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tigo\Downloads\Microsoft.SkypeApp_kzf8qxf38zg5c!App\All\"/>
    </mc:Choice>
  </mc:AlternateContent>
  <bookViews>
    <workbookView xWindow="-120" yWindow="-120" windowWidth="29040" windowHeight="15840" tabRatio="500"/>
  </bookViews>
  <sheets>
    <sheet name="Đối soát COD" sheetId="1" r:id="rId1"/>
  </sheets>
  <definedNames>
    <definedName name="_xlnm._FilterDatabase" localSheetId="0">'Đối soát COD'!$A$1:$J$2</definedName>
    <definedName name="aaa" localSheetId="0">'Đối soát COD'!$1:$1</definedName>
    <definedName name="bbb" localSheetId="0">'Đối soát COD'!$1:$1</definedName>
    <definedName name="ccc" localSheetId="0">'Đối soát COD'!$1:$1</definedName>
    <definedName name="ddđ" localSheetId="0">'Đối soát COD'!$1:$1</definedName>
    <definedName name="_xlnm.Print_Area" localSheetId="0">'Đối soát COD'!$A$1:$Q$2</definedName>
    <definedName name="_xlnm.Print_Titles" localSheetId="0">'Đối soát COD'!$1:$1</definedName>
    <definedName name="Print_Titles_0" localSheetId="0">'Đối soát COD'!$1:$1</definedName>
    <definedName name="Print_Titles_0_0" localSheetId="0">'Đối soát COD'!$1:$1</definedName>
    <definedName name="Print_Titles_0_0_0" localSheetId="0">'Đối soát COD'!$1:$1</definedName>
    <definedName name="Print_Titles_0_0_0_0" localSheetId="0">'Đối soát COD'!$1:$1</definedName>
    <definedName name="Print_Titles_0_0_0_0_0" localSheetId="0">'Đối soát COD'!$1:$1</definedName>
    <definedName name="Print_Titles_0_0_0_0_0_0" localSheetId="0">'Đối soát COD'!$1:$1</definedName>
    <definedName name="Print_Titles_0_0_0_0_0_0_0" localSheetId="0">'Đối soát COD'!$1:$1</definedName>
    <definedName name="Print_Titles_0_0_0_0_0_0_0_0" localSheetId="0">'Đối soát COD'!$1:$1</definedName>
    <definedName name="Print_Titles_0_0_0_0_0_0_0_0_0" localSheetId="0">'Đối soát COD'!$1:$1</definedName>
    <definedName name="Print_Titles_0_0_0_0_0_0_0_0_0_0" localSheetId="0">'Đối soát COD'!$1:$1</definedName>
    <definedName name="Print_Titles_0_0_0_0_0_0_0_0_0_0_0" localSheetId="0">'Đối soát COD'!$1:$1</definedName>
    <definedName name="Print_Titles_0_0_0_0_0_0_0_0_0_0_0_0" localSheetId="0">'Đối soát COD'!$1:$1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<sst xmlns="http://schemas.openxmlformats.org/spreadsheetml/2006/main" count="12716" uniqueCount="12716">
  <si>
    <t>#</t>
  </si>
  <si>
    <t>COMPLETED DATE</t>
  </si>
  <si>
    <t>ORDER_NUMBER</t>
  </si>
  <si>
    <t>COD</t>
  </si>
  <si>
    <t>NOTE</t>
  </si>
  <si>
    <t>ECD61U9S7</t>
  </si>
  <si>
    <t>ECAND9UFH</t>
  </si>
  <si>
    <t>ECQA7X5UH</t>
  </si>
  <si>
    <t>ECNY36FL3</t>
  </si>
  <si>
    <t>EC5DFNAYQ</t>
  </si>
  <si>
    <t>ECYX9UYFL</t>
  </si>
  <si>
    <t>EC91LF1Y3</t>
  </si>
  <si>
    <t>EC3DYX41F</t>
  </si>
  <si>
    <t>ECRX5A1Y3</t>
  </si>
  <si>
    <t>ECHYQQ71R</t>
  </si>
  <si>
    <t>ECUARLA16</t>
  </si>
  <si>
    <t>ECAN9Q5DN</t>
  </si>
  <si>
    <t>EC1DUXRHF</t>
  </si>
  <si>
    <t>ECSA471YN</t>
  </si>
  <si>
    <t>EC7D4H5YK</t>
  </si>
  <si>
    <t>ECUA47554</t>
  </si>
  <si>
    <t>EC1DUFA7S</t>
  </si>
  <si>
    <t>ECRXULXQS</t>
  </si>
  <si>
    <t>EC66LRQLU</t>
  </si>
  <si>
    <t>ECSA4565Y</t>
  </si>
  <si>
    <t>EC5DUQKHX</t>
  </si>
  <si>
    <t>EC91UQ4XX</t>
  </si>
  <si>
    <t>ECRXUN71L</t>
  </si>
  <si>
    <t>ECX4U676K</t>
  </si>
  <si>
    <t>ECAN9UU71</t>
  </si>
  <si>
    <t>EC66L7KHS</t>
  </si>
  <si>
    <t>EC1DU1QKA</t>
  </si>
  <si>
    <t>ECFN5H7N3</t>
  </si>
  <si>
    <t>ECLYS1N97</t>
  </si>
  <si>
    <t>ECX451KL9</t>
  </si>
  <si>
    <t>EC66A1ARF</t>
  </si>
  <si>
    <t>EC1DU9LH4</t>
  </si>
  <si>
    <t>EC5DU93H4</t>
  </si>
  <si>
    <t>ECHY5AHKA</t>
  </si>
  <si>
    <t>ECRXA15NK</t>
  </si>
  <si>
    <t>EC7D4QXSA</t>
  </si>
  <si>
    <t>ECYXUA66Q</t>
  </si>
  <si>
    <t>ECNY5ARUK</t>
  </si>
  <si>
    <t>ECFN5A7XD</t>
  </si>
  <si>
    <t>ECSA4QQKK</t>
  </si>
  <si>
    <t>ECQA519K3</t>
  </si>
  <si>
    <t>ECRXUQUYR</t>
  </si>
  <si>
    <t>ECQAU311F</t>
  </si>
  <si>
    <t>ECX45N9LF</t>
  </si>
  <si>
    <t>ECUA595QF</t>
  </si>
  <si>
    <t>ECANHY4LS</t>
  </si>
  <si>
    <t>EC1DQXA6Y</t>
  </si>
  <si>
    <t>ECNY5A614</t>
  </si>
  <si>
    <t>EC66LQ4U5</t>
  </si>
  <si>
    <t>EC66A69FS</t>
  </si>
  <si>
    <t>EC66A9A7N</t>
  </si>
  <si>
    <t>ECNYH1UHA</t>
  </si>
  <si>
    <t>ECHYS96YD</t>
  </si>
  <si>
    <t>ECKX5KQQ9</t>
  </si>
  <si>
    <t>ECRXAF19Q</t>
  </si>
  <si>
    <t>ECRXALX1Q</t>
  </si>
  <si>
    <t>ECKXH9NFX</t>
  </si>
  <si>
    <t>ECRXA56F9</t>
  </si>
  <si>
    <t>ECYX5U15L</t>
  </si>
  <si>
    <t>ECX45UH5A</t>
  </si>
  <si>
    <t>EC5DQQNDF</t>
  </si>
  <si>
    <t>ECRXAA6NQ</t>
  </si>
  <si>
    <t>ECD644UAN</t>
  </si>
  <si>
    <t>EC44A65SS</t>
  </si>
  <si>
    <t>ECANHUY5Q</t>
  </si>
  <si>
    <t>EC66A7R9Q</t>
  </si>
  <si>
    <t>EC44A6RKA</t>
  </si>
  <si>
    <t>ECQA5NH6S</t>
  </si>
  <si>
    <t>EC44AKSR6</t>
  </si>
  <si>
    <t>ECNYH673Y</t>
  </si>
  <si>
    <t>EC5DQK1UQ</t>
  </si>
  <si>
    <t>ECSA5KYSY</t>
  </si>
  <si>
    <t>ECANHSHS4</t>
  </si>
  <si>
    <t>EC66AUHDK</t>
  </si>
  <si>
    <t>EC7DAU4HU</t>
  </si>
  <si>
    <t>ECSA5U56X</t>
  </si>
  <si>
    <t>ECRXAHRUD</t>
  </si>
  <si>
    <t>ECUA5HK4X</t>
  </si>
  <si>
    <t>ECKXHAXYN</t>
  </si>
  <si>
    <t>ECFNUAHFU</t>
  </si>
  <si>
    <t>EC66AYYNS</t>
  </si>
  <si>
    <t>ECFNUAAHU</t>
  </si>
  <si>
    <t>ECFNUSFHF</t>
  </si>
  <si>
    <t>EC1DQ949L</t>
  </si>
  <si>
    <t>ECYX5A6A3</t>
  </si>
  <si>
    <t>ECKXH7YL9</t>
  </si>
  <si>
    <t>EC91QX7AY</t>
  </si>
  <si>
    <t>ECANH7U9F</t>
  </si>
  <si>
    <t>ECKXHKLN6</t>
  </si>
  <si>
    <t>ECANHA4XQ</t>
  </si>
  <si>
    <t>EC3DQR694</t>
  </si>
  <si>
    <t>ECD6LDNKX</t>
  </si>
  <si>
    <t>EC91N17AA</t>
  </si>
  <si>
    <t>ECFN4NHKD</t>
  </si>
  <si>
    <t>ECFN4QY6D</t>
  </si>
  <si>
    <t>ECANUQ799</t>
  </si>
  <si>
    <t>EC3D64R6X</t>
  </si>
  <si>
    <t>ECD6LXFXA</t>
  </si>
  <si>
    <t>EC7D69N5A</t>
  </si>
  <si>
    <t>ECSAN97F5</t>
  </si>
  <si>
    <t>ECYXNQN6D</t>
  </si>
  <si>
    <t>ECSAN9SXS</t>
  </si>
  <si>
    <t>ECYXN143L</t>
  </si>
  <si>
    <t>EC1D6NXYS</t>
  </si>
  <si>
    <t>EC1D6NNRF</t>
  </si>
  <si>
    <t>ECRXNDSLU</t>
  </si>
  <si>
    <t>ECUAND74H</t>
  </si>
  <si>
    <t>ECQAND51F</t>
  </si>
  <si>
    <t>ECD6LFSDL</t>
  </si>
  <si>
    <t>ECHYULKU9</t>
  </si>
  <si>
    <t>ECNYUDX97</t>
  </si>
  <si>
    <t>ECRXN6X9L</t>
  </si>
  <si>
    <t>EC3D677KX</t>
  </si>
  <si>
    <t>EC91N6YSY</t>
  </si>
  <si>
    <t>EC7D6SXF4</t>
  </si>
  <si>
    <t>ECNYUDU74</t>
  </si>
  <si>
    <t>ECKXUNASD</t>
  </si>
  <si>
    <t>ECUAN7XRA</t>
  </si>
  <si>
    <t>ECNYU3FQQ</t>
  </si>
  <si>
    <t>EC7D6HNUA</t>
  </si>
  <si>
    <t>EC7D67LRS</t>
  </si>
  <si>
    <t>EC446LH5S</t>
  </si>
  <si>
    <t>ECFN4U1RY</t>
  </si>
  <si>
    <t>EC667XFQH</t>
  </si>
  <si>
    <t>ECX46HSUR</t>
  </si>
  <si>
    <t>ECYXNLY76</t>
  </si>
  <si>
    <t>EC91NHLSX</t>
  </si>
  <si>
    <t>ECLYHNLLN</t>
  </si>
  <si>
    <t>ECSANKUSY</t>
  </si>
  <si>
    <t>EC91NUDR6</t>
  </si>
  <si>
    <t>EC3D6HFX9</t>
  </si>
  <si>
    <t>ECHYU59SU</t>
  </si>
  <si>
    <t>EC3D6F66Y</t>
  </si>
  <si>
    <t>ECANU4114</t>
  </si>
  <si>
    <t>ECNYUA7UQ</t>
  </si>
  <si>
    <t>ECANUKRX6</t>
  </si>
  <si>
    <t>EC1D61LK4</t>
  </si>
  <si>
    <t>ECHYUQQR7</t>
  </si>
  <si>
    <t>ECKXURQAR</t>
  </si>
  <si>
    <t>ECQANR5AQ</t>
  </si>
  <si>
    <t>ECKXURK53</t>
  </si>
  <si>
    <t>EC1D6FK43</t>
  </si>
  <si>
    <t>ECX46X955</t>
  </si>
  <si>
    <t>ECSANS6D5</t>
  </si>
  <si>
    <t>ECUAN5USK</t>
  </si>
  <si>
    <t>ECRXNRQU5</t>
  </si>
  <si>
    <t>ECLYHH6Y6</t>
  </si>
  <si>
    <t>EC91NKU4A</t>
  </si>
  <si>
    <t>ECLYHRYU6</t>
  </si>
  <si>
    <t>ECANUKDN5</t>
  </si>
  <si>
    <t>EC667XDNK</t>
  </si>
  <si>
    <t>ECFN4AK19</t>
  </si>
  <si>
    <t>ECYXNLY6H</t>
  </si>
  <si>
    <t>ECNYUKR6X</t>
  </si>
  <si>
    <t>ECNYUUKHR</t>
  </si>
  <si>
    <t>ECKXU3A65</t>
  </si>
  <si>
    <t>ECNYU541S</t>
  </si>
  <si>
    <t>ECLYHKQXA</t>
  </si>
  <si>
    <t>ECD6LYLY6</t>
  </si>
  <si>
    <t>ECUAN4117</t>
  </si>
  <si>
    <t>ECNYUUL37</t>
  </si>
  <si>
    <t>ECFN4K5X9</t>
  </si>
  <si>
    <t>EC3D6HS7R</t>
  </si>
  <si>
    <t>EC3D6KQS6</t>
  </si>
  <si>
    <t>EC5D6UND3</t>
  </si>
  <si>
    <t>ECRXNU6YA</t>
  </si>
  <si>
    <t>ECANUU597</t>
  </si>
  <si>
    <t>EC7D675S3</t>
  </si>
  <si>
    <t>EC5D66A3N</t>
  </si>
  <si>
    <t>EC91NLFAN</t>
  </si>
  <si>
    <t>EC5D6FLQU</t>
  </si>
  <si>
    <t>EC3D6YQ1X</t>
  </si>
  <si>
    <t>EC3D6SUFA</t>
  </si>
  <si>
    <t>ECQANUNHK</t>
  </si>
  <si>
    <t>ECD6LU6XR</t>
  </si>
  <si>
    <t>ECQANHR6A</t>
  </si>
  <si>
    <t>ECFN47FHS</t>
  </si>
  <si>
    <t>EC91NKN4S</t>
  </si>
  <si>
    <t>ECFN44RD4</t>
  </si>
  <si>
    <t>ECNYUR1H9</t>
  </si>
  <si>
    <t>ECLYHKRRL</t>
  </si>
  <si>
    <t>EC1D6H6K1</t>
  </si>
  <si>
    <t>EC91NL9K1</t>
  </si>
  <si>
    <t>ECUANLNRY</t>
  </si>
  <si>
    <t>ECFN4R7FD</t>
  </si>
  <si>
    <t>ECQAN57Q3</t>
  </si>
  <si>
    <t>EC91NLRKF</t>
  </si>
  <si>
    <t>ECQANN56N</t>
  </si>
  <si>
    <t>EC1D6KUK1</t>
  </si>
  <si>
    <t>ECRXN5FK4</t>
  </si>
  <si>
    <t>ECQANNLUS</t>
  </si>
  <si>
    <t>ECSANF6F5</t>
  </si>
  <si>
    <t>ECSANUYUD</t>
  </si>
  <si>
    <t>EC4466RS7</t>
  </si>
  <si>
    <t>EC7D6XHAK</t>
  </si>
  <si>
    <t>ECSANUQ6H</t>
  </si>
  <si>
    <t>ECHYUAH41</t>
  </si>
  <si>
    <t>ECUANF6Q5</t>
  </si>
  <si>
    <t>EC3D66S5X</t>
  </si>
  <si>
    <t>EC446LQSL</t>
  </si>
  <si>
    <t>ECANUSSDR</t>
  </si>
  <si>
    <t>EC91NN311</t>
  </si>
  <si>
    <t>EC446LN1D</t>
  </si>
  <si>
    <t>ECFN43569</t>
  </si>
  <si>
    <t>ECX46XF1H</t>
  </si>
  <si>
    <t>EC446KFL1</t>
  </si>
  <si>
    <t>ECNYUS9R5</t>
  </si>
  <si>
    <t>EC1D6YX93</t>
  </si>
  <si>
    <t>ECANU6491</t>
  </si>
  <si>
    <t>ECSANNQ55</t>
  </si>
  <si>
    <t>ECANU573H</t>
  </si>
  <si>
    <t>ECFN4AAKH</t>
  </si>
  <si>
    <t>ECKXU4NQL</t>
  </si>
  <si>
    <t>ECLYHNL1A</t>
  </si>
  <si>
    <t>EC91NU9NS</t>
  </si>
  <si>
    <t>ECD6L5477</t>
  </si>
  <si>
    <t>ECNYUKQRU</t>
  </si>
  <si>
    <t>ECANURFR4</t>
  </si>
  <si>
    <t>ECYXNU75A</t>
  </si>
  <si>
    <t>ECYXN3Y9L</t>
  </si>
  <si>
    <t>ECUAN3LNS</t>
  </si>
  <si>
    <t>ECSASA7A5</t>
  </si>
  <si>
    <t>EC44K4FF4</t>
  </si>
  <si>
    <t>EC44K4RKS</t>
  </si>
  <si>
    <t>EC44K4A6X</t>
  </si>
  <si>
    <t>EC7D7DAU5</t>
  </si>
  <si>
    <t>ECAN6N6Q4</t>
  </si>
  <si>
    <t>ECNY6YK6Q</t>
  </si>
  <si>
    <t>EC44KU5HD</t>
  </si>
  <si>
    <t>EC919SALA</t>
  </si>
  <si>
    <t>ECYXY65LR</t>
  </si>
  <si>
    <t>ECYXY64RQ</t>
  </si>
  <si>
    <t>ECQAQS9QF</t>
  </si>
  <si>
    <t>ECUAU9UFH</t>
  </si>
  <si>
    <t>ECYXYQ4U6</t>
  </si>
  <si>
    <t>ECX4X1LNA</t>
  </si>
  <si>
    <t>EC5D51AS5</t>
  </si>
  <si>
    <t>ECYXY1UL3</t>
  </si>
  <si>
    <t>EC1D1367X</t>
  </si>
  <si>
    <t>ECD6S1N9S</t>
  </si>
  <si>
    <t>ECQAQDARL</t>
  </si>
  <si>
    <t>EC919DYAU</t>
  </si>
  <si>
    <t>ECD6SF55D</t>
  </si>
  <si>
    <t>ECX4XDX45</t>
  </si>
  <si>
    <t>ECUAUDHUU</t>
  </si>
  <si>
    <t>ECUAUDHH7</t>
  </si>
  <si>
    <t>EC919D47S</t>
  </si>
  <si>
    <t>EC5D5NL53</t>
  </si>
  <si>
    <t>ECYXYD3YH</t>
  </si>
  <si>
    <t>ECD6S7DK5</t>
  </si>
  <si>
    <t>ECNY6DYU4</t>
  </si>
  <si>
    <t>ECQAQ6XR7</t>
  </si>
  <si>
    <t>EC5D57X5L</t>
  </si>
  <si>
    <t>ECRXR694N</t>
  </si>
  <si>
    <t>EC5D57NRX</t>
  </si>
  <si>
    <t>EC3D37NQ9</t>
  </si>
  <si>
    <t>EC44K77R5</t>
  </si>
  <si>
    <t>EC44K7S91</t>
  </si>
  <si>
    <t>ECUAU671D</t>
  </si>
  <si>
    <t>ECUAU67KH</t>
  </si>
  <si>
    <t>ECYXY7S4X</t>
  </si>
  <si>
    <t>ECLYNDRXD</t>
  </si>
  <si>
    <t>ECYXY7LNA</t>
  </si>
  <si>
    <t>ECD6S7YN1</t>
  </si>
  <si>
    <t>EC1D17USY</t>
  </si>
  <si>
    <t>EC3D37Q1Y</t>
  </si>
  <si>
    <t>ECD6S7N75</t>
  </si>
  <si>
    <t>ECNY6DA65</t>
  </si>
  <si>
    <t>ECD6S7KFK</t>
  </si>
  <si>
    <t>ECAN6DA73</t>
  </si>
  <si>
    <t>ECNY63X1Y</t>
  </si>
  <si>
    <t>EC1D1S5NU</t>
  </si>
  <si>
    <t>ECX4XSLUH</t>
  </si>
  <si>
    <t>ECAN6R1SL</t>
  </si>
  <si>
    <t>ECSAS7A4D</t>
  </si>
  <si>
    <t>EC44KS4HS</t>
  </si>
  <si>
    <t>ECD6S3QQ9</t>
  </si>
  <si>
    <t>EC9197SY9</t>
  </si>
  <si>
    <t>ECSAS7HL4</t>
  </si>
  <si>
    <t>ECNY639HK</t>
  </si>
  <si>
    <t>EC3D3S1FU</t>
  </si>
  <si>
    <t>ECSAS71LD</t>
  </si>
  <si>
    <t>ECQAQ7DQK</t>
  </si>
  <si>
    <t>ECLYN3DDS</t>
  </si>
  <si>
    <t>EC66KHSAH</t>
  </si>
  <si>
    <t>EC3D3SS14</t>
  </si>
  <si>
    <t>EC5D5SSAQ</t>
  </si>
  <si>
    <t>ECQAQ775X</t>
  </si>
  <si>
    <t>EC9197YU7</t>
  </si>
  <si>
    <t>ECX4XS953</t>
  </si>
  <si>
    <t>ECAN6R57N</t>
  </si>
  <si>
    <t>ECD6S35Y9</t>
  </si>
  <si>
    <t>EC5D5S5KH</t>
  </si>
  <si>
    <t>EC3D3SHSH</t>
  </si>
  <si>
    <t>EC5D5S971</t>
  </si>
  <si>
    <t>EC1D1S9QF</t>
  </si>
  <si>
    <t>ECNY63N95</t>
  </si>
  <si>
    <t>ECFN73KYH</t>
  </si>
  <si>
    <t>EC1D1F5X3</t>
  </si>
  <si>
    <t>EC66KX5KX</t>
  </si>
  <si>
    <t>EC44KXUA4</t>
  </si>
  <si>
    <t>ECX4X9NHN</t>
  </si>
  <si>
    <t>ECQAQYX6S</t>
  </si>
  <si>
    <t>ECQAQYX7K</t>
  </si>
  <si>
    <t>EC3D3FX35</t>
  </si>
  <si>
    <t>EC44KX93L</t>
  </si>
  <si>
    <t>ECFN7R1X5</t>
  </si>
  <si>
    <t>ECNY6R1KD</t>
  </si>
  <si>
    <t>ECLYNR4DX</t>
  </si>
  <si>
    <t>ECX4X9S9R</t>
  </si>
  <si>
    <t>EC1D1FFR3</t>
  </si>
  <si>
    <t>EC44KXRXH</t>
  </si>
  <si>
    <t>ECRXRF5QA</t>
  </si>
  <si>
    <t>EC5D5FULS</t>
  </si>
  <si>
    <t>EC3D3FQ5K</t>
  </si>
  <si>
    <t>ECD6SRL6N</t>
  </si>
  <si>
    <t>ECFN7R45Q</t>
  </si>
  <si>
    <t>EC5D5F5RN</t>
  </si>
  <si>
    <t>EC66KXKF3</t>
  </si>
  <si>
    <t>EC66KXKL6</t>
  </si>
  <si>
    <t>EC44KXDAD</t>
  </si>
  <si>
    <t>EC5D5FHXD</t>
  </si>
  <si>
    <t>ECHYNRAQY</t>
  </si>
  <si>
    <t>EC3D3F9LX</t>
  </si>
  <si>
    <t>ECYXY9AA3</t>
  </si>
  <si>
    <t>ECRXRLXD5</t>
  </si>
  <si>
    <t>EC44KF9XX</t>
  </si>
  <si>
    <t>ECHYN49AU</t>
  </si>
  <si>
    <t>EC3D3Y17D</t>
  </si>
  <si>
    <t>ECD6SY1LH</t>
  </si>
  <si>
    <t>ECRXRLDU4</t>
  </si>
  <si>
    <t>ECHYN4DDN</t>
  </si>
  <si>
    <t>ECRXRLUU1</t>
  </si>
  <si>
    <t>ECFN7LU9N</t>
  </si>
  <si>
    <t>EC66KFAA3</t>
  </si>
  <si>
    <t>ECRXRLRXD</t>
  </si>
  <si>
    <t>ECUAUYUNL</t>
  </si>
  <si>
    <t>ECAN64S4U</t>
  </si>
  <si>
    <t>EC7D75L7Y</t>
  </si>
  <si>
    <t>ECKX691QY</t>
  </si>
  <si>
    <t>ECNY6Q1RA</t>
  </si>
  <si>
    <t>ECAN6FD3Y</t>
  </si>
  <si>
    <t>ECNY6Q3X5</t>
  </si>
  <si>
    <t>ECSASRYX3</t>
  </si>
  <si>
    <t>ECHYNQ531</t>
  </si>
  <si>
    <t>EC7D75A95</t>
  </si>
  <si>
    <t>EC44KRH4H</t>
  </si>
  <si>
    <t>ECSASRL47</t>
  </si>
  <si>
    <t>EC919U535</t>
  </si>
  <si>
    <t>ECKX65146</t>
  </si>
  <si>
    <t>EC1D1U3K1</t>
  </si>
  <si>
    <t>ECUAU4D1Q</t>
  </si>
  <si>
    <t>ECLYN5445</t>
  </si>
  <si>
    <t>ECNY65LH3</t>
  </si>
  <si>
    <t>ECAN69RUY</t>
  </si>
  <si>
    <t>ECKX653A3</t>
  </si>
  <si>
    <t>EC5D5UFSA</t>
  </si>
  <si>
    <t>ECLYN5QSK</t>
  </si>
  <si>
    <t>ECLYN55F9</t>
  </si>
  <si>
    <t>EC7D74ARA</t>
  </si>
  <si>
    <t>ECNY65UD7</t>
  </si>
  <si>
    <t>ECKX656KL</t>
  </si>
  <si>
    <t>EC7D74KDL</t>
  </si>
  <si>
    <t>EC919QF9H</t>
  </si>
  <si>
    <t>ECUAU515S</t>
  </si>
  <si>
    <t>EC3D3QQ71</t>
  </si>
  <si>
    <t>EC44KAAAD</t>
  </si>
  <si>
    <t>ECUAU5NAR</t>
  </si>
  <si>
    <t>ECUAU5KSK</t>
  </si>
  <si>
    <t>ECYXY53AX</t>
  </si>
  <si>
    <t>ECUAUNXRX</t>
  </si>
  <si>
    <t>ECUAUNXL9</t>
  </si>
  <si>
    <t>EC66K7143</t>
  </si>
  <si>
    <t>ECKX6UL4U</t>
  </si>
  <si>
    <t>EC1D16ASA</t>
  </si>
  <si>
    <t>EC7D7675H</t>
  </si>
  <si>
    <t>ECD6SLURH</t>
  </si>
  <si>
    <t>EC3D36H57</t>
  </si>
  <si>
    <t>ECLYNHK3X</t>
  </si>
  <si>
    <t>ECAN6UAKN</t>
  </si>
  <si>
    <t>EC5D5549H</t>
  </si>
  <si>
    <t>ECLYNN1Q3</t>
  </si>
  <si>
    <t>EC7D771AS</t>
  </si>
  <si>
    <t>EC5D5513A</t>
  </si>
  <si>
    <t>ECHYNNL9H</t>
  </si>
  <si>
    <t>ECRXRRD3S</t>
  </si>
  <si>
    <t>EC66KKSNN</t>
  </si>
  <si>
    <t>ECUAUU7XL</t>
  </si>
  <si>
    <t>EC919976S</t>
  </si>
  <si>
    <t>EC44KKSR9</t>
  </si>
  <si>
    <t>EC1D11SUS</t>
  </si>
  <si>
    <t>EC5D55F95</t>
  </si>
  <si>
    <t>ECAN664N5</t>
  </si>
  <si>
    <t>ECHYNN479</t>
  </si>
  <si>
    <t>ECFN779Q5</t>
  </si>
  <si>
    <t>ECUAUU417</t>
  </si>
  <si>
    <t>ECX4XXU15</t>
  </si>
  <si>
    <t>ECD6SS5NX</t>
  </si>
  <si>
    <t>EC3D33QAL</t>
  </si>
  <si>
    <t>EC1D11QHF</t>
  </si>
  <si>
    <t>ECUAUUUF9</t>
  </si>
  <si>
    <t>EC9199KFR</t>
  </si>
  <si>
    <t>ECNY66SU1</t>
  </si>
  <si>
    <t>ECD6SSUSF</t>
  </si>
  <si>
    <t>ECD6SSASR</t>
  </si>
  <si>
    <t>ECHYN7X4F</t>
  </si>
  <si>
    <t>EC5D5KRU9</t>
  </si>
  <si>
    <t>ECSASKA76</t>
  </si>
  <si>
    <t>EC5D5KYA6</t>
  </si>
  <si>
    <t>ECAN6SFNN</t>
  </si>
  <si>
    <t>ECQAQKRK6</t>
  </si>
  <si>
    <t>EC7D7KAS7</t>
  </si>
  <si>
    <t>ECNY6SUXL</t>
  </si>
  <si>
    <t>ECQAQKNF3</t>
  </si>
  <si>
    <t>ECHYN7N7U</t>
  </si>
  <si>
    <t>ECUAUKKDA</t>
  </si>
  <si>
    <t>EC5D5KKQ1</t>
  </si>
  <si>
    <t>ECAN6SKSL</t>
  </si>
  <si>
    <t>EC1D1KHRL</t>
  </si>
  <si>
    <t>EC66KDYKH</t>
  </si>
  <si>
    <t>ECFN7HSLN</t>
  </si>
  <si>
    <t>ECSASK343</t>
  </si>
  <si>
    <t>ECHYNKX6A</t>
  </si>
  <si>
    <t>ECX4XHN93</t>
  </si>
  <si>
    <t>ECYXYH1SS</t>
  </si>
  <si>
    <t>EC3D3HN1N</t>
  </si>
  <si>
    <t>ECRXRHD6F</t>
  </si>
  <si>
    <t>ECYXYHDRL</t>
  </si>
  <si>
    <t>EC3D3HN33</t>
  </si>
  <si>
    <t>EC44KH7LN</t>
  </si>
  <si>
    <t>ECRXRHL15</t>
  </si>
  <si>
    <t>ECSASURF4</t>
  </si>
  <si>
    <t>ECX4XHX7U</t>
  </si>
  <si>
    <t>EC1D1HKRS</t>
  </si>
  <si>
    <t>ECSASU3K4</t>
  </si>
  <si>
    <t>EC5D5L7XX</t>
  </si>
  <si>
    <t>ECHYNARFK</t>
  </si>
  <si>
    <t>ECKX6A54X</t>
  </si>
  <si>
    <t>EC1D1LK5A</t>
  </si>
  <si>
    <t>ECSASLKFR</t>
  </si>
  <si>
    <t>EC1D1LL1R</t>
  </si>
  <si>
    <t>ECD6SAHDD</t>
  </si>
  <si>
    <t>ECD6SAH74</t>
  </si>
  <si>
    <t>ECLYNA6RH</t>
  </si>
  <si>
    <t>ECQAQ49KA</t>
  </si>
  <si>
    <t>ECRXRQYXA</t>
  </si>
  <si>
    <t>EC1D195Q1</t>
  </si>
  <si>
    <t>EC7D7QRYQ</t>
  </si>
  <si>
    <t>EC66K351R</t>
  </si>
  <si>
    <t>ECHY7XL45</t>
  </si>
  <si>
    <t>EC44D1R5S</t>
  </si>
  <si>
    <t>ECUAU31S7</t>
  </si>
  <si>
    <t>ECNY6NNXF</t>
  </si>
  <si>
    <t>ECSAKAHNU</t>
  </si>
  <si>
    <t>ECX4X35SR</t>
  </si>
  <si>
    <t>EC1D19ADS</t>
  </si>
  <si>
    <t>EC1D1RAQ6</t>
  </si>
  <si>
    <t>ECLYNLQDF</t>
  </si>
  <si>
    <t>EC5DKRQF1</t>
  </si>
  <si>
    <t>ECHY73U4U</t>
  </si>
  <si>
    <t>ECQAQ3735</t>
  </si>
  <si>
    <t>ECNY6N16U</t>
  </si>
  <si>
    <t>ECHY7L3HH</t>
  </si>
  <si>
    <t>ECUAU3KXA</t>
  </si>
  <si>
    <t>ECKXSYD76</t>
  </si>
  <si>
    <t>ECFNH357D</t>
  </si>
  <si>
    <t>EC44D7NDF</t>
  </si>
  <si>
    <t>ECANS393R</t>
  </si>
  <si>
    <t>ECFN7K7A9</t>
  </si>
  <si>
    <t>ECLY71XQH</t>
  </si>
  <si>
    <t>ECD6U1A9S</t>
  </si>
  <si>
    <t>EC5DKNSUK</t>
  </si>
  <si>
    <t>EC5DKR7AA</t>
  </si>
  <si>
    <t>ECSAK1KDD</t>
  </si>
  <si>
    <t>EC44D73U1</t>
  </si>
  <si>
    <t>EC1DK5YYA</t>
  </si>
  <si>
    <t>ECNY6NKLU</t>
  </si>
  <si>
    <t>EC44D1RHY</t>
  </si>
  <si>
    <t>EC3DK71U1</t>
  </si>
  <si>
    <t>EC66D1A4F</t>
  </si>
  <si>
    <t>ECNYSXXFF</t>
  </si>
  <si>
    <t>ECKXSLU9U</t>
  </si>
  <si>
    <t>ECRXKSLFQ</t>
  </si>
  <si>
    <t>ECYXK747F</t>
  </si>
  <si>
    <t>ECUAKFQKH</t>
  </si>
  <si>
    <t>EC7DK9HYX</t>
  </si>
  <si>
    <t>ECUAK1LXX</t>
  </si>
  <si>
    <t>ECYXKQ4LN</t>
  </si>
  <si>
    <t>ECRXRQKXS</t>
  </si>
  <si>
    <t>EC7DKS9AN</t>
  </si>
  <si>
    <t>EC3DK75X4</t>
  </si>
  <si>
    <t>EC66D14S4</t>
  </si>
  <si>
    <t>ECLY7YXHD</t>
  </si>
  <si>
    <t>EC66D1D51</t>
  </si>
  <si>
    <t>ECQAK75AF</t>
  </si>
  <si>
    <t>ECYXKQYH3</t>
  </si>
  <si>
    <t>ECFNHYLSX</t>
  </si>
  <si>
    <t>ECHY7DYY7</t>
  </si>
  <si>
    <t>EC5DK471Q</t>
  </si>
  <si>
    <t>EC44D19LU</t>
  </si>
  <si>
    <t>ECYXK7491</t>
  </si>
  <si>
    <t>ECX4K7AF6</t>
  </si>
  <si>
    <t>ECX4K15H6</t>
  </si>
  <si>
    <t>ECANSY76U</t>
  </si>
  <si>
    <t>EC66D1KUH</t>
  </si>
  <si>
    <t>ECUAUQ5KS</t>
  </si>
  <si>
    <t>ECD6UFHL5</t>
  </si>
  <si>
    <t>ECFNHNK75</t>
  </si>
  <si>
    <t>EC66K399H</t>
  </si>
  <si>
    <t>ECD6SKARS</t>
  </si>
  <si>
    <t>ECX4K14UD</t>
  </si>
  <si>
    <t>ECHY7XRK7</t>
  </si>
  <si>
    <t>ECKXSYSXN</t>
  </si>
  <si>
    <t>ECSAKASR3</t>
  </si>
  <si>
    <t>ECYXKXUS3</t>
  </si>
  <si>
    <t>EC5DK1UYY</t>
  </si>
  <si>
    <t>EC91K3Q3Q</t>
  </si>
  <si>
    <t>ECUAKA94R</t>
  </si>
  <si>
    <t>EC919XSLH</t>
  </si>
  <si>
    <t>ECFNHQ44R</t>
  </si>
  <si>
    <t>EC66D5QU9</t>
  </si>
  <si>
    <t>ECFNH1DKQ</t>
  </si>
  <si>
    <t>ECRXK9537</t>
  </si>
  <si>
    <t>ECYXYA7XX</t>
  </si>
  <si>
    <t>ECNY67N9X</t>
  </si>
  <si>
    <t>ECD6SKN5L</t>
  </si>
  <si>
    <t>ECD6UX5RU</t>
  </si>
  <si>
    <t>ECFNH1DYL</t>
  </si>
  <si>
    <t>ECUAK6AAH</t>
  </si>
  <si>
    <t>ECUAKANFF</t>
  </si>
  <si>
    <t>ECX4K1RFA</t>
  </si>
  <si>
    <t>EC91KDN3H</t>
  </si>
  <si>
    <t>ECD6UFSSY</t>
  </si>
  <si>
    <t>ECRXK694F</t>
  </si>
  <si>
    <t>ECD6U7UFK</t>
  </si>
  <si>
    <t>EC1DK4SUN</t>
  </si>
  <si>
    <t>EC66DNKSS</t>
  </si>
  <si>
    <t>ECLY7DFAF</t>
  </si>
  <si>
    <t>ECRXRQXU3</t>
  </si>
  <si>
    <t>EC44D1FFQ</t>
  </si>
  <si>
    <t>ECD6UX7FH</t>
  </si>
  <si>
    <t>EC5D53H1X</t>
  </si>
  <si>
    <t>ECHY7L65N</t>
  </si>
  <si>
    <t>EC5D53964</t>
  </si>
  <si>
    <t>ECLY79NUF</t>
  </si>
  <si>
    <t>EC1DK7XFD</t>
  </si>
  <si>
    <t>ECQAK1F9A</t>
  </si>
  <si>
    <t>EC1DK3NN7</t>
  </si>
  <si>
    <t>EC5DKNFSQ</t>
  </si>
  <si>
    <t>ECANSDDSN</t>
  </si>
  <si>
    <t>ECD6UXDLS</t>
  </si>
  <si>
    <t>ECANSLU4D</t>
  </si>
  <si>
    <t>ECUAK6HFD</t>
  </si>
  <si>
    <t>ECSAK6UR7</t>
  </si>
  <si>
    <t>ECNYSDK5D</t>
  </si>
  <si>
    <t>ECQAK6HQN</t>
  </si>
  <si>
    <t>ECLY7DKKY</t>
  </si>
  <si>
    <t>ECFNH6DAD</t>
  </si>
  <si>
    <t>ECHY7DAXD</t>
  </si>
  <si>
    <t>ECANSDXNA</t>
  </si>
  <si>
    <t>EC5DK7L14</t>
  </si>
  <si>
    <t>ECQAQ3F6H</t>
  </si>
  <si>
    <t>EC66DSYQD</t>
  </si>
  <si>
    <t>EC44D7U13</t>
  </si>
  <si>
    <t>ECLY74R5F</t>
  </si>
  <si>
    <t>ECUAU33F5</t>
  </si>
  <si>
    <t>ECLY7XFQL</t>
  </si>
  <si>
    <t>EC44D44NF</t>
  </si>
  <si>
    <t>ECFNHN4K7</t>
  </si>
  <si>
    <t>EC91K6613</t>
  </si>
  <si>
    <t>EC3DK5RUL</t>
  </si>
  <si>
    <t>EC7DKRL5D</t>
  </si>
  <si>
    <t>EC44D9X5S</t>
  </si>
  <si>
    <t>ECQAKFYH5</t>
  </si>
  <si>
    <t>ECUAK15R7</t>
  </si>
  <si>
    <t>ECYXK6QR9</t>
  </si>
  <si>
    <t>ECLY7XAA7</t>
  </si>
  <si>
    <t>ECKX67DSH</t>
  </si>
  <si>
    <t>ECD6U11N4</t>
  </si>
  <si>
    <t>EC5DKSD7Q</t>
  </si>
  <si>
    <t>EC1D1RN4K</t>
  </si>
  <si>
    <t>EC5DK1HFY</t>
  </si>
  <si>
    <t>ECNYSL9FR</t>
  </si>
  <si>
    <t>EC1DKN3YK</t>
  </si>
  <si>
    <t>EC5DK1KY4</t>
  </si>
  <si>
    <t>ECKX6K31H</t>
  </si>
  <si>
    <t>EC919RH7Y</t>
  </si>
  <si>
    <t>EC7DK14FY</t>
  </si>
  <si>
    <t>ECD6SHY1K</t>
  </si>
  <si>
    <t>EC1DKDLDX</t>
  </si>
  <si>
    <t>EC7DK1RDD</t>
  </si>
  <si>
    <t>EC1DKDQRK</t>
  </si>
  <si>
    <t>ECANS37FU</t>
  </si>
  <si>
    <t>ECRXKYLRS</t>
  </si>
  <si>
    <t>ECHY7DSFR</t>
  </si>
  <si>
    <t>ECANSDHUD</t>
  </si>
  <si>
    <t>EC5DK7QKU</t>
  </si>
  <si>
    <t>EC7DKSAYA</t>
  </si>
  <si>
    <t>ECQAK6536</t>
  </si>
  <si>
    <t>ECQAK6NLK</t>
  </si>
  <si>
    <t>EC7DKS66R</t>
  </si>
  <si>
    <t>EC7DKS6KS</t>
  </si>
  <si>
    <t>ECD6U7LA3</t>
  </si>
  <si>
    <t>ECYXK7YQ4</t>
  </si>
  <si>
    <t>EC7D73HLA</t>
  </si>
  <si>
    <t>ECNYSFUHR</t>
  </si>
  <si>
    <t>EC7DKDHRL</t>
  </si>
  <si>
    <t>ECHYNH75X</t>
  </si>
  <si>
    <t>ECLY79R3X</t>
  </si>
  <si>
    <t>EC66D47U3</t>
  </si>
  <si>
    <t>EC3DKXA66</t>
  </si>
  <si>
    <t>EC66D5D6H</t>
  </si>
  <si>
    <t>ECHY7DANQ</t>
  </si>
  <si>
    <t>EC1DK5X77</t>
  </si>
  <si>
    <t>EC44DSX7F</t>
  </si>
  <si>
    <t>ECQAK1NQ7</t>
  </si>
  <si>
    <t>ECKXSNL5U</t>
  </si>
  <si>
    <t>ECYXK1K3D</t>
  </si>
  <si>
    <t>EC3DKYHU6</t>
  </si>
  <si>
    <t>ECRXRQ6LK</t>
  </si>
  <si>
    <t>EC5DKXHAN</t>
  </si>
  <si>
    <t>ECKXS1URX</t>
  </si>
  <si>
    <t>ECX4KN1HF</t>
  </si>
  <si>
    <t>ECLY71FNH</t>
  </si>
  <si>
    <t>ECKXSX941</t>
  </si>
  <si>
    <t>EC1DK5RU9</t>
  </si>
  <si>
    <t>EC5D53X6Y</t>
  </si>
  <si>
    <t>EC1DKY574</t>
  </si>
  <si>
    <t>EC66D9H1K</t>
  </si>
  <si>
    <t>EC1DK5L7H</t>
  </si>
  <si>
    <t>EC91KSU7R</t>
  </si>
  <si>
    <t>ECD6UX9Q3</t>
  </si>
  <si>
    <t>EC5DKN366</t>
  </si>
  <si>
    <t>EC91K311R</t>
  </si>
  <si>
    <t>ECKXS1XAY</t>
  </si>
  <si>
    <t>EC44D797X</t>
  </si>
  <si>
    <t>EC5DK7DRD</t>
  </si>
  <si>
    <t>ECYXKF7HH</t>
  </si>
  <si>
    <t>ECUAK6X47</t>
  </si>
  <si>
    <t>ECUAK15U1</t>
  </si>
  <si>
    <t>EC3DKX19X</t>
  </si>
  <si>
    <t>ECUAK79Q3</t>
  </si>
  <si>
    <t>EC91K6AL3</t>
  </si>
  <si>
    <t>ECFNH6NS9</t>
  </si>
  <si>
    <t>EC919XUDD</t>
  </si>
  <si>
    <t>ECD6U761X</t>
  </si>
  <si>
    <t>ECD6SH41H</t>
  </si>
  <si>
    <t>EC7DKF916</t>
  </si>
  <si>
    <t>ECFNHY7K3</t>
  </si>
  <si>
    <t>EC91K7NU3</t>
  </si>
  <si>
    <t>ECRXK6D5F</t>
  </si>
  <si>
    <t>EC66KQ79K</t>
  </si>
  <si>
    <t>ECFNHF3NY</t>
  </si>
  <si>
    <t>ECX4K4NAL</t>
  </si>
  <si>
    <t>EC7DKRU5R</t>
  </si>
  <si>
    <t>ECRXK991Y</t>
  </si>
  <si>
    <t>ECLY7XQ6S</t>
  </si>
  <si>
    <t>EC44D16LY</t>
  </si>
  <si>
    <t>ECQAK63HD</t>
  </si>
  <si>
    <t>ECLY7D6QY</t>
  </si>
  <si>
    <t>EC66DSQQL</t>
  </si>
  <si>
    <t>EC44D1515</t>
  </si>
  <si>
    <t>EC66D17UL</t>
  </si>
  <si>
    <t>ECLYNL4SS</t>
  </si>
  <si>
    <t>ECHY74D19</t>
  </si>
  <si>
    <t>ECQAKSALL</t>
  </si>
  <si>
    <t>ECKXSXUH4</t>
  </si>
  <si>
    <t>ECNY6N3RX</t>
  </si>
  <si>
    <t>EC5DK16SL</t>
  </si>
  <si>
    <t>ECANS16HH</t>
  </si>
  <si>
    <t>ECKX67RXL</t>
  </si>
  <si>
    <t>ECYXK1UFH</t>
  </si>
  <si>
    <t>ECD6UFYN5</t>
  </si>
  <si>
    <t>ECYXK737Y</t>
  </si>
  <si>
    <t>EC44DN4F9</t>
  </si>
  <si>
    <t>ECD6U67Y9</t>
  </si>
  <si>
    <t>ECYXKSAA4</t>
  </si>
  <si>
    <t>ECQAK16XN</t>
  </si>
  <si>
    <t>EC5DK1LQU</t>
  </si>
  <si>
    <t>EC1DK461Y</t>
  </si>
  <si>
    <t>ECD6U3D93</t>
  </si>
  <si>
    <t>ECFN7KF34</t>
  </si>
  <si>
    <t>ECKXSNSU9</t>
  </si>
  <si>
    <t>ECKXSQY94</t>
  </si>
  <si>
    <t>ECNYS96S3</t>
  </si>
  <si>
    <t>ECLY7DFLD</t>
  </si>
  <si>
    <t>ECD6U7N15</t>
  </si>
  <si>
    <t>ECNYS4F54</t>
  </si>
  <si>
    <t>EC44D754R</t>
  </si>
  <si>
    <t>ECNYS9ALR</t>
  </si>
  <si>
    <t>ECLY715SA</t>
  </si>
  <si>
    <t>ECHY7Y6X1</t>
  </si>
  <si>
    <t>ECX4K7XAH</t>
  </si>
  <si>
    <t>ECX4KU177</t>
  </si>
  <si>
    <t>ECYXKU7AL</t>
  </si>
  <si>
    <t>EC44DLK6F</t>
  </si>
  <si>
    <t>EC66DLD9L</t>
  </si>
  <si>
    <t>ECLY75AFU</t>
  </si>
  <si>
    <t>EC66DLQDA</t>
  </si>
  <si>
    <t>EC1DKURH7</t>
  </si>
  <si>
    <t>ECLY7SFRQ</t>
  </si>
  <si>
    <t>ECSAK59R6</t>
  </si>
  <si>
    <t>ECHY7S17F</t>
  </si>
  <si>
    <t>ECFNHUYHX</t>
  </si>
  <si>
    <t>EC3DKQ793</t>
  </si>
  <si>
    <t>ECRXKASU6</t>
  </si>
  <si>
    <t>ECD6U4R73</t>
  </si>
  <si>
    <t>ECNYSHQ9L</t>
  </si>
  <si>
    <t>ECKXSH9SL</t>
  </si>
  <si>
    <t>EC44DAL54</t>
  </si>
  <si>
    <t>EC7DKA4RX</t>
  </si>
  <si>
    <t>ECX4K5KFF</t>
  </si>
  <si>
    <t>EC44DAYQU</t>
  </si>
  <si>
    <t>ECKXSH7X5</t>
  </si>
  <si>
    <t>ECQAKNFDH</t>
  </si>
  <si>
    <t>EC3DK6XUY</t>
  </si>
  <si>
    <t>ECKXSUNS3</t>
  </si>
  <si>
    <t>ECRXKNSRL</t>
  </si>
  <si>
    <t>EC1DK6YDA</t>
  </si>
  <si>
    <t>ECD6ULY9R</t>
  </si>
  <si>
    <t>ECNYSU5X6</t>
  </si>
  <si>
    <t>ECD6UL5R3</t>
  </si>
  <si>
    <t>ECNYSUHAX</t>
  </si>
  <si>
    <t>ECSAKNNYU</t>
  </si>
  <si>
    <t>EC1DK6KUL</t>
  </si>
  <si>
    <t>ECFNH4HS9</t>
  </si>
  <si>
    <t>EC7DK6U1K</t>
  </si>
  <si>
    <t>ECNYSUA93</t>
  </si>
  <si>
    <t>ECQAKN456</t>
  </si>
  <si>
    <t>ECD6ULASA</t>
  </si>
  <si>
    <t>EC7DK6YQY</t>
  </si>
  <si>
    <t>EC3DK69DL</t>
  </si>
  <si>
    <t>EC91KNXK7</t>
  </si>
  <si>
    <t>ECX4K6AK7</t>
  </si>
  <si>
    <t>EC3DK3DH4</t>
  </si>
  <si>
    <t>ECD6USQF4</t>
  </si>
  <si>
    <t>ECKXS6QRA</t>
  </si>
  <si>
    <t>EC1DK1XN7</t>
  </si>
  <si>
    <t>ECD6USX93</t>
  </si>
  <si>
    <t>EC66DK9L5</t>
  </si>
  <si>
    <t>EC66DK15F</t>
  </si>
  <si>
    <t>ECLY7N1YA</t>
  </si>
  <si>
    <t>ECFNH715A</t>
  </si>
  <si>
    <t>ECRXKRD7X</t>
  </si>
  <si>
    <t>ECNYS6LR3</t>
  </si>
  <si>
    <t>ECQAKQ6AQ</t>
  </si>
  <si>
    <t>ECX4KXSR6</t>
  </si>
  <si>
    <t>EC66DKXQN</t>
  </si>
  <si>
    <t>EC7DK7X3X</t>
  </si>
  <si>
    <t>EC66DKFH6</t>
  </si>
  <si>
    <t>EC66DKFKD</t>
  </si>
  <si>
    <t>ECD6US97U</t>
  </si>
  <si>
    <t>ECKXS65YU</t>
  </si>
  <si>
    <t>EC7DK7454</t>
  </si>
  <si>
    <t>EC91K9QFN</t>
  </si>
  <si>
    <t>ECX4KX5FN</t>
  </si>
  <si>
    <t>EC1DK11N7</t>
  </si>
  <si>
    <t>ECKXS6SD6</t>
  </si>
  <si>
    <t>ECSAKSU3R</t>
  </si>
  <si>
    <t>ECFNH7AX4</t>
  </si>
  <si>
    <t>ECD6USAF3</t>
  </si>
  <si>
    <t>EC91K944A</t>
  </si>
  <si>
    <t>ECNYS67XK</t>
  </si>
  <si>
    <t>ECYXKY3S5</t>
  </si>
  <si>
    <t>ECQAKKAU7</t>
  </si>
  <si>
    <t>ECQAKK1F4</t>
  </si>
  <si>
    <t>ECYXKKDQ6</t>
  </si>
  <si>
    <t>ECHY77L1X</t>
  </si>
  <si>
    <t>EC1DKK7UX</t>
  </si>
  <si>
    <t>ECNYSS3N7</t>
  </si>
  <si>
    <t>ECLY77RUY</t>
  </si>
  <si>
    <t>EC5DKKFKR</t>
  </si>
  <si>
    <t>ECANSS5A7</t>
  </si>
  <si>
    <t>EC91KKUKX</t>
  </si>
  <si>
    <t>EC7DKK693</t>
  </si>
  <si>
    <t>ECD6UUS7H</t>
  </si>
  <si>
    <t>ECSAKKSF1</t>
  </si>
  <si>
    <t>EC1DKKLFR</t>
  </si>
  <si>
    <t>EC44DDQLX</t>
  </si>
  <si>
    <t>ECFNHHS4H</t>
  </si>
  <si>
    <t>EC91KKX9Y</t>
  </si>
  <si>
    <t>ECLY7KXKX</t>
  </si>
  <si>
    <t>ECRXKHXKK</t>
  </si>
  <si>
    <t>ECKXSDQ16</t>
  </si>
  <si>
    <t>ECKXSDQLL</t>
  </si>
  <si>
    <t>ECYXKHQ6H</t>
  </si>
  <si>
    <t>EC66DU9SY</t>
  </si>
  <si>
    <t>EC91KHFQ4</t>
  </si>
  <si>
    <t>ECANSKYSL</t>
  </si>
  <si>
    <t>ECUAKHD97</t>
  </si>
  <si>
    <t>ECX4KHDF6</t>
  </si>
  <si>
    <t>EC66DUS6Y</t>
  </si>
  <si>
    <t>EC1DKH746</t>
  </si>
  <si>
    <t>EC7DKUSQX</t>
  </si>
  <si>
    <t>ECKXSD3L7</t>
  </si>
  <si>
    <t>EC66DUHKY</t>
  </si>
  <si>
    <t>ECX4KH94F</t>
  </si>
  <si>
    <t>ECNYSKRD7</t>
  </si>
  <si>
    <t>EC3DKHFYY</t>
  </si>
  <si>
    <t>ECNYSKRHN</t>
  </si>
  <si>
    <t>EC5DKHY4R</t>
  </si>
  <si>
    <t>ECSAKUYKN</t>
  </si>
  <si>
    <t>EC44DHRN9</t>
  </si>
  <si>
    <t>ECSAKUR3L</t>
  </si>
  <si>
    <t>ECUAKH4A5</t>
  </si>
  <si>
    <t>EC7DKU4XD</t>
  </si>
  <si>
    <t>ECRXKHUUU</t>
  </si>
  <si>
    <t>ECYXKHUHY</t>
  </si>
  <si>
    <t>ECD6UN4N9</t>
  </si>
  <si>
    <t>ECYXKHNQF</t>
  </si>
  <si>
    <t>EC44DH615</t>
  </si>
  <si>
    <t>ECD6UNLF7</t>
  </si>
  <si>
    <t>EC7DKU6FS</t>
  </si>
  <si>
    <t>ECHY7KUUL</t>
  </si>
  <si>
    <t>EC66DU7D3</t>
  </si>
  <si>
    <t>ECFNHD4DS</t>
  </si>
  <si>
    <t>ECSAKUNQ9</t>
  </si>
  <si>
    <t>EC5DKH5XK</t>
  </si>
  <si>
    <t>ECANSK6LR</t>
  </si>
  <si>
    <t>ECQAKHQLQ</t>
  </si>
  <si>
    <t>ECKXSD65Q</t>
  </si>
  <si>
    <t>EC3DKH337</t>
  </si>
  <si>
    <t>ECD6UNSUD</t>
  </si>
  <si>
    <t>ECNYSKSX5</t>
  </si>
  <si>
    <t>ECSAKUK14</t>
  </si>
  <si>
    <t>ECFNHDHU5</t>
  </si>
  <si>
    <t>EC7DKUK7X</t>
  </si>
  <si>
    <t>ECLY7KK54</t>
  </si>
  <si>
    <t>ECKXSDALF</t>
  </si>
  <si>
    <t>EC44DHYX9</t>
  </si>
  <si>
    <t>ECX4KY45R</t>
  </si>
  <si>
    <t>ECUAKLSUD</t>
  </si>
  <si>
    <t>ECUAKL9AF</t>
  </si>
  <si>
    <t>ECLY7A9LH</t>
  </si>
  <si>
    <t>ECRXK41AD</t>
  </si>
  <si>
    <t>ECSAKL1SL</t>
  </si>
  <si>
    <t>ECX4KYD1U</t>
  </si>
  <si>
    <t>EC1DKLNLU</t>
  </si>
  <si>
    <t>ECYXK471D</t>
  </si>
  <si>
    <t>ECHY7A39D</t>
  </si>
  <si>
    <t>EC1DKLYAH</t>
  </si>
  <si>
    <t>EC66DYFY6</t>
  </si>
  <si>
    <t>ECLY7AQQX</t>
  </si>
  <si>
    <t>ECQAK4UD1</t>
  </si>
  <si>
    <t>ECD6UA5KA</t>
  </si>
  <si>
    <t>EC44DYA9R</t>
  </si>
  <si>
    <t>EC7DKYAAL</t>
  </si>
  <si>
    <t>ECYXK45NR</t>
  </si>
  <si>
    <t>ECRXK4A3L</t>
  </si>
  <si>
    <t>ECNYSASFY</t>
  </si>
  <si>
    <t>EC7DKYK1H</t>
  </si>
  <si>
    <t>ECSAKLUY9</t>
  </si>
  <si>
    <t>ECHY7AKSQ</t>
  </si>
  <si>
    <t>EC5DKLHKL</t>
  </si>
  <si>
    <t>ECD6UAAY7</t>
  </si>
  <si>
    <t>ECX4KYAQ5</t>
  </si>
  <si>
    <t>ECKXSAKY7</t>
  </si>
  <si>
    <t>EC3DKLRRK</t>
  </si>
  <si>
    <t>ECKXS7Q94</t>
  </si>
  <si>
    <t>EC3DK94HR</t>
  </si>
  <si>
    <t>ECKXS7YR9</t>
  </si>
  <si>
    <t>EC66DQ11K</t>
  </si>
  <si>
    <t>ECSAKQ1KD</t>
  </si>
  <si>
    <t>ECKXS7L9K</t>
  </si>
  <si>
    <t>EC44DQ7AH</t>
  </si>
  <si>
    <t>ECKXS7NS6</t>
  </si>
  <si>
    <t>ECRXKQSA5</t>
  </si>
  <si>
    <t>ECRXKQSHL</t>
  </si>
  <si>
    <t>ECRXKQSQU</t>
  </si>
  <si>
    <t>EC5DK9S3Q</t>
  </si>
  <si>
    <t>EC91KXYYH</t>
  </si>
  <si>
    <t>ECANS7FN4</t>
  </si>
  <si>
    <t>ECLY76HYX</t>
  </si>
  <si>
    <t>ECYXKAY7L</t>
  </si>
  <si>
    <t>ECHY76NUA</t>
  </si>
  <si>
    <t>EC66DQKDQ</t>
  </si>
  <si>
    <t>EC7DKQKXD</t>
  </si>
  <si>
    <t>ECRXKQH7Y</t>
  </si>
  <si>
    <t>ECANS7K4N</t>
  </si>
  <si>
    <t>EC1DK9HQU</t>
  </si>
  <si>
    <t>EC3DK9H9U</t>
  </si>
  <si>
    <t>ECKXS7AQ9</t>
  </si>
  <si>
    <t>ECX4KAYD9</t>
  </si>
  <si>
    <t>ECYXKA45L</t>
  </si>
  <si>
    <t>ECANS7X6R</t>
  </si>
  <si>
    <t>ECX4KA3QA</t>
  </si>
  <si>
    <t>EC1DK9RR6</t>
  </si>
  <si>
    <t>EC91KR571</t>
  </si>
  <si>
    <t>EC66D35R3</t>
  </si>
  <si>
    <t>ECYXK3FU4</t>
  </si>
  <si>
    <t>ECYXK3X67</t>
  </si>
  <si>
    <t>ECQAK3ALS</t>
  </si>
  <si>
    <t>ECHY7HY7D</t>
  </si>
  <si>
    <t>EC91KRS5Q</t>
  </si>
  <si>
    <t>ECQAK3S1R</t>
  </si>
  <si>
    <t>EC91KRSDU</t>
  </si>
  <si>
    <t>EC5DK3X61</t>
  </si>
  <si>
    <t>EC91KR3LU</t>
  </si>
  <si>
    <t>ECQAK3DY4</t>
  </si>
  <si>
    <t>EC3DKRNQ9</t>
  </si>
  <si>
    <t>EC44D3SLF</t>
  </si>
  <si>
    <t>EC91KRL54</t>
  </si>
  <si>
    <t>ECD6UKYFQ</t>
  </si>
  <si>
    <t>EC7DK35QU</t>
  </si>
  <si>
    <t>ECSAK34QN</t>
  </si>
  <si>
    <t>ECNYSNHQH</t>
  </si>
  <si>
    <t>ECD6UK4LA</t>
  </si>
  <si>
    <t>EC5DK3QHS</t>
  </si>
  <si>
    <t>ECQAK3NA1</t>
  </si>
  <si>
    <t>EC66D37FQ</t>
  </si>
  <si>
    <t>ECLY7LNHL</t>
  </si>
  <si>
    <t>ECQAK3QQ1</t>
  </si>
  <si>
    <t>EC91KRK53</t>
  </si>
  <si>
    <t>ECKXSKSUS</t>
  </si>
  <si>
    <t>ECKXSKD39</t>
  </si>
  <si>
    <t>ECD6UKAY5</t>
  </si>
  <si>
    <t>EC7DK3Q49</t>
  </si>
  <si>
    <t>ECSAK3QNF</t>
  </si>
  <si>
    <t>ECRXK3QH3</t>
  </si>
  <si>
    <t>ECANSAADU</t>
  </si>
  <si>
    <t>ECX4HLL4S</t>
  </si>
  <si>
    <t>ECX4HL4HL</t>
  </si>
  <si>
    <t>EC91H5SK4</t>
  </si>
  <si>
    <t>ECRXHY73Q</t>
  </si>
  <si>
    <t>ECFNDFX57</t>
  </si>
  <si>
    <t>ECANK1Y7F</t>
  </si>
  <si>
    <t>ECYXHFQ3S</t>
  </si>
  <si>
    <t>EC91H53R4</t>
  </si>
  <si>
    <t>EC1DH5NAQ</t>
  </si>
  <si>
    <t>ECD6NDFUQ</t>
  </si>
  <si>
    <t>ECFNDFLQD</t>
  </si>
  <si>
    <t>ECRXHYL97</t>
  </si>
  <si>
    <t>ECX4HLF1R</t>
  </si>
  <si>
    <t>EC5DHRY6A</t>
  </si>
  <si>
    <t>ECFNDF91D</t>
  </si>
  <si>
    <t>ECKXDF5FQ</t>
  </si>
  <si>
    <t>EC5DHRUDR</t>
  </si>
  <si>
    <t>ECSAUX45X</t>
  </si>
  <si>
    <t>EC44H5LHL</t>
  </si>
  <si>
    <t>ECHYKXS1N</t>
  </si>
  <si>
    <t>ECX4HL5YU</t>
  </si>
  <si>
    <t>ECUAHXN6S</t>
  </si>
  <si>
    <t>EC5DHR51N</t>
  </si>
  <si>
    <t>EC5DHR5UF</t>
  </si>
  <si>
    <t>EC66U5D71</t>
  </si>
  <si>
    <t>EC3DH5HU4</t>
  </si>
  <si>
    <t>ECNYKXKUQ</t>
  </si>
  <si>
    <t>EC44H53FF</t>
  </si>
  <si>
    <t>ECHYKYX7U</t>
  </si>
  <si>
    <t>EC5DHDDX3</t>
  </si>
  <si>
    <t>ECQAHAAN1</t>
  </si>
  <si>
    <t>ECRXHXXKU</t>
  </si>
  <si>
    <t>ECFNDNND3</t>
  </si>
  <si>
    <t>ECNYKYF9Q</t>
  </si>
  <si>
    <t>ECNYKYF45</t>
  </si>
  <si>
    <t>ECX4H4N5S</t>
  </si>
  <si>
    <t>EC66U69HD</t>
  </si>
  <si>
    <t>ECNYKY947</t>
  </si>
  <si>
    <t>ECANKN3YX</t>
  </si>
  <si>
    <t>ECD6N6FXR</t>
  </si>
  <si>
    <t>ECD6N6FR3</t>
  </si>
  <si>
    <t>EC3DHDNY7</t>
  </si>
  <si>
    <t>ECUAHADR3</t>
  </si>
  <si>
    <t>ECHYKY4AL</t>
  </si>
  <si>
    <t>EC66U6FQ4</t>
  </si>
  <si>
    <t>EC44H4R4D</t>
  </si>
  <si>
    <t>ECNYKYQRQ</t>
  </si>
  <si>
    <t>EC66U6LAS</t>
  </si>
  <si>
    <t>ECX4H4UX3</t>
  </si>
  <si>
    <t>EC5DHDQAU</t>
  </si>
  <si>
    <t>ECNYKYUYN</t>
  </si>
  <si>
    <t>EC3DHD6SX</t>
  </si>
  <si>
    <t>ECX4H46A9</t>
  </si>
  <si>
    <t>ECX4H4KFK</t>
  </si>
  <si>
    <t>EC66U6USH</t>
  </si>
  <si>
    <t>EC3DHDLU7</t>
  </si>
  <si>
    <t>EC44H4YQX</t>
  </si>
  <si>
    <t>ECANKN75Q</t>
  </si>
  <si>
    <t>ECSAUAQFS</t>
  </si>
  <si>
    <t>ECUAHAQ44</t>
  </si>
  <si>
    <t>EC1DHDRDD</t>
  </si>
  <si>
    <t>EC1DHDRKS</t>
  </si>
  <si>
    <t>ECNYKFX3Y</t>
  </si>
  <si>
    <t>EC91HS5AL</t>
  </si>
  <si>
    <t>ECSAUHXRR</t>
  </si>
  <si>
    <t>ECHYKFXUD</t>
  </si>
  <si>
    <t>ECSAUHA9S</t>
  </si>
  <si>
    <t>EC66U46KA</t>
  </si>
  <si>
    <t>ECUAHS661</t>
  </si>
  <si>
    <t>ECRXH76SH</t>
  </si>
  <si>
    <t>EC3DH47KU</t>
  </si>
  <si>
    <t>EC3DH4FA1</t>
  </si>
  <si>
    <t>ECQAHSLR9</t>
  </si>
  <si>
    <t>EC5DH4Y57</t>
  </si>
  <si>
    <t>ECX4HNUSN</t>
  </si>
  <si>
    <t>EC5DH4ULK</t>
  </si>
  <si>
    <t>ECD6NQ4U6</t>
  </si>
  <si>
    <t>ECUAHS5QS</t>
  </si>
  <si>
    <t>ECKXDQU3Q</t>
  </si>
  <si>
    <t>ECSAUHNKS</t>
  </si>
  <si>
    <t>ECX4HN6H5</t>
  </si>
  <si>
    <t>EC44HUK6F</t>
  </si>
  <si>
    <t>EC1DH4KRL</t>
  </si>
  <si>
    <t>ECQAHSHFQ</t>
  </si>
  <si>
    <t>EC1DH4L1A</t>
  </si>
  <si>
    <t>ECKXDQ767</t>
  </si>
  <si>
    <t>ECNYKFN14</t>
  </si>
  <si>
    <t>ECFNDQKR1</t>
  </si>
  <si>
    <t>EC7DUL3X3</t>
  </si>
  <si>
    <t>ECRXH9Y7H</t>
  </si>
  <si>
    <t>EC44H95KF</t>
  </si>
  <si>
    <t>ECD6NXDUQ</t>
  </si>
  <si>
    <t>EC7DU9D4S</t>
  </si>
  <si>
    <t>ECQAHXA44</t>
  </si>
  <si>
    <t>ECQAHXSAX</t>
  </si>
  <si>
    <t>EC44H9UYH</t>
  </si>
  <si>
    <t>ECHYK99RN</t>
  </si>
  <si>
    <t>ECLYK9199</t>
  </si>
  <si>
    <t>ECD6NX13S</t>
  </si>
  <si>
    <t>ECD6NX155</t>
  </si>
  <si>
    <t>EC5DHX19Y</t>
  </si>
  <si>
    <t>ECLYK94QH</t>
  </si>
  <si>
    <t>ECUAH9DQH</t>
  </si>
  <si>
    <t>ECRXH96S7</t>
  </si>
  <si>
    <t>ECRXH96KQ</t>
  </si>
  <si>
    <t>ECFNDX6D7</t>
  </si>
  <si>
    <t>EC5DHXSRH</t>
  </si>
  <si>
    <t>EC7DU9HXQ</t>
  </si>
  <si>
    <t>ECNYK936A</t>
  </si>
  <si>
    <t>ECFNDX3A9</t>
  </si>
  <si>
    <t>ECHYK9R5X</t>
  </si>
  <si>
    <t>ECX4HQ9HA</t>
  </si>
  <si>
    <t>ECX4HQ9YF</t>
  </si>
  <si>
    <t>EC1DHXY3F</t>
  </si>
  <si>
    <t>ECNYK94U7</t>
  </si>
  <si>
    <t>ECANKY4X5</t>
  </si>
  <si>
    <t>ECKXDY95R</t>
  </si>
  <si>
    <t>ECHYK95XQ</t>
  </si>
  <si>
    <t>EC91HFU4L</t>
  </si>
  <si>
    <t>EC66U9AXX</t>
  </si>
  <si>
    <t>EC44H9AK9</t>
  </si>
  <si>
    <t>ECLYK9HKA</t>
  </si>
  <si>
    <t>ECQAHXKA6</t>
  </si>
  <si>
    <t>EC91HFKQD</t>
  </si>
  <si>
    <t>EC7DU9KK4</t>
  </si>
  <si>
    <t>EC91HFHFF</t>
  </si>
  <si>
    <t>EC7DU9UQL</t>
  </si>
  <si>
    <t>ECYXHQ4FY</t>
  </si>
  <si>
    <t>ECLYK9AY1</t>
  </si>
  <si>
    <t>ECLYK967A</t>
  </si>
  <si>
    <t>ECHYK96KK</t>
  </si>
  <si>
    <t>EC3DHXRN6</t>
  </si>
  <si>
    <t>EC3DH15YL</t>
  </si>
  <si>
    <t>ECANK3NY4</t>
  </si>
  <si>
    <t>EC3DH1XYH</t>
  </si>
  <si>
    <t>EC91H331S</t>
  </si>
  <si>
    <t>ECRXH1157</t>
  </si>
  <si>
    <t>EC3DH1NAA</t>
  </si>
  <si>
    <t>ECSAU1DN5</t>
  </si>
  <si>
    <t>ECNYK1LNQ</t>
  </si>
  <si>
    <t>ECFND16N7</t>
  </si>
  <si>
    <t>ECKXD13FK</t>
  </si>
  <si>
    <t>ECSAU1F35</t>
  </si>
  <si>
    <t>ECRXH1L5K</t>
  </si>
  <si>
    <t>EC66U1FL6</t>
  </si>
  <si>
    <t>ECANK34HD</t>
  </si>
  <si>
    <t>ECFND19AA</t>
  </si>
  <si>
    <t>EC44H1R3Q</t>
  </si>
  <si>
    <t>EC66U1L51</t>
  </si>
  <si>
    <t>ECD6N15R3</t>
  </si>
  <si>
    <t>EC1DH3UFH</t>
  </si>
  <si>
    <t>EC44H1LD3</t>
  </si>
  <si>
    <t>EC44H1A16</t>
  </si>
  <si>
    <t>ECANK3HX3</t>
  </si>
  <si>
    <t>EC1DH36FR</t>
  </si>
  <si>
    <t>ECLYK1HKN</t>
  </si>
  <si>
    <t>EC66U1KD5</t>
  </si>
  <si>
    <t>ECD6N1U1F</t>
  </si>
  <si>
    <t>ECHYK17KS</t>
  </si>
  <si>
    <t>ECUAH1HSU</t>
  </si>
  <si>
    <t>ECNYK1775</t>
  </si>
  <si>
    <t>ECRXH137R</t>
  </si>
  <si>
    <t>ECKXD1KUN</t>
  </si>
  <si>
    <t>ECD6NFD59</t>
  </si>
  <si>
    <t>EC44HN4UY</t>
  </si>
  <si>
    <t>ECSAUDA55</t>
  </si>
  <si>
    <t>EC5DHND5S</t>
  </si>
  <si>
    <t>EC66UN4FL</t>
  </si>
  <si>
    <t>ECNYKLFAS</t>
  </si>
  <si>
    <t>EC1DHNXAH</t>
  </si>
  <si>
    <t>EC5DHN1D4</t>
  </si>
  <si>
    <t>ECRXHD17H</t>
  </si>
  <si>
    <t>ECANKLLH5</t>
  </si>
  <si>
    <t>ECKXDLN1S</t>
  </si>
  <si>
    <t>ECX4HD7F7</t>
  </si>
  <si>
    <t>ECX4HDSL7</t>
  </si>
  <si>
    <t>EC3DHNS5Q</t>
  </si>
  <si>
    <t>ECQAHD7SA</t>
  </si>
  <si>
    <t>EC66UNXAD</t>
  </si>
  <si>
    <t>EC66UNF47</t>
  </si>
  <si>
    <t>ECYXHDL11</t>
  </si>
  <si>
    <t>EC91HDLQ1</t>
  </si>
  <si>
    <t>ECYXHDL5L</t>
  </si>
  <si>
    <t>ECHYKL4HH</t>
  </si>
  <si>
    <t>ECANKLFY6</t>
  </si>
  <si>
    <t>EC7DUN5SF</t>
  </si>
  <si>
    <t>ECD6NF9RR</t>
  </si>
  <si>
    <t>ECRXHD5AX</t>
  </si>
  <si>
    <t>ECKXDL9UA</t>
  </si>
  <si>
    <t>EC3DHNAKF</t>
  </si>
  <si>
    <t>ECUAHDRLR</t>
  </si>
  <si>
    <t>ECUAHD447</t>
  </si>
  <si>
    <t>ECUAHD4KK</t>
  </si>
  <si>
    <t>ECSAUD5AS</t>
  </si>
  <si>
    <t>ECRXHDNFX</t>
  </si>
  <si>
    <t>EC1DHN6FX</t>
  </si>
  <si>
    <t>EC44HN6FH</t>
  </si>
  <si>
    <t>ECYXHDNLA</t>
  </si>
  <si>
    <t>ECNYKLU64</t>
  </si>
  <si>
    <t>ECSAUDS9F</t>
  </si>
  <si>
    <t>ECYXHDYNF</t>
  </si>
  <si>
    <t>ECLYK4NHQ</t>
  </si>
  <si>
    <t>ECYXHDYYN</t>
  </si>
  <si>
    <t>ECSAUDSU5</t>
  </si>
  <si>
    <t>ECX4HDXA4</t>
  </si>
  <si>
    <t>ECHYKLN6D</t>
  </si>
  <si>
    <t>ECNYKLSYR</t>
  </si>
  <si>
    <t>EC1DHNK4S</t>
  </si>
  <si>
    <t>ECLYK471Q</t>
  </si>
  <si>
    <t>EC7DUNK4X</t>
  </si>
  <si>
    <t>ECYXHDKKU</t>
  </si>
  <si>
    <t>EC5DHNKK3</t>
  </si>
  <si>
    <t>ECNYKLKLH</t>
  </si>
  <si>
    <t>ECANKLKDR</t>
  </si>
  <si>
    <t>ECX4HDY65</t>
  </si>
  <si>
    <t>EC44HNQ55</t>
  </si>
  <si>
    <t>EC5DHN3DF</t>
  </si>
  <si>
    <t>EC1DHNR37</t>
  </si>
  <si>
    <t>ECRXHD3D6</t>
  </si>
  <si>
    <t>ECSAUD3YX</t>
  </si>
  <si>
    <t>ECKXDLK4N</t>
  </si>
  <si>
    <t>EC7DUN36Q</t>
  </si>
  <si>
    <t>ECUAHD3UA</t>
  </si>
  <si>
    <t>ECRXHD3H6</t>
  </si>
  <si>
    <t>ECD6NFKHS</t>
  </si>
  <si>
    <t>ECHYKDX93</t>
  </si>
  <si>
    <t>ECSAU6XY7</t>
  </si>
  <si>
    <t>EC44H75RA</t>
  </si>
  <si>
    <t>ECNYKDXSK</t>
  </si>
  <si>
    <t>ECRXH6XL4</t>
  </si>
  <si>
    <t>ECLYKDFU9</t>
  </si>
  <si>
    <t>ECFND6Q9L</t>
  </si>
  <si>
    <t>ECQAH6X5R</t>
  </si>
  <si>
    <t>ECKXDNY7R</t>
  </si>
  <si>
    <t>EC91H631X</t>
  </si>
  <si>
    <t>ECX4H71SS</t>
  </si>
  <si>
    <t>ECQAH617L</t>
  </si>
  <si>
    <t>ECKXDNLL7</t>
  </si>
  <si>
    <t>ECUAH6DUR</t>
  </si>
  <si>
    <t>ECYXH771F</t>
  </si>
  <si>
    <t>ECD6N777K</t>
  </si>
  <si>
    <t>ECLYKDDHL</t>
  </si>
  <si>
    <t>ECKXDNNSX</t>
  </si>
  <si>
    <t>EC3DH77HD</t>
  </si>
  <si>
    <t>ECLYKD3F1</t>
  </si>
  <si>
    <t>EC3DH7S1L</t>
  </si>
  <si>
    <t>ECKXDN3U1</t>
  </si>
  <si>
    <t>EC91H67RL</t>
  </si>
  <si>
    <t>ECRXH6FX4</t>
  </si>
  <si>
    <t>ECD6N7R1N</t>
  </si>
  <si>
    <t>EC66USXXD</t>
  </si>
  <si>
    <t>ECFND3RDY</t>
  </si>
  <si>
    <t>EC3DHU5AY</t>
  </si>
  <si>
    <t>ECX4HF9XH</t>
  </si>
  <si>
    <t>ECX4HFD4K</t>
  </si>
  <si>
    <t>EC7DUFU9F</t>
  </si>
  <si>
    <t>ECRXHA5UU</t>
  </si>
  <si>
    <t>EC3DHS67N</t>
  </si>
  <si>
    <t>EC91HU7N3</t>
  </si>
  <si>
    <t>ECD6N9SHK</t>
  </si>
  <si>
    <t>EC44HAK5X</t>
  </si>
  <si>
    <t>ECD6NY1Y5</t>
  </si>
  <si>
    <t>EC44HAY5Q</t>
  </si>
  <si>
    <t>ECUAHRA3S</t>
  </si>
  <si>
    <t>EC5DH6LHR</t>
  </si>
  <si>
    <t>ECYXH5L4L</t>
  </si>
  <si>
    <t>EC44H7FFF</t>
  </si>
  <si>
    <t>EC66UAR3L</t>
  </si>
  <si>
    <t>ECANK4QLL</t>
  </si>
  <si>
    <t>ECSAURF44</t>
  </si>
  <si>
    <t>EC1DHS6RA</t>
  </si>
  <si>
    <t>ECANKDH15</t>
  </si>
  <si>
    <t>ECD6NY1NX</t>
  </si>
  <si>
    <t>ECRXHAHN7</t>
  </si>
  <si>
    <t>ECQAHLFAK</t>
  </si>
  <si>
    <t>ECUAHFL94</t>
  </si>
  <si>
    <t>ECX4H9357</t>
  </si>
  <si>
    <t>ECD6N931K</t>
  </si>
  <si>
    <t>EC7DU5RUX</t>
  </si>
  <si>
    <t>ECHYK4K7F</t>
  </si>
  <si>
    <t>ECX4HU1YR</t>
  </si>
  <si>
    <t>ECRXHS6LH</t>
  </si>
  <si>
    <t>ECX4H5SD7</t>
  </si>
  <si>
    <t>ECRXH6H35</t>
  </si>
  <si>
    <t>ECSAU79QR</t>
  </si>
  <si>
    <t>ECQAHYNF3</t>
  </si>
  <si>
    <t>EC91HUQQK</t>
  </si>
  <si>
    <t>ECD6N4K7U</t>
  </si>
  <si>
    <t>EC1DHQ4FL</t>
  </si>
  <si>
    <t>EC5DH6RFF</t>
  </si>
  <si>
    <t>EC7DU5NFH</t>
  </si>
  <si>
    <t>ECNYKQFXQ</t>
  </si>
  <si>
    <t>ECFNDUL71</t>
  </si>
  <si>
    <t>ECYXHULUF</t>
  </si>
  <si>
    <t>ECX4HF45F</t>
  </si>
  <si>
    <t>ECX4HRAFS</t>
  </si>
  <si>
    <t>ECHYK5DNN</t>
  </si>
  <si>
    <t>EC7DUA9YN</t>
  </si>
  <si>
    <t>ECX4HRAFA</t>
  </si>
  <si>
    <t>ECSAU4QND</t>
  </si>
  <si>
    <t>ECHYK5411</t>
  </si>
  <si>
    <t>EC3DHQL7Y</t>
  </si>
  <si>
    <t>EC5DH7KAL</t>
  </si>
  <si>
    <t>ECANKU17K</t>
  </si>
  <si>
    <t>ECUAHYXRS</t>
  </si>
  <si>
    <t>EC66UFHUD</t>
  </si>
  <si>
    <t>ECUAH6RF4</t>
  </si>
  <si>
    <t>EC44HRASA</t>
  </si>
  <si>
    <t>EC3DHYXD9</t>
  </si>
  <si>
    <t>ECNYK497H</t>
  </si>
  <si>
    <t>ECFNDU11H</t>
  </si>
  <si>
    <t>ECHYKUYDS</t>
  </si>
  <si>
    <t>EC3DHSYX1</t>
  </si>
  <si>
    <t>ECNYKH556</t>
  </si>
  <si>
    <t>ECX4HSDNR</t>
  </si>
  <si>
    <t>ECD6NYX69</t>
  </si>
  <si>
    <t>ECANK664K</t>
  </si>
  <si>
    <t>ECX4HSYDX</t>
  </si>
  <si>
    <t>ECQAH6LSA</t>
  </si>
  <si>
    <t>EC7DUFUK4</t>
  </si>
  <si>
    <t>ECD6N4H7K</t>
  </si>
  <si>
    <t>EC7DUFRHK</t>
  </si>
  <si>
    <t>EC44HSRN9</t>
  </si>
  <si>
    <t>ECNYK57HX</t>
  </si>
  <si>
    <t>ECD6N363X</t>
  </si>
  <si>
    <t>EC5DHFH7A</t>
  </si>
  <si>
    <t>ECANKUSL7</t>
  </si>
  <si>
    <t>ECD6NYQ54</t>
  </si>
  <si>
    <t>ECANK5QDF</t>
  </si>
  <si>
    <t>ECANKHS35</t>
  </si>
  <si>
    <t>ECYXH5U6N</t>
  </si>
  <si>
    <t>ECKXD9NU7</t>
  </si>
  <si>
    <t>ECHYK53DL</t>
  </si>
  <si>
    <t>ECRXHU1YH</t>
  </si>
  <si>
    <t>ECFND6SL3</t>
  </si>
  <si>
    <t>ECQAHLD6H</t>
  </si>
  <si>
    <t>EC7DUKFLX</t>
  </si>
  <si>
    <t>EC1DHQ1HY</t>
  </si>
  <si>
    <t>ECHYK4Y9K</t>
  </si>
  <si>
    <t>EC7DUALK9</t>
  </si>
  <si>
    <t>EC7DU6SQA</t>
  </si>
  <si>
    <t>EC91HAD4A</t>
  </si>
  <si>
    <t>ECYXH7AL7</t>
  </si>
  <si>
    <t>EC44H65L7</t>
  </si>
  <si>
    <t>ECQAH5NRD</t>
  </si>
  <si>
    <t>ECHYK4HQF</t>
  </si>
  <si>
    <t>ECUAHFL63</t>
  </si>
  <si>
    <t>ECX4H75DK</t>
  </si>
  <si>
    <t>ECD6NL954</t>
  </si>
  <si>
    <t>ECRXHAQ9Q</t>
  </si>
  <si>
    <t>ECRXHSYNN</t>
  </si>
  <si>
    <t>ECYXHL43R</t>
  </si>
  <si>
    <t>EC5DHUSAQ</t>
  </si>
  <si>
    <t>ECKXD6A5Q</t>
  </si>
  <si>
    <t>ECYXHUYN4</t>
  </si>
  <si>
    <t>ECHYK49UA</t>
  </si>
  <si>
    <t>EC1DHFR3F</t>
  </si>
  <si>
    <t>ECFND6D7Y</t>
  </si>
  <si>
    <t>EC7DUAHX6</t>
  </si>
  <si>
    <t>ECNYK5DXF</t>
  </si>
  <si>
    <t>ECHYK4XU6</t>
  </si>
  <si>
    <t>ECLYKSSA3</t>
  </si>
  <si>
    <t>ECUAH45YU</t>
  </si>
  <si>
    <t>ECNYKHQY4</t>
  </si>
  <si>
    <t>ECRXH5LL6</t>
  </si>
  <si>
    <t>ECFNDUDDQ</t>
  </si>
  <si>
    <t>ECANKHKU9</t>
  </si>
  <si>
    <t>ECLYKSN3Y</t>
  </si>
  <si>
    <t>ECSAU6K34</t>
  </si>
  <si>
    <t>EC91HNNS7</t>
  </si>
  <si>
    <t>EC1DHA79N</t>
  </si>
  <si>
    <t>ECQAHNR93</t>
  </si>
  <si>
    <t>EC1DHU56X</t>
  </si>
  <si>
    <t>EC91HYRA9</t>
  </si>
  <si>
    <t>ECUAH4LUN</t>
  </si>
  <si>
    <t>ECNYKRNSX</t>
  </si>
  <si>
    <t>ECLYKR9QA</t>
  </si>
  <si>
    <t>EC7DUHKK5</t>
  </si>
  <si>
    <t>ECRXHA3NX</t>
  </si>
  <si>
    <t>ECYXH7LUK</t>
  </si>
  <si>
    <t>EC3DH65FA</t>
  </si>
  <si>
    <t>ECHYK3KS1</t>
  </si>
  <si>
    <t>ECLYKSQ9U</t>
  </si>
  <si>
    <t>ECD6NY3RR</t>
  </si>
  <si>
    <t>EC7DUA5N3</t>
  </si>
  <si>
    <t>EC44HF6S5</t>
  </si>
  <si>
    <t>ECSAU5A9L</t>
  </si>
  <si>
    <t>ECX4HUH94</t>
  </si>
  <si>
    <t>ECNYK4X4A</t>
  </si>
  <si>
    <t>ECRXHUD55</t>
  </si>
  <si>
    <t>EC44HFYSY</t>
  </si>
  <si>
    <t>ECNYK3F96</t>
  </si>
  <si>
    <t>EC5DHYDNA</t>
  </si>
  <si>
    <t>ECSAU7YAY</t>
  </si>
  <si>
    <t>EC66UHQ13</t>
  </si>
  <si>
    <t>EC7DUF4Q1</t>
  </si>
  <si>
    <t>EC3DH6YRS</t>
  </si>
  <si>
    <t>ECFNDLL7F</t>
  </si>
  <si>
    <t>EC91HQXX5</t>
  </si>
  <si>
    <t>ECFNDUS17</t>
  </si>
  <si>
    <t>ECHYKQYX6</t>
  </si>
  <si>
    <t>ECQAH5LL3</t>
  </si>
  <si>
    <t>EC1DH7QN5</t>
  </si>
  <si>
    <t>ECLYKU4FS</t>
  </si>
  <si>
    <t>EC7DUXSY7</t>
  </si>
  <si>
    <t>ECUAH55N3</t>
  </si>
  <si>
    <t>ECSAUY9A9</t>
  </si>
  <si>
    <t>ECFNDLHS6</t>
  </si>
  <si>
    <t>EC91HLSUK</t>
  </si>
  <si>
    <t>ECQAHY931</t>
  </si>
  <si>
    <t>ECNYK5UN6</t>
  </si>
  <si>
    <t>EC66USQKF</t>
  </si>
  <si>
    <t>EC66ULNU3</t>
  </si>
  <si>
    <t>ECFNDU9QL</t>
  </si>
  <si>
    <t>ECD6N957Y</t>
  </si>
  <si>
    <t>EC7DU65KD</t>
  </si>
  <si>
    <t>ECQAH5QN7</t>
  </si>
  <si>
    <t>ECX4H9D1U</t>
  </si>
  <si>
    <t>EC44HL99D</t>
  </si>
  <si>
    <t>ECUAH7H5D</t>
  </si>
  <si>
    <t>ECD6N46K4</t>
  </si>
  <si>
    <t>ECFND9YKU</t>
  </si>
  <si>
    <t>ECNYKQKQ7</t>
  </si>
  <si>
    <t>ECX4HR7HD</t>
  </si>
  <si>
    <t>ECSAU555N</t>
  </si>
  <si>
    <t>ECUAH7194</t>
  </si>
  <si>
    <t>ECANKHHHY</t>
  </si>
  <si>
    <t>EC5DHY4L3</t>
  </si>
  <si>
    <t>ECRXHUK17</t>
  </si>
  <si>
    <t>ECNYKRYY5</t>
  </si>
  <si>
    <t>EC66UR1HY</t>
  </si>
  <si>
    <t>ECLYKDNHU</t>
  </si>
  <si>
    <t>ECD6N44R4</t>
  </si>
  <si>
    <t>ECNYK4KH6</t>
  </si>
  <si>
    <t>ECYXHUUH6</t>
  </si>
  <si>
    <t>EC66UXYKH</t>
  </si>
  <si>
    <t>EC7DUFN5D</t>
  </si>
  <si>
    <t>ECHYK453A</t>
  </si>
  <si>
    <t>ECD6N36KF</t>
  </si>
  <si>
    <t>ECUAHF7XA</t>
  </si>
  <si>
    <t>ECANKHS3A</t>
  </si>
  <si>
    <t>ECHYKDNS1</t>
  </si>
  <si>
    <t>EC5DH79YD</t>
  </si>
  <si>
    <t>ECX4H9F5U</t>
  </si>
  <si>
    <t>ECFNDU76N</t>
  </si>
  <si>
    <t>ECKXD96K4</t>
  </si>
  <si>
    <t>ECX4HU6AU</t>
  </si>
  <si>
    <t>ECKXDND6Y</t>
  </si>
  <si>
    <t>ECANKHDNK</t>
  </si>
  <si>
    <t>ECFND4569</t>
  </si>
  <si>
    <t>EC44HS6Y7</t>
  </si>
  <si>
    <t>ECANKHR6L</t>
  </si>
  <si>
    <t>EC3DHY1DX</t>
  </si>
  <si>
    <t>ECSAU54DU</t>
  </si>
  <si>
    <t>ECLYK3Y9N</t>
  </si>
  <si>
    <t>ECLYKSRLK</t>
  </si>
  <si>
    <t>ECHYK3QKY</t>
  </si>
  <si>
    <t>ECFNDRDFQ</t>
  </si>
  <si>
    <t>EC5DH5717</t>
  </si>
  <si>
    <t>EC5DHQY1R</t>
  </si>
  <si>
    <t>ECNYKHQNQ</t>
  </si>
  <si>
    <t>EC1DHQA1F</t>
  </si>
  <si>
    <t>ECYXH53HU</t>
  </si>
  <si>
    <t>ECX4HS9QL</t>
  </si>
  <si>
    <t>ECHYKRL3X</t>
  </si>
  <si>
    <t>EC44HLXH4</t>
  </si>
  <si>
    <t>EC3DHA6LS</t>
  </si>
  <si>
    <t>ECRXHL6XD</t>
  </si>
  <si>
    <t>EC44H7R3A</t>
  </si>
  <si>
    <t>EC3DH7KL5</t>
  </si>
  <si>
    <t>EC3DHSL75</t>
  </si>
  <si>
    <t>ECQAH7N9Q</t>
  </si>
  <si>
    <t>ECKXD5141</t>
  </si>
  <si>
    <t>EC66UFDYH</t>
  </si>
  <si>
    <t>EC91H95L3</t>
  </si>
  <si>
    <t>EC7DUA5RF</t>
  </si>
  <si>
    <t>ECX4HFFQ5</t>
  </si>
  <si>
    <t>ECD6N37L7</t>
  </si>
  <si>
    <t>EC3DH7KYL</t>
  </si>
  <si>
    <t>ECUAHRQXL</t>
  </si>
  <si>
    <t>ECHYKQX46</t>
  </si>
  <si>
    <t>ECLYKHXUN</t>
  </si>
  <si>
    <t>EC3DHUNQK</t>
  </si>
  <si>
    <t>ECX4HSDQ4</t>
  </si>
  <si>
    <t>ECRXHU6A5</t>
  </si>
  <si>
    <t>ECX4H5FR9</t>
  </si>
  <si>
    <t>ECRXHNL47</t>
  </si>
  <si>
    <t>ECUAHRRAY</t>
  </si>
  <si>
    <t>ECQAHQ546</t>
  </si>
  <si>
    <t>ECRXHN11S</t>
  </si>
  <si>
    <t>ECNYK5QUH</t>
  </si>
  <si>
    <t>EC5DHUN95</t>
  </si>
  <si>
    <t>ECANKD4N1</t>
  </si>
  <si>
    <t>EC44H6K4S</t>
  </si>
  <si>
    <t>EC66ULKNN</t>
  </si>
  <si>
    <t>ECX4H7X1D</t>
  </si>
  <si>
    <t>EC7DU5QU6</t>
  </si>
  <si>
    <t>ECRXHF391</t>
  </si>
  <si>
    <t>ECLYKQQNF</t>
  </si>
  <si>
    <t>EC7DUS3N5</t>
  </si>
  <si>
    <t>EC3DHSAH1</t>
  </si>
  <si>
    <t>ECYXHSH4S</t>
  </si>
  <si>
    <t>ECLYKSHS1</t>
  </si>
  <si>
    <t>ECX4H5XU4</t>
  </si>
  <si>
    <t>ECNYK4LXY</t>
  </si>
  <si>
    <t>ECKXDHLD5</t>
  </si>
  <si>
    <t>ECKXD3U91</t>
  </si>
  <si>
    <t>ECFNDR4Y4</t>
  </si>
  <si>
    <t>ECFNDRNFL</t>
  </si>
  <si>
    <t>EC91HA34D</t>
  </si>
  <si>
    <t>EC7DUS33U</t>
  </si>
  <si>
    <t>ECX4H5XQS</t>
  </si>
  <si>
    <t>ECHYKQFRR</t>
  </si>
  <si>
    <t>ECRXHUNY7</t>
  </si>
  <si>
    <t>ECUAHRUQU</t>
  </si>
  <si>
    <t>ECD6NLY1L</t>
  </si>
  <si>
    <t>ECD6N494A</t>
  </si>
  <si>
    <t>EC5DHYA6A</t>
  </si>
  <si>
    <t>ECKXD9XUD</t>
  </si>
  <si>
    <t>EC66UX1RH</t>
  </si>
  <si>
    <t>ECD6NYHUD</t>
  </si>
  <si>
    <t>ECRXHSX1N</t>
  </si>
  <si>
    <t>ECANKUR33</t>
  </si>
  <si>
    <t>EC91HYFDU</t>
  </si>
  <si>
    <t>ECRXHL9QQ</t>
  </si>
  <si>
    <t>EC1DHFR3R</t>
  </si>
  <si>
    <t>EC3DHSLY7</t>
  </si>
  <si>
    <t>ECYXHU3FK</t>
  </si>
  <si>
    <t>ECFND4593</t>
  </si>
  <si>
    <t>EC7DU4Y75</t>
  </si>
  <si>
    <t>ECYXH53RR</t>
  </si>
  <si>
    <t>ECNYKDK9L</t>
  </si>
  <si>
    <t>EC1DHUDS5</t>
  </si>
  <si>
    <t>ECFND4FQQ</t>
  </si>
  <si>
    <t>ECRXHL79R</t>
  </si>
  <si>
    <t>ECHYK5L6F</t>
  </si>
  <si>
    <t>ECRXHAA1U</t>
  </si>
  <si>
    <t>EC3DHF5D5</t>
  </si>
  <si>
    <t>EC66UL1DX</t>
  </si>
  <si>
    <t>ECYXH5YQD</t>
  </si>
  <si>
    <t>ECRXH5Q9Y</t>
  </si>
  <si>
    <t>ECQAHKRXH</t>
  </si>
  <si>
    <t>ECSAUYN4D</t>
  </si>
  <si>
    <t>EC44HAU4K</t>
  </si>
  <si>
    <t>ECYXH5LF9</t>
  </si>
  <si>
    <t>ECLYK3HK4</t>
  </si>
  <si>
    <t>ECYXHR6NF</t>
  </si>
  <si>
    <t>ECD6N9QXU</t>
  </si>
  <si>
    <t>EC1DHY3ND</t>
  </si>
  <si>
    <t>ECD6N7L64</t>
  </si>
  <si>
    <t>ECUAH59L3</t>
  </si>
  <si>
    <t>ECQAHUNYK</t>
  </si>
  <si>
    <t>ECANK61U6</t>
  </si>
  <si>
    <t>ECUAHF3S5</t>
  </si>
  <si>
    <t>ECSAUYY4R</t>
  </si>
  <si>
    <t>ECKXDNUX5</t>
  </si>
  <si>
    <t>EC3DHY5K3</t>
  </si>
  <si>
    <t>ECSAUYX3Q</t>
  </si>
  <si>
    <t>ECRXHARRA</t>
  </si>
  <si>
    <t>ECQAH5DRK</t>
  </si>
  <si>
    <t>ECD6NRN6F</t>
  </si>
  <si>
    <t>ECX4HF4Y3</t>
  </si>
  <si>
    <t>EC1DHFD1D</t>
  </si>
  <si>
    <t>ECRXHLYH1</t>
  </si>
  <si>
    <t>ECKXD5DDL</t>
  </si>
  <si>
    <t>ECANK9FUL</t>
  </si>
  <si>
    <t>EC7DUXY73</t>
  </si>
  <si>
    <t>ECLYKQL1Y</t>
  </si>
  <si>
    <t>ECLYK5R9U</t>
  </si>
  <si>
    <t>ECUAHRQ3X</t>
  </si>
  <si>
    <t>ECNYKRSQD</t>
  </si>
  <si>
    <t>ECNYKU7AD</t>
  </si>
  <si>
    <t>ECKXD9Q4S</t>
  </si>
  <si>
    <t>ECSAUR96R</t>
  </si>
  <si>
    <t>ECRXH6RFQ</t>
  </si>
  <si>
    <t>ECRXHAQRS</t>
  </si>
  <si>
    <t>ECSAU46UL</t>
  </si>
  <si>
    <t>ECUAHR3D5</t>
  </si>
  <si>
    <t>EC5DH7UFS</t>
  </si>
  <si>
    <t>EC5DHY1UA</t>
  </si>
  <si>
    <t>ECX4H5DUK</t>
  </si>
  <si>
    <t>EC7DUFY1H</t>
  </si>
  <si>
    <t>EC91HAQNX</t>
  </si>
  <si>
    <t>ECQAHLAXN</t>
  </si>
  <si>
    <t>ECRXH5F6K</t>
  </si>
  <si>
    <t>ECLYK5NUL</t>
  </si>
  <si>
    <t>ECHYKDU1S</t>
  </si>
  <si>
    <t>ECANKSUFA</t>
  </si>
  <si>
    <t>ECLYK7HHA</t>
  </si>
  <si>
    <t>EC3DHK9DL</t>
  </si>
  <si>
    <t>ECUAHKQ4S</t>
  </si>
  <si>
    <t>ECRXHK39D</t>
  </si>
  <si>
    <t>EC91HKR6X</t>
  </si>
  <si>
    <t>ECQAHHF6K</t>
  </si>
  <si>
    <t>EC5DHHDD5</t>
  </si>
  <si>
    <t>ECQAHHARY</t>
  </si>
  <si>
    <t>ECFNDDNDA</t>
  </si>
  <si>
    <t>ECKXDDQDF</t>
  </si>
  <si>
    <t>ECNYKKFKU</t>
  </si>
  <si>
    <t>ECRXHH97L</t>
  </si>
  <si>
    <t>ECKXDDYL3</t>
  </si>
  <si>
    <t>ECHYKK96H</t>
  </si>
  <si>
    <t>ECLYKK1YA</t>
  </si>
  <si>
    <t>EC3DHH13F</t>
  </si>
  <si>
    <t>ECFNDDY67</t>
  </si>
  <si>
    <t>EC66UUH7R</t>
  </si>
  <si>
    <t>EC5DHHYXF</t>
  </si>
  <si>
    <t>ECANKKF3K</t>
  </si>
  <si>
    <t>EC7DUU415</t>
  </si>
  <si>
    <t>EC91HHUN4</t>
  </si>
  <si>
    <t>ECNYKKHF5</t>
  </si>
  <si>
    <t>EC5DHHQYF</t>
  </si>
  <si>
    <t>ECFNDD4RK</t>
  </si>
  <si>
    <t>ECRXHHN5Q</t>
  </si>
  <si>
    <t>ECX4HH663</t>
  </si>
  <si>
    <t>EC3DHH3F5</t>
  </si>
  <si>
    <t>ECLYKK7FL</t>
  </si>
  <si>
    <t>EC1DHHHDQ</t>
  </si>
  <si>
    <t>ECKXDD7S5</t>
  </si>
  <si>
    <t>ECFNDDKUU</t>
  </si>
  <si>
    <t>ECYXH4FYF</t>
  </si>
  <si>
    <t>EC1DHL5H3</t>
  </si>
  <si>
    <t>EC1DHLDSK</t>
  </si>
  <si>
    <t>EC91H4714</t>
  </si>
  <si>
    <t>ECHYKA3D4</t>
  </si>
  <si>
    <t>ECKXDA35F</t>
  </si>
  <si>
    <t>ECSAULF6H</t>
  </si>
  <si>
    <t>ECFNDARHA</t>
  </si>
  <si>
    <t>EC44HYXHN</t>
  </si>
  <si>
    <t>EC66UYXQ4</t>
  </si>
  <si>
    <t>ECLYKAU9U</t>
  </si>
  <si>
    <t>ECHYKA4R9</t>
  </si>
  <si>
    <t>EC7DUY5AU</t>
  </si>
  <si>
    <t>ECNYKAQUL</t>
  </si>
  <si>
    <t>ECHYKA5XY</t>
  </si>
  <si>
    <t>ECRXH4UQ6</t>
  </si>
  <si>
    <t>ECKXDAH19</t>
  </si>
  <si>
    <t>EC3DHLQ93</t>
  </si>
  <si>
    <t>EC66UY769</t>
  </si>
  <si>
    <t>ECLYKAH7D</t>
  </si>
  <si>
    <t>ECFNDA753</t>
  </si>
  <si>
    <t>ECKXDA6SQ</t>
  </si>
  <si>
    <t>EC5DHLKRF</t>
  </si>
  <si>
    <t>ECFNDAHXL</t>
  </si>
  <si>
    <t>ECKXDADFR</t>
  </si>
  <si>
    <t>EC3DHLH5L</t>
  </si>
  <si>
    <t>EC1DHLH3K</t>
  </si>
  <si>
    <t>ECQAH4HKR</t>
  </si>
  <si>
    <t>EC44HYYLK</t>
  </si>
  <si>
    <t>ECKXDA7YN</t>
  </si>
  <si>
    <t>ECYXH4A1L</t>
  </si>
  <si>
    <t>ECKXDA71R</t>
  </si>
  <si>
    <t>EC66UYQ1L</t>
  </si>
  <si>
    <t>ECRXH4Q1H</t>
  </si>
  <si>
    <t>ECX4HY3YL</t>
  </si>
  <si>
    <t>ECANK73DL</t>
  </si>
  <si>
    <t>EC91HXDNU</t>
  </si>
  <si>
    <t>ECLYK6475</t>
  </si>
  <si>
    <t>ECUAHQ6HY</t>
  </si>
  <si>
    <t>EC5DH9SSS</t>
  </si>
  <si>
    <t>ECLYK6RXF</t>
  </si>
  <si>
    <t>ECX4HA9Y9</t>
  </si>
  <si>
    <t>ECLYK6UR9</t>
  </si>
  <si>
    <t>ECNYK7Q91</t>
  </si>
  <si>
    <t>ECQAH9R9N</t>
  </si>
  <si>
    <t>EC3DH9A9R</t>
  </si>
  <si>
    <t>ECLYK65XS</t>
  </si>
  <si>
    <t>ECANK79YQ</t>
  </si>
  <si>
    <t>ECANK7956</t>
  </si>
  <si>
    <t>ECKXD759H</t>
  </si>
  <si>
    <t>ECKXD75U7</t>
  </si>
  <si>
    <t>EC66UQ7KD</t>
  </si>
  <si>
    <t>ECKXD76YR</t>
  </si>
  <si>
    <t>ECKXD765Q</t>
  </si>
  <si>
    <t>ECANK76K7</t>
  </si>
  <si>
    <t>EC1DH9KNS</t>
  </si>
  <si>
    <t>ECX4HAKA6</t>
  </si>
  <si>
    <t>EC66UQU6R</t>
  </si>
  <si>
    <t>ECLYK6K41</t>
  </si>
  <si>
    <t>EC1DH9HHX</t>
  </si>
  <si>
    <t>ECQAH94U4</t>
  </si>
  <si>
    <t>ECKXD771D</t>
  </si>
  <si>
    <t>ECD6NHHFR</t>
  </si>
  <si>
    <t>ECRXHQQNL</t>
  </si>
  <si>
    <t>ECQAH99H5</t>
  </si>
  <si>
    <t>ECLYK6LD4</t>
  </si>
  <si>
    <t>EC1DH9R6S</t>
  </si>
  <si>
    <t>ECD6NHKUL</t>
  </si>
  <si>
    <t>ECSAUQ3LR</t>
  </si>
  <si>
    <t>EC66U3515</t>
  </si>
  <si>
    <t>EC3DHR57A</t>
  </si>
  <si>
    <t>ECD6NKDLN</t>
  </si>
  <si>
    <t>ECSAU3AA9</t>
  </si>
  <si>
    <t>EC5DH3445</t>
  </si>
  <si>
    <t>EC1DHR4NQ</t>
  </si>
  <si>
    <t>ECLYKLFD7</t>
  </si>
  <si>
    <t>ECRXH37KF</t>
  </si>
  <si>
    <t>ECD6NKXRF</t>
  </si>
  <si>
    <t>ECSAU39YX</t>
  </si>
  <si>
    <t>ECNYKN9H6</t>
  </si>
  <si>
    <t>ECKXDKYS4</t>
  </si>
  <si>
    <t>ECFNDKXS1</t>
  </si>
  <si>
    <t>ECLYKL14K</t>
  </si>
  <si>
    <t>EC91HR3N9</t>
  </si>
  <si>
    <t>EC5DH316L</t>
  </si>
  <si>
    <t>ECX4H3DD1</t>
  </si>
  <si>
    <t>ECD6NK713</t>
  </si>
  <si>
    <t>ECYXH377F</t>
  </si>
  <si>
    <t>ECFNDK6L3</t>
  </si>
  <si>
    <t>ECLYKL3DD</t>
  </si>
  <si>
    <t>EC3DHRSFF</t>
  </si>
  <si>
    <t>EC3DHRSL1</t>
  </si>
  <si>
    <t>EC7DU3XRN</t>
  </si>
  <si>
    <t>ECSAU3FDU</t>
  </si>
  <si>
    <t>ECYXH3975</t>
  </si>
  <si>
    <t>ECLYKLRQR</t>
  </si>
  <si>
    <t>EC44H3XK1</t>
  </si>
  <si>
    <t>ECANKA4HL</t>
  </si>
  <si>
    <t>ECX4H3F6N</t>
  </si>
  <si>
    <t>EC3DHRYHN</t>
  </si>
  <si>
    <t>ECNYKN4AX</t>
  </si>
  <si>
    <t>EC1DHRAXY</t>
  </si>
  <si>
    <t>ECFNDK93S</t>
  </si>
  <si>
    <t>ECUAH3R4X</t>
  </si>
  <si>
    <t>ECUAH3RQU</t>
  </si>
  <si>
    <t>ECUAH34NX</t>
  </si>
  <si>
    <t>ECD6NK5LN</t>
  </si>
  <si>
    <t>EC3DHRU3K</t>
  </si>
  <si>
    <t>EC5DH3QDN</t>
  </si>
  <si>
    <t>ECYXH351Q</t>
  </si>
  <si>
    <t>ECANKAUYU</t>
  </si>
  <si>
    <t>ECANKAU5H</t>
  </si>
  <si>
    <t>ECQAH3NLN</t>
  </si>
  <si>
    <t>EC1DHR6HQ</t>
  </si>
  <si>
    <t>EC91HRN4Y</t>
  </si>
  <si>
    <t>EC7DU37R9</t>
  </si>
  <si>
    <t>EC1DHR1YH</t>
  </si>
  <si>
    <t>ECKXDK659</t>
  </si>
  <si>
    <t>ECNYKN6H9</t>
  </si>
  <si>
    <t>ECLYKLNN9</t>
  </si>
  <si>
    <t>EC91HR94N</t>
  </si>
  <si>
    <t>ECRXH3K41</t>
  </si>
  <si>
    <t>ECANKAKFD</t>
  </si>
  <si>
    <t>ECRXH3HKS</t>
  </si>
  <si>
    <t>EC3DHRHRH</t>
  </si>
  <si>
    <t>ECD6NKAUH</t>
  </si>
  <si>
    <t>EC91HR4XF</t>
  </si>
  <si>
    <t>ECHYKHA63</t>
  </si>
  <si>
    <t>ECNYKN711</t>
  </si>
  <si>
    <t>ECKXDK7NA</t>
  </si>
  <si>
    <t>ECQAH3931</t>
  </si>
  <si>
    <t>ECD6NKKDQ</t>
  </si>
  <si>
    <t>EC1DHRRU5</t>
  </si>
  <si>
    <t>ECYXH3351</t>
  </si>
  <si>
    <t>ECD6NKKN4</t>
  </si>
  <si>
    <t>EC91HRRXR</t>
  </si>
  <si>
    <t>ECKXAFF9A</t>
  </si>
  <si>
    <t>ECNYAXX5Q</t>
  </si>
  <si>
    <t>EC3DL55HH</t>
  </si>
  <si>
    <t>ECQA4FASU</t>
  </si>
  <si>
    <t>ECHYAXY9K</t>
  </si>
  <si>
    <t>ECLYAXYDK</t>
  </si>
  <si>
    <t>ECRX4YXF6</t>
  </si>
  <si>
    <t>EC7DYRD53</t>
  </si>
  <si>
    <t>ECLYAXYSD</t>
  </si>
  <si>
    <t>EC1DL5DQH</t>
  </si>
  <si>
    <t>ECQA4FAK4</t>
  </si>
  <si>
    <t>EC1DL5DH4</t>
  </si>
  <si>
    <t>ECNYAXFXF</t>
  </si>
  <si>
    <t>ECKXAFQF5</t>
  </si>
  <si>
    <t>EC66Y5433</t>
  </si>
  <si>
    <t>ECHYAX9R6</t>
  </si>
  <si>
    <t>EC5DLRXF3</t>
  </si>
  <si>
    <t>EC66Y59YL</t>
  </si>
  <si>
    <t>ECQA4FX9K</t>
  </si>
  <si>
    <t>ECLYAX1Y4</t>
  </si>
  <si>
    <t>ECYX4F1X4</t>
  </si>
  <si>
    <t>ECYX4F1N3</t>
  </si>
  <si>
    <t>EC66Y51YQ</t>
  </si>
  <si>
    <t>EC9145D59</t>
  </si>
  <si>
    <t>EC44Y5N9U</t>
  </si>
  <si>
    <t>ECANX1L9K</t>
  </si>
  <si>
    <t>EC44Y5N65</t>
  </si>
  <si>
    <t>ECLYAX4HS</t>
  </si>
  <si>
    <t>ECKXAFLAF</t>
  </si>
  <si>
    <t>ECLYAX4LF</t>
  </si>
  <si>
    <t>ECUALX69F</t>
  </si>
  <si>
    <t>EC91456L6</t>
  </si>
  <si>
    <t>EC91456N9</t>
  </si>
  <si>
    <t>EC7DYRH19</t>
  </si>
  <si>
    <t>EC3DL5S1R</t>
  </si>
  <si>
    <t>ECRX4YSS7</t>
  </si>
  <si>
    <t>EC7DYRHXR</t>
  </si>
  <si>
    <t>ECX4YLSS3</t>
  </si>
  <si>
    <t>ECQA4F7H6</t>
  </si>
  <si>
    <t>ECFNAFRQ4</t>
  </si>
  <si>
    <t>EC7DYRX5R</t>
  </si>
  <si>
    <t>EC9145Y49</t>
  </si>
  <si>
    <t>ECYX4F931</t>
  </si>
  <si>
    <t>ECQA4FLSQ</t>
  </si>
  <si>
    <t>EC5DLRY5S</t>
  </si>
  <si>
    <t>EC3DL5U57</t>
  </si>
  <si>
    <t>EC9145UUQ</t>
  </si>
  <si>
    <t>EC5DLRU5A</t>
  </si>
  <si>
    <t>ECLYAX5NN</t>
  </si>
  <si>
    <t>ECYX4FUK4</t>
  </si>
  <si>
    <t>ECSALX5HN</t>
  </si>
  <si>
    <t>ECKXAFHY9</t>
  </si>
  <si>
    <t>EC3DL5QQ1</t>
  </si>
  <si>
    <t>ECFNAFU79</t>
  </si>
  <si>
    <t>EC66Y5AUY</t>
  </si>
  <si>
    <t>ECQA4F5H3</t>
  </si>
  <si>
    <t>EC1DL56NY</t>
  </si>
  <si>
    <t>ECSALXNDK</t>
  </si>
  <si>
    <t>ECD6ADL44</t>
  </si>
  <si>
    <t>EC66Y57QS</t>
  </si>
  <si>
    <t>ECQA4FQ71</t>
  </si>
  <si>
    <t>ECLYAXNRQ</t>
  </si>
  <si>
    <t>EC5DLR5L1</t>
  </si>
  <si>
    <t>ECX4YLK14</t>
  </si>
  <si>
    <t>EC5DLRKF6</t>
  </si>
  <si>
    <t>EC3DL5H5R</t>
  </si>
  <si>
    <t>ECFNAFDQ7</t>
  </si>
  <si>
    <t>EC1DL5HX6</t>
  </si>
  <si>
    <t>ECHYAXKN5</t>
  </si>
  <si>
    <t>EC7DYRUK4</t>
  </si>
  <si>
    <t>ECYX4F4QU</t>
  </si>
  <si>
    <t>ECUALXL9F</t>
  </si>
  <si>
    <t>EC66Y5YK1</t>
  </si>
  <si>
    <t>ECKXAFAS6</t>
  </si>
  <si>
    <t>ECLYAX6R4</t>
  </si>
  <si>
    <t>EC44Y5QYL</t>
  </si>
  <si>
    <t>ECKXAFK3X</t>
  </si>
  <si>
    <t>EC7DYR35R</t>
  </si>
  <si>
    <t>ECLYAXLLS</t>
  </si>
  <si>
    <t>EC44Y45H4</t>
  </si>
  <si>
    <t>ECX4Y4463</t>
  </si>
  <si>
    <t>ECNYAYYS5</t>
  </si>
  <si>
    <t>EC3DLDDL5</t>
  </si>
  <si>
    <t>ECUALASUR</t>
  </si>
  <si>
    <t>EC7DYD9D5</t>
  </si>
  <si>
    <t>ECHYAY94A</t>
  </si>
  <si>
    <t>ECKXAXYHN</t>
  </si>
  <si>
    <t>EC7DYD195</t>
  </si>
  <si>
    <t>ECANXN3KK</t>
  </si>
  <si>
    <t>ECYX4XD9F</t>
  </si>
  <si>
    <t>ECX4Y4D96</t>
  </si>
  <si>
    <t>ECHYAYL5F</t>
  </si>
  <si>
    <t>ECD6A6FUN</t>
  </si>
  <si>
    <t>ECUALADHS</t>
  </si>
  <si>
    <t>EC3DLDNHK</t>
  </si>
  <si>
    <t>EC7DYDSRH</t>
  </si>
  <si>
    <t>EC1DLD7SH</t>
  </si>
  <si>
    <t>ECKXAXN5Y</t>
  </si>
  <si>
    <t>ECUALA7NR</t>
  </si>
  <si>
    <t>ECKXAX3AF</t>
  </si>
  <si>
    <t>ECUALA734</t>
  </si>
  <si>
    <t>EC44Y4XUQ</t>
  </si>
  <si>
    <t>ECD6A6R11</t>
  </si>
  <si>
    <t>ECSALAFSL</t>
  </si>
  <si>
    <t>ECFNANRAL</t>
  </si>
  <si>
    <t>ECD6A6RK6</t>
  </si>
  <si>
    <t>ECQA4AY3H</t>
  </si>
  <si>
    <t>ECFNANLFH</t>
  </si>
  <si>
    <t>ECHYAY4L4</t>
  </si>
  <si>
    <t>ECYX4XL71</t>
  </si>
  <si>
    <t>ECRX4XLL6</t>
  </si>
  <si>
    <t>ECSALAYU3</t>
  </si>
  <si>
    <t>EC5DLDARN</t>
  </si>
  <si>
    <t>ECNYAY5X3</t>
  </si>
  <si>
    <t>EC44Y4L56</t>
  </si>
  <si>
    <t>EC1DLDU4R</t>
  </si>
  <si>
    <t>ECYX4XUSL</t>
  </si>
  <si>
    <t>ECRX4XUN4</t>
  </si>
  <si>
    <t>ECFNAN5DA</t>
  </si>
  <si>
    <t>ECUALA4L1</t>
  </si>
  <si>
    <t>EC1DLDQU5</t>
  </si>
  <si>
    <t>ECD6A644U</t>
  </si>
  <si>
    <t>EC1DLDQ63</t>
  </si>
  <si>
    <t>EC7DYD6N4</t>
  </si>
  <si>
    <t>ECD6A6LRS</t>
  </si>
  <si>
    <t>ECKXAXU41</t>
  </si>
  <si>
    <t>EC1DLD6Y1</t>
  </si>
  <si>
    <t>ECHYAYUK7</t>
  </si>
  <si>
    <t>ECANXNUXS</t>
  </si>
  <si>
    <t>EC5DLD5YS</t>
  </si>
  <si>
    <t>ECRX4XRND</t>
  </si>
  <si>
    <t>EC3DLD367</t>
  </si>
  <si>
    <t>EC91419KH</t>
  </si>
  <si>
    <t>ECD6A6UD4</t>
  </si>
  <si>
    <t>EC3DLDK44</t>
  </si>
  <si>
    <t>ECQA4AKSL</t>
  </si>
  <si>
    <t>ECKXAXSQS</t>
  </si>
  <si>
    <t>ECNYAYSFA</t>
  </si>
  <si>
    <t>ECUALAK4Y</t>
  </si>
  <si>
    <t>ECKXAXSU1</t>
  </si>
  <si>
    <t>ECKXAXSSR</t>
  </si>
  <si>
    <t>ECD6A6NXS</t>
  </si>
  <si>
    <t>EC9141H3R</t>
  </si>
  <si>
    <t>ECQA4AHL3</t>
  </si>
  <si>
    <t>EC9141HHA</t>
  </si>
  <si>
    <t>ECYX4X4SS</t>
  </si>
  <si>
    <t>EC5DLDL6Q</t>
  </si>
  <si>
    <t>ECX4Y4A9D</t>
  </si>
  <si>
    <t>ECUALAQ4L</t>
  </si>
  <si>
    <t>ECX4Y4A5N</t>
  </si>
  <si>
    <t>EC7DYD3DD</t>
  </si>
  <si>
    <t>EC7DYD3AD</t>
  </si>
  <si>
    <t>ECD6A6KN7</t>
  </si>
  <si>
    <t>ECFNANKK5</t>
  </si>
  <si>
    <t>EC66Y633K</t>
  </si>
  <si>
    <t>EC5DL4RUY</t>
  </si>
  <si>
    <t>ECRX47YR9</t>
  </si>
  <si>
    <t>ECYX46F34</t>
  </si>
  <si>
    <t>EC1DL4DXD</t>
  </si>
  <si>
    <t>ECUALSSX5</t>
  </si>
  <si>
    <t>ECKXAQQX7</t>
  </si>
  <si>
    <t>ECANXQQ5Y</t>
  </si>
  <si>
    <t>EC5DL4XXQ</t>
  </si>
  <si>
    <t>ECUALS91H</t>
  </si>
  <si>
    <t>ECFNAQXR6</t>
  </si>
  <si>
    <t>ECHYAF953</t>
  </si>
  <si>
    <t>ECSALH94L</t>
  </si>
  <si>
    <t>ECLYAF9HN</t>
  </si>
  <si>
    <t>ECSALHD91</t>
  </si>
  <si>
    <t>ECQA4SYLS</t>
  </si>
  <si>
    <t>EC3DL4F6X</t>
  </si>
  <si>
    <t>ECNYAFRSF</t>
  </si>
  <si>
    <t>ECYX46L61</t>
  </si>
  <si>
    <t>ECQA4SL77</t>
  </si>
  <si>
    <t>EC66Y4FHU</t>
  </si>
  <si>
    <t>EC66Y4FRL</t>
  </si>
  <si>
    <t>EC5DL4YQ3</t>
  </si>
  <si>
    <t>ECQA4SRRL</t>
  </si>
  <si>
    <t>ECSALHRSL</t>
  </si>
  <si>
    <t>ECNYAF573</t>
  </si>
  <si>
    <t>ECKXAQ57L</t>
  </si>
  <si>
    <t>EC1DL4QY3</t>
  </si>
  <si>
    <t>ECX4YN5F3</t>
  </si>
  <si>
    <t>EC7DYLA54</t>
  </si>
  <si>
    <t>ECX4YNXDX</t>
  </si>
  <si>
    <t>EC7DYL7X5</t>
  </si>
  <si>
    <t>ECNYAFSD5</t>
  </si>
  <si>
    <t>EC3DL4KQF</t>
  </si>
  <si>
    <t>ECRX47K46</t>
  </si>
  <si>
    <t>ECFNAQD1U</t>
  </si>
  <si>
    <t>ECX4YNH5F</t>
  </si>
  <si>
    <t>ECYX46HH1</t>
  </si>
  <si>
    <t>EC3DL4L7A</t>
  </si>
  <si>
    <t>EC5DL4LUS</t>
  </si>
  <si>
    <t>ECX4YNYY6</t>
  </si>
  <si>
    <t>ECLYAF61F</t>
  </si>
  <si>
    <t>ECNYA9XL5</t>
  </si>
  <si>
    <t>ECFNAXF4X</t>
  </si>
  <si>
    <t>ECFNAXFS4</t>
  </si>
  <si>
    <t>ECHYA9YXY</t>
  </si>
  <si>
    <t>ECYX4QXRH</t>
  </si>
  <si>
    <t>ECUAL9A41</t>
  </si>
  <si>
    <t>EC914F1Q1</t>
  </si>
  <si>
    <t>ECRX49XHN</t>
  </si>
  <si>
    <t>EC1DLXDLL</t>
  </si>
  <si>
    <t>EC914FS6X</t>
  </si>
  <si>
    <t>EC44Y9US6</t>
  </si>
  <si>
    <t>ECRX497F1</t>
  </si>
  <si>
    <t>ECRX497A5</t>
  </si>
  <si>
    <t>ECANXYY9U</t>
  </si>
  <si>
    <t>ECX4YQ11Q</t>
  </si>
  <si>
    <t>EC3DLX13Y</t>
  </si>
  <si>
    <t>EC914F6QQ</t>
  </si>
  <si>
    <t>EC7DY9H4X</t>
  </si>
  <si>
    <t>EC7DY9XDS</t>
  </si>
  <si>
    <t>EC3DLXFNR</t>
  </si>
  <si>
    <t>ECHYA9RQ1</t>
  </si>
  <si>
    <t>EC914FYAU</t>
  </si>
  <si>
    <t>EC7DY9FDL</t>
  </si>
  <si>
    <t>EC5DLXYXY</t>
  </si>
  <si>
    <t>EC44Y9FFL</t>
  </si>
  <si>
    <t>ECANXY47Y</t>
  </si>
  <si>
    <t>ECLYA9Q96</t>
  </si>
  <si>
    <t>ECKXAY5R1</t>
  </si>
  <si>
    <t>ECD6AX5YH</t>
  </si>
  <si>
    <t>EC1DLXQ6Y</t>
  </si>
  <si>
    <t>ECLYA9SK9</t>
  </si>
  <si>
    <t>ECKXAYHDL</t>
  </si>
  <si>
    <t>ECUAL95LU</t>
  </si>
  <si>
    <t>ECHYA9S61</t>
  </si>
  <si>
    <t>ECX4YQ6NA</t>
  </si>
  <si>
    <t>ECQA4XNXU</t>
  </si>
  <si>
    <t>ECQA4XN59</t>
  </si>
  <si>
    <t>ECANXYUUF</t>
  </si>
  <si>
    <t>ECX4YQ6H1</t>
  </si>
  <si>
    <t>ECYX4QYDL</t>
  </si>
  <si>
    <t>ECANXY6RR</t>
  </si>
  <si>
    <t>ECD6AXSRU</t>
  </si>
  <si>
    <t>ECHYA9N45</t>
  </si>
  <si>
    <t>EC5DLXKDX</t>
  </si>
  <si>
    <t>ECANXYS5L</t>
  </si>
  <si>
    <t>EC66Y9D7A</t>
  </si>
  <si>
    <t>EC44Y9HAU</t>
  </si>
  <si>
    <t>EC914FH95</t>
  </si>
  <si>
    <t>ECNYA9AS4</t>
  </si>
  <si>
    <t>EC914F4H5</t>
  </si>
  <si>
    <t>ECLYA96X1</t>
  </si>
  <si>
    <t>ECANXY71F</t>
  </si>
  <si>
    <t>EC66Y936Q</t>
  </si>
  <si>
    <t>ECKXA1F39</t>
  </si>
  <si>
    <t>EC66Y15AA</t>
  </si>
  <si>
    <t>ECYX41FYY</t>
  </si>
  <si>
    <t>EC3DL1D4H</t>
  </si>
  <si>
    <t>ECHYA1FX3</t>
  </si>
  <si>
    <t>ECFNA1QNX</t>
  </si>
  <si>
    <t>ECD6A1Q61</t>
  </si>
  <si>
    <t>ECFNA1Q64</t>
  </si>
  <si>
    <t>ECRX417NU</t>
  </si>
  <si>
    <t>ECSAL1HUD</t>
  </si>
  <si>
    <t>EC44Y19LH</t>
  </si>
  <si>
    <t>EC7DY19Q1</t>
  </si>
  <si>
    <t>EC44Y11UH</t>
  </si>
  <si>
    <t>ECKXA1151</t>
  </si>
  <si>
    <t>ECHYA115Q</t>
  </si>
  <si>
    <t>ECLYA14Y5</t>
  </si>
  <si>
    <t>EC7DY1NXF</t>
  </si>
  <si>
    <t>ECRX41DL7</t>
  </si>
  <si>
    <t>ECKXA1NX4</t>
  </si>
  <si>
    <t>EC3DL17N1</t>
  </si>
  <si>
    <t>ECX4Y17SU</t>
  </si>
  <si>
    <t>EC5DL17L6</t>
  </si>
  <si>
    <t>ECD6A13D1</t>
  </si>
  <si>
    <t>EC91437FU</t>
  </si>
  <si>
    <t>ECANX3RRF</t>
  </si>
  <si>
    <t>ECKXA1R4S</t>
  </si>
  <si>
    <t>EC3DL1YSH</t>
  </si>
  <si>
    <t>ECD6A1Y9X</t>
  </si>
  <si>
    <t>EC7DY1FUF</t>
  </si>
  <si>
    <t>EC1DL3AFK</t>
  </si>
  <si>
    <t>ECKXA1947</t>
  </si>
  <si>
    <t>ECQA41RUD</t>
  </si>
  <si>
    <t>EC66Y1L9U</t>
  </si>
  <si>
    <t>ECLYA15Q4</t>
  </si>
  <si>
    <t>ECHYA15SD</t>
  </si>
  <si>
    <t>ECNYA15H5</t>
  </si>
  <si>
    <t>EC3DL1QN5</t>
  </si>
  <si>
    <t>ECRX41AR6</t>
  </si>
  <si>
    <t>EC5DL16U7</t>
  </si>
  <si>
    <t>EC44Y16KU</t>
  </si>
  <si>
    <t>ECFNA14AQ</t>
  </si>
  <si>
    <t>ECFNA14SH</t>
  </si>
  <si>
    <t>ECUAL1UAL</t>
  </si>
  <si>
    <t>ECYX41YRH</t>
  </si>
  <si>
    <t>EC44Y1K6F</t>
  </si>
  <si>
    <t>ECANX36AX</t>
  </si>
  <si>
    <t>ECHYA1NHH</t>
  </si>
  <si>
    <t>EC3DL1KXL</t>
  </si>
  <si>
    <t>EC7DY1K19</t>
  </si>
  <si>
    <t>ECANX3SK7</t>
  </si>
  <si>
    <t>ECYX41K41</t>
  </si>
  <si>
    <t>ECNYA1K1R</t>
  </si>
  <si>
    <t>ECYX41H7F</t>
  </si>
  <si>
    <t>EC66Y1US1</t>
  </si>
  <si>
    <t>EC5DL1L74</t>
  </si>
  <si>
    <t>EC66Y1YHL</t>
  </si>
  <si>
    <t>EC7DY1YQA</t>
  </si>
  <si>
    <t>EC7DY1Q94</t>
  </si>
  <si>
    <t>ECANX37D5</t>
  </si>
  <si>
    <t>ECLYA1LFY</t>
  </si>
  <si>
    <t>ECRX4DY34</t>
  </si>
  <si>
    <t>ECFNAYNQ6</t>
  </si>
  <si>
    <t>ECANXLN36</t>
  </si>
  <si>
    <t>EC7DYNDK7</t>
  </si>
  <si>
    <t>ECNYALYN4</t>
  </si>
  <si>
    <t>EC7DYNLLS</t>
  </si>
  <si>
    <t>ECANXLQQX</t>
  </si>
  <si>
    <t>ECYX4D6DA</t>
  </si>
  <si>
    <t>ECX4YDN7L</t>
  </si>
  <si>
    <t>ECRX4D97K</t>
  </si>
  <si>
    <t>ECRX4D996</t>
  </si>
  <si>
    <t>EC5DLNX7U</t>
  </si>
  <si>
    <t>ECFNAY13H</t>
  </si>
  <si>
    <t>EC7DYN14U</t>
  </si>
  <si>
    <t>ECLYA4176</t>
  </si>
  <si>
    <t>EC7DYN1Q3</t>
  </si>
  <si>
    <t>ECQA4DDAS</t>
  </si>
  <si>
    <t>EC5DLNNFS</t>
  </si>
  <si>
    <t>ECD6AFFL5</t>
  </si>
  <si>
    <t>ECQA4D611</t>
  </si>
  <si>
    <t>ECLYA4DR3</t>
  </si>
  <si>
    <t>ECFNAY6S3</t>
  </si>
  <si>
    <t>ECSALD63S</t>
  </si>
  <si>
    <t>ECSALD7AQ</t>
  </si>
  <si>
    <t>ECANXLR41</t>
  </si>
  <si>
    <t>ECFNAYR1H</t>
  </si>
  <si>
    <t>ECKXALRH7</t>
  </si>
  <si>
    <t>EC914DYKR</t>
  </si>
  <si>
    <t>ECKXAL4N1</t>
  </si>
  <si>
    <t>ECD6AFY33</t>
  </si>
  <si>
    <t>EC5DLNYSU</t>
  </si>
  <si>
    <t>ECANXL47F</t>
  </si>
  <si>
    <t>ECRX4D5XL</t>
  </si>
  <si>
    <t>ECSALDRA6</t>
  </si>
  <si>
    <t>EC1DLNA65</t>
  </si>
  <si>
    <t>ECFNAY9H3</t>
  </si>
  <si>
    <t>EC7DYN4XK</t>
  </si>
  <si>
    <t>ECLYA4566</t>
  </si>
  <si>
    <t>ECANXLHD4</t>
  </si>
  <si>
    <t>EC3DLN65N</t>
  </si>
  <si>
    <t>ECFNAY4RN</t>
  </si>
  <si>
    <t>ECD6AFLHD</t>
  </si>
  <si>
    <t>ECRX4DRX7</t>
  </si>
  <si>
    <t>ECRX4DRD5</t>
  </si>
  <si>
    <t>EC66YNK35</t>
  </si>
  <si>
    <t>ECX4YDK7X</t>
  </si>
  <si>
    <t>EC1DLNKA9</t>
  </si>
  <si>
    <t>ECNYALSNA</t>
  </si>
  <si>
    <t>ECRX4DHXH</t>
  </si>
  <si>
    <t>EC1DLNHD9</t>
  </si>
  <si>
    <t>ECANXLKHY</t>
  </si>
  <si>
    <t>EC914DHN9</t>
  </si>
  <si>
    <t>EC5DLNH5F</t>
  </si>
  <si>
    <t>ECKXALDSY</t>
  </si>
  <si>
    <t>ECYX4DHKK</t>
  </si>
  <si>
    <t>ECNYALA1Y</t>
  </si>
  <si>
    <t>ECNYALA37</t>
  </si>
  <si>
    <t>ECQA4D4H4</t>
  </si>
  <si>
    <t>ECD6AFAKK</t>
  </si>
  <si>
    <t>ECRX4DQA3</t>
  </si>
  <si>
    <t>ECHYALHY1</t>
  </si>
  <si>
    <t>ECUALD3S7</t>
  </si>
  <si>
    <t>ECD6AFK1X</t>
  </si>
  <si>
    <t>ECYX4D3DD</t>
  </si>
  <si>
    <t>ECANXLA5K</t>
  </si>
  <si>
    <t>ECRX4D3HX</t>
  </si>
  <si>
    <t>EC7DYN3QA</t>
  </si>
  <si>
    <t>EC66YS5N9</t>
  </si>
  <si>
    <t>EC66YS5D6</t>
  </si>
  <si>
    <t>EC66YS5U9</t>
  </si>
  <si>
    <t>EC66YS667</t>
  </si>
  <si>
    <t>EC5DL7DKQ</t>
  </si>
  <si>
    <t>ECYX47XK4</t>
  </si>
  <si>
    <t>ECX4Y74HR</t>
  </si>
  <si>
    <t>ECX4Y743D</t>
  </si>
  <si>
    <t>ECANXDYR4</t>
  </si>
  <si>
    <t>ECANXDYA1</t>
  </si>
  <si>
    <t>ECFNA61X1</t>
  </si>
  <si>
    <t>ECD6A71L6</t>
  </si>
  <si>
    <t>EC5DL7N19</t>
  </si>
  <si>
    <t>EC1DL7NND</t>
  </si>
  <si>
    <t>EC5DL7N7R</t>
  </si>
  <si>
    <t>ECRX46DFD</t>
  </si>
  <si>
    <t>EC1DL7NF9</t>
  </si>
  <si>
    <t>ECLYAD4NU</t>
  </si>
  <si>
    <t>ECQA46D4L</t>
  </si>
  <si>
    <t>EC91466YY</t>
  </si>
  <si>
    <t>ECLYADDHN</t>
  </si>
  <si>
    <t>ECSAL67H6</t>
  </si>
  <si>
    <t>ECX4Y7SH9</t>
  </si>
  <si>
    <t>EC1DL7FDX</t>
  </si>
  <si>
    <t>ECLYADRS1</t>
  </si>
  <si>
    <t>ECANXD566</t>
  </si>
  <si>
    <t>ECKXANRAL</t>
  </si>
  <si>
    <t>ECNYAD4D6</t>
  </si>
  <si>
    <t>ECX4Y7F97</t>
  </si>
  <si>
    <t>ECYX47L9K</t>
  </si>
  <si>
    <t>EC1DL7YAR</t>
  </si>
  <si>
    <t>ECRX46L4Q</t>
  </si>
  <si>
    <t>ECQA46L96</t>
  </si>
  <si>
    <t>ECFNA691H</t>
  </si>
  <si>
    <t>ECNYADQ54</t>
  </si>
  <si>
    <t>EC7DYS56L</t>
  </si>
  <si>
    <t>ECLYADQK1</t>
  </si>
  <si>
    <t>ECUAL64RF</t>
  </si>
  <si>
    <t>ECHYAD5N1</t>
  </si>
  <si>
    <t>ECHYADSL7</t>
  </si>
  <si>
    <t>EC3DL7QUR</t>
  </si>
  <si>
    <t>ECYX4755F</t>
  </si>
  <si>
    <t>EC7DYSAAN</t>
  </si>
  <si>
    <t>ECKXANHUH</t>
  </si>
  <si>
    <t>EC9146NS1</t>
  </si>
  <si>
    <t>EC66YS797</t>
  </si>
  <si>
    <t>EC5DL766K</t>
  </si>
  <si>
    <t>ECQA46N95</t>
  </si>
  <si>
    <t>EC44Y7K9H</t>
  </si>
  <si>
    <t>ECYX47YSK</t>
  </si>
  <si>
    <t>ECUAL6UFU</t>
  </si>
  <si>
    <t>ECHYADNQD</t>
  </si>
  <si>
    <t>ECFNA67H9</t>
  </si>
  <si>
    <t>ECUAL6KXD</t>
  </si>
  <si>
    <t>EC1DL7K4A</t>
  </si>
  <si>
    <t>EC7DYSK93</t>
  </si>
  <si>
    <t>EC44Y7D7S</t>
  </si>
  <si>
    <t>ECKXANDQ7</t>
  </si>
  <si>
    <t>EC44Y7HH4</t>
  </si>
  <si>
    <t>ECKXANA14</t>
  </si>
  <si>
    <t>ECYX474A5</t>
  </si>
  <si>
    <t>ECSAL6LQQ</t>
  </si>
  <si>
    <t>ECLYAD61S</t>
  </si>
  <si>
    <t>EC9146X7U</t>
  </si>
  <si>
    <t>ECUAL6Q4S</t>
  </si>
  <si>
    <t>EC7DYSQ67</t>
  </si>
  <si>
    <t>ECLYAD6HR</t>
  </si>
  <si>
    <t>EC3DL7RYS</t>
  </si>
  <si>
    <t>ECX4Y736F</t>
  </si>
  <si>
    <t>ECSAL7XUH</t>
  </si>
  <si>
    <t>EC44YS4NK</t>
  </si>
  <si>
    <t>ECFNA3NYA</t>
  </si>
  <si>
    <t>ECANXRNDH</t>
  </si>
  <si>
    <t>ECQA47A6U</t>
  </si>
  <si>
    <t>ECNYA3YUX</t>
  </si>
  <si>
    <t>EC3DLSDKU</t>
  </si>
  <si>
    <t>ECANXRQH4</t>
  </si>
  <si>
    <t>EC7DYHLQX</t>
  </si>
  <si>
    <t>ECUAL79A3</t>
  </si>
  <si>
    <t>EC7DYH1A5</t>
  </si>
  <si>
    <t>ECD6A3F54</t>
  </si>
  <si>
    <t>ECD6A3F4S</t>
  </si>
  <si>
    <t>ECD6A3FLN</t>
  </si>
  <si>
    <t>ECD6A37Q6</t>
  </si>
  <si>
    <t>ECHYA3D33</t>
  </si>
  <si>
    <t>ECLYA3D56</t>
  </si>
  <si>
    <t>EC3DLSS76</t>
  </si>
  <si>
    <t>ECSAL773H</t>
  </si>
  <si>
    <t>ECQA47YS3</t>
  </si>
  <si>
    <t>EC5DLSFNH</t>
  </si>
  <si>
    <t>ECYX4S9S5</t>
  </si>
  <si>
    <t>EC3DLSFAL</t>
  </si>
  <si>
    <t>ECKXA3RS4</t>
  </si>
  <si>
    <t>ECYX4SL6F</t>
  </si>
  <si>
    <t>ECYX4SL11</t>
  </si>
  <si>
    <t>ECX4YSFD9</t>
  </si>
  <si>
    <t>ECANXR4AD</t>
  </si>
  <si>
    <t>ECKXA34K5</t>
  </si>
  <si>
    <t>EC3DLSA4K</t>
  </si>
  <si>
    <t>EC7DYH57D</t>
  </si>
  <si>
    <t>ECKXA35QQ</t>
  </si>
  <si>
    <t>ECANXR9U5</t>
  </si>
  <si>
    <t>ECUAL74KK</t>
  </si>
  <si>
    <t>ECYX4S5U7</t>
  </si>
  <si>
    <t>ECD6A34S4</t>
  </si>
  <si>
    <t>ECX4YS64Y</t>
  </si>
  <si>
    <t>ECLYA3HF4</t>
  </si>
  <si>
    <t>EC7DYH61L</t>
  </si>
  <si>
    <t>ECYX4SN7Y</t>
  </si>
  <si>
    <t>EC7DYH6FA</t>
  </si>
  <si>
    <t>EC1DLS6UU</t>
  </si>
  <si>
    <t>ECHYA3NDD</t>
  </si>
  <si>
    <t>ECX4YSXXY</t>
  </si>
  <si>
    <t>EC44YSKY3</t>
  </si>
  <si>
    <t>EC66YHDN3</t>
  </si>
  <si>
    <t>EC44YSDLK</t>
  </si>
  <si>
    <t>ECYX4SKUH</t>
  </si>
  <si>
    <t>EC5DLSKHA</t>
  </si>
  <si>
    <t>ECD6A3N71</t>
  </si>
  <si>
    <t>ECLYA3KU6</t>
  </si>
  <si>
    <t>EC9147HAS</t>
  </si>
  <si>
    <t>EC3DLSHAY</t>
  </si>
  <si>
    <t>ECFNA3AN5</t>
  </si>
  <si>
    <t>ECUAL7LNY</t>
  </si>
  <si>
    <t>ECD6A3AHD</t>
  </si>
  <si>
    <t>EC7DYH3H3</t>
  </si>
  <si>
    <t>ECHYA3HQK</t>
  </si>
  <si>
    <t>ECX4YS35K</t>
  </si>
  <si>
    <t>ECQA4YFFU</t>
  </si>
  <si>
    <t>ECX4Y9LNN</t>
  </si>
  <si>
    <t>EC5DLFRNQ</t>
  </si>
  <si>
    <t>EC914Y59D</t>
  </si>
  <si>
    <t>EC3DLF5KD</t>
  </si>
  <si>
    <t>ECANX5NQN</t>
  </si>
  <si>
    <t>EC44YXU9K</t>
  </si>
  <si>
    <t>ECUALFSDL</t>
  </si>
  <si>
    <t>EC3DLF4AH</t>
  </si>
  <si>
    <t>EC7DYXLAK</t>
  </si>
  <si>
    <t>EC7DYXLUD</t>
  </si>
  <si>
    <t>ECX4Y9Q9U</t>
  </si>
  <si>
    <t>ECYX49QR6</t>
  </si>
  <si>
    <t>ECX4Y9QKH</t>
  </si>
  <si>
    <t>EC5DLF11H</t>
  </si>
  <si>
    <t>EC3DLFNSY</t>
  </si>
  <si>
    <t>EC7DYXNYL</t>
  </si>
  <si>
    <t>ECLYARD57</t>
  </si>
  <si>
    <t>EC3DLFSDU</t>
  </si>
  <si>
    <t>ECRX4FS7X</t>
  </si>
  <si>
    <t>EC1DLFSY7</t>
  </si>
  <si>
    <t>EC3DLFSK7</t>
  </si>
  <si>
    <t>ECD6AR3ND</t>
  </si>
  <si>
    <t>EC5DLFF5Y</t>
  </si>
  <si>
    <t>ECRX4FLYY</t>
  </si>
  <si>
    <t>EC5DLFYRA</t>
  </si>
  <si>
    <t>EC5DLFYUA</t>
  </si>
  <si>
    <t>ECANX5F1K</t>
  </si>
  <si>
    <t>ECYX49R5U</t>
  </si>
  <si>
    <t>EC66YXR3Q</t>
  </si>
  <si>
    <t>EC7DYX4R5</t>
  </si>
  <si>
    <t>EC5DLFUD1</t>
  </si>
  <si>
    <t>EC66YXL91</t>
  </si>
  <si>
    <t>EC1DLFUYD</t>
  </si>
  <si>
    <t>EC1DLFU1U</t>
  </si>
  <si>
    <t>EC5DLFUHD</t>
  </si>
  <si>
    <t>ECKXARH5U</t>
  </si>
  <si>
    <t>EC3DLF65S</t>
  </si>
  <si>
    <t>ECKXARUY1</t>
  </si>
  <si>
    <t>ECRX4FNDH</t>
  </si>
  <si>
    <t>ECFNAR7Y6</t>
  </si>
  <si>
    <t>ECLYARN5K</t>
  </si>
  <si>
    <t>ECLYARNK7</t>
  </si>
  <si>
    <t>ECSALFKHR</t>
  </si>
  <si>
    <t>EC7DYXK9R</t>
  </si>
  <si>
    <t>ECNYARSLF</t>
  </si>
  <si>
    <t>ECSALFK6Y</t>
  </si>
  <si>
    <t>EC44YXDRF</t>
  </si>
  <si>
    <t>ECQA4YKHH</t>
  </si>
  <si>
    <t>EC44YXD39</t>
  </si>
  <si>
    <t>ECANX5K16</t>
  </si>
  <si>
    <t>ECD6ARNLQ</t>
  </si>
  <si>
    <t>EC5DLFH6F</t>
  </si>
  <si>
    <t>ECQA4YH9D</t>
  </si>
  <si>
    <t>EC5DLFL7D</t>
  </si>
  <si>
    <t>EC914Y4DX</t>
  </si>
  <si>
    <t>ECNYA51U7</t>
  </si>
  <si>
    <t>ECQA4RHH1</t>
  </si>
  <si>
    <t>ECRX4LD74</t>
  </si>
  <si>
    <t>ECUAL5L99</t>
  </si>
  <si>
    <t>EC5DLA3Q3</t>
  </si>
  <si>
    <t>EC44YLKXF</t>
  </si>
  <si>
    <t>EC7DY5H7L</t>
  </si>
  <si>
    <t>ECX4YX91A</t>
  </si>
  <si>
    <t>ECFNA5ASS</t>
  </si>
  <si>
    <t>ECQA4NF73</t>
  </si>
  <si>
    <t>EC1DLUKRN</t>
  </si>
  <si>
    <t>ECANX9KA5</t>
  </si>
  <si>
    <t>EC44YK3K4</t>
  </si>
  <si>
    <t>ECHYA573Q</t>
  </si>
  <si>
    <t>EC1DLUKFH</t>
  </si>
  <si>
    <t>EC66YLYUS</t>
  </si>
  <si>
    <t>ECLYA59K7</t>
  </si>
  <si>
    <t>EC914QHQ5</t>
  </si>
  <si>
    <t>EC1DLQFLK</t>
  </si>
  <si>
    <t>ECYX4YQ9F</t>
  </si>
  <si>
    <t>EC7DYAR4H</t>
  </si>
  <si>
    <t>ECLYA57YN</t>
  </si>
  <si>
    <t>ECFNAL9KN</t>
  </si>
  <si>
    <t>ECSALS56R</t>
  </si>
  <si>
    <t>EC91495KL</t>
  </si>
  <si>
    <t>EC44Y6Q9X</t>
  </si>
  <si>
    <t>ECNYA474D</t>
  </si>
  <si>
    <t>ECNYA661A</t>
  </si>
  <si>
    <t>ECD6ASQND</t>
  </si>
  <si>
    <t>ECHYASU96</t>
  </si>
  <si>
    <t>ECX4Y6FYR</t>
  </si>
  <si>
    <t>EC5DLUYLR</t>
  </si>
  <si>
    <t>ECYX4RL79</t>
  </si>
  <si>
    <t>EC914QYKH</t>
  </si>
  <si>
    <t>EC3DLU7KA</t>
  </si>
  <si>
    <t>ECSAL557Q</t>
  </si>
  <si>
    <t>ECRX4NF97</t>
  </si>
  <si>
    <t>ECX4YX9NX</t>
  </si>
  <si>
    <t>EC66YRFYR</t>
  </si>
  <si>
    <t>ECNYAU7QL</t>
  </si>
  <si>
    <t>EC5DLQHHU</t>
  </si>
  <si>
    <t>ECHYA5D3U</t>
  </si>
  <si>
    <t>EC914NFD5</t>
  </si>
  <si>
    <t>ECQA4LDUR</t>
  </si>
  <si>
    <t>ECSAL4NUK</t>
  </si>
  <si>
    <t>ECYX4LD59</t>
  </si>
  <si>
    <t>ECANX4N1L</t>
  </si>
  <si>
    <t>ECX4YURY5</t>
  </si>
  <si>
    <t>EC66YKKKN</t>
  </si>
  <si>
    <t>EC44YF4HX</t>
  </si>
  <si>
    <t>ECYX4LU1R</t>
  </si>
  <si>
    <t>ECYX4UUUS</t>
  </si>
  <si>
    <t>ECX4YUAU4</t>
  </si>
  <si>
    <t>ECYX4NDQA</t>
  </si>
  <si>
    <t>EC66YKNYK</t>
  </si>
  <si>
    <t>EC66YRY6A</t>
  </si>
  <si>
    <t>EC1DL1Q51</t>
  </si>
  <si>
    <t>ECX4YUXU9</t>
  </si>
  <si>
    <t>ECYX4UYX9</t>
  </si>
  <si>
    <t>EC914QKLL</t>
  </si>
  <si>
    <t>EC914N1NK</t>
  </si>
  <si>
    <t>EC914AS17</t>
  </si>
  <si>
    <t>EC1DLUFL9</t>
  </si>
  <si>
    <t>ECHYA4RR1</t>
  </si>
  <si>
    <t>ECSALNX3R</t>
  </si>
  <si>
    <t>EC914UHLY</t>
  </si>
  <si>
    <t>ECFNA5UD7</t>
  </si>
  <si>
    <t>EC44YFLFF</t>
  </si>
  <si>
    <t>ECHYA4YS4</t>
  </si>
  <si>
    <t>EC44Y6LAR</t>
  </si>
  <si>
    <t>ECQA4NX7H</t>
  </si>
  <si>
    <t>ECANX9NK7</t>
  </si>
  <si>
    <t>EC5DL6QDN</t>
  </si>
  <si>
    <t>ECRX4LQQF</t>
  </si>
  <si>
    <t>ECSALRAQH</t>
  </si>
  <si>
    <t>ECYX4NXKD</t>
  </si>
  <si>
    <t>ECQA4LSUF</t>
  </si>
  <si>
    <t>ECFNA579D</t>
  </si>
  <si>
    <t>ECD6A9RYH</t>
  </si>
  <si>
    <t>ECSAL57XN</t>
  </si>
  <si>
    <t>ECQA4QLN5</t>
  </si>
  <si>
    <t>ECKXA49DN</t>
  </si>
  <si>
    <t>EC7DYAA3X</t>
  </si>
  <si>
    <t>EC1DLU6AL</t>
  </si>
  <si>
    <t>ECNYASH4Q</t>
  </si>
  <si>
    <t>EC1DL13KA</t>
  </si>
  <si>
    <t>EC3DLU163</t>
  </si>
  <si>
    <t>ECLYA5LRQ</t>
  </si>
  <si>
    <t>ECYX45YXD</t>
  </si>
  <si>
    <t>ECLYAHKYF</t>
  </si>
  <si>
    <t>ECHYA5FSA</t>
  </si>
  <si>
    <t>EC66YLDHQ</t>
  </si>
  <si>
    <t>ECQA45UR6</t>
  </si>
  <si>
    <t>ECNYAHHXH</t>
  </si>
  <si>
    <t>ECD6A9X36</t>
  </si>
  <si>
    <t>ECFNA57YA</t>
  </si>
  <si>
    <t>EC5DLUNRK</t>
  </si>
  <si>
    <t>ECLYAU593</t>
  </si>
  <si>
    <t>ECUAL5Y9S</t>
  </si>
  <si>
    <t>EC3DL66RL</t>
  </si>
  <si>
    <t>EC7DY6QK3</t>
  </si>
  <si>
    <t>EC9149D1D</t>
  </si>
  <si>
    <t>ECX4Y64KS</t>
  </si>
  <si>
    <t>EC9149AA1</t>
  </si>
  <si>
    <t>ECANX4L11</t>
  </si>
  <si>
    <t>ECANX9KS9</t>
  </si>
  <si>
    <t>ECSALYXFH</t>
  </si>
  <si>
    <t>ECLYASXUR</t>
  </si>
  <si>
    <t>EC7DY7913</t>
  </si>
  <si>
    <t>ECD6ALA66</t>
  </si>
  <si>
    <t>ECLYAUXYK</t>
  </si>
  <si>
    <t>EC3DLQFHQ</t>
  </si>
  <si>
    <t>ECQA4L1KF</t>
  </si>
  <si>
    <t>ECNYA53KY</t>
  </si>
  <si>
    <t>ECFNALX5H</t>
  </si>
  <si>
    <t>ECHYA451A</t>
  </si>
  <si>
    <t>EC914L3A5</t>
  </si>
  <si>
    <t>EC66YANUH</t>
  </si>
  <si>
    <t>ECQA453QK</t>
  </si>
  <si>
    <t>ECYX4936X</t>
  </si>
  <si>
    <t>ECRX4LYX7</t>
  </si>
  <si>
    <t>ECQA4UKR1</t>
  </si>
  <si>
    <t>ECNYA59H4</t>
  </si>
  <si>
    <t>EC44Y65SL</t>
  </si>
  <si>
    <t>ECSALRSU5</t>
  </si>
  <si>
    <t>ECRX4L1U3</t>
  </si>
  <si>
    <t>ECNYA6H5D</t>
  </si>
  <si>
    <t>EC914QUAH</t>
  </si>
  <si>
    <t>ECD6ALSYH</t>
  </si>
  <si>
    <t>EC1DLY1F7</t>
  </si>
  <si>
    <t>ECKXA9KKS</t>
  </si>
  <si>
    <t>ECLYAQF7U</t>
  </si>
  <si>
    <t>ECLYAHK34</t>
  </si>
  <si>
    <t>ECFNA4YF4</t>
  </si>
  <si>
    <t>ECQA4RDD1</t>
  </si>
  <si>
    <t>ECD6A97RL</t>
  </si>
  <si>
    <t>ECSAL4675</t>
  </si>
  <si>
    <t>ECYX4YN91</t>
  </si>
  <si>
    <t>ECSAL59DL</t>
  </si>
  <si>
    <t>EC7DYAQHK</t>
  </si>
  <si>
    <t>EC7DY535A</t>
  </si>
  <si>
    <t>EC5DLUKH9</t>
  </si>
  <si>
    <t>ECD6ALQLK</t>
  </si>
  <si>
    <t>EC66YFDF3</t>
  </si>
  <si>
    <t>ECX4YRN57</t>
  </si>
  <si>
    <t>ECNYAUAHF</t>
  </si>
  <si>
    <t>EC44YLQRY</t>
  </si>
  <si>
    <t>EC3DLF9KR</t>
  </si>
  <si>
    <t>EC1DLYD9D</t>
  </si>
  <si>
    <t>ECD6A5UXR</t>
  </si>
  <si>
    <t>ECX4Y5HHA</t>
  </si>
  <si>
    <t>ECQA4LSAS</t>
  </si>
  <si>
    <t>ECHYAQYXX</t>
  </si>
  <si>
    <t>ECQA4UUYH</t>
  </si>
  <si>
    <t>ECQA4QYX9</t>
  </si>
  <si>
    <t>EC1DL1S94</t>
  </si>
  <si>
    <t>EC9149H51</t>
  </si>
  <si>
    <t>EC3DLA6KS</t>
  </si>
  <si>
    <t>ECLYA5A33</t>
  </si>
  <si>
    <t>EC1DLUYKA</t>
  </si>
  <si>
    <t>ECD6A5NUK</t>
  </si>
  <si>
    <t>ECLYAHRYY</t>
  </si>
  <si>
    <t>EC44YL5L9</t>
  </si>
  <si>
    <t>ECKXA91Y9</t>
  </si>
  <si>
    <t>ECFNA9AKN</t>
  </si>
  <si>
    <t>ECKXAR7YA</t>
  </si>
  <si>
    <t>ECD6A967Y</t>
  </si>
  <si>
    <t>ECQA4R1LD</t>
  </si>
  <si>
    <t>ECNYA4XRQ</t>
  </si>
  <si>
    <t>EC44YA1K4</t>
  </si>
  <si>
    <t>ECANXUK43</t>
  </si>
  <si>
    <t>ECRX4U94R</t>
  </si>
  <si>
    <t>ECFNALX51</t>
  </si>
  <si>
    <t>ECX4YF4YX</t>
  </si>
  <si>
    <t>EC914UA59</t>
  </si>
  <si>
    <t>EC5DLU4D9</t>
  </si>
  <si>
    <t>ECX4YRF4L</t>
  </si>
  <si>
    <t>ECQA4U9RA</t>
  </si>
  <si>
    <t>ECFNAL6XL</t>
  </si>
  <si>
    <t>ECHYAN5KU</t>
  </si>
  <si>
    <t>ECD6A536X</t>
  </si>
  <si>
    <t>ECLYAN1D7</t>
  </si>
  <si>
    <t>EC3DLF9RX</t>
  </si>
  <si>
    <t>ECYX4R3N6</t>
  </si>
  <si>
    <t>EC44YLRXA</t>
  </si>
  <si>
    <t>EC5DLA4H9</t>
  </si>
  <si>
    <t>EC5DLA455</t>
  </si>
  <si>
    <t>ECNYAU3X7</t>
  </si>
  <si>
    <t>ECKXA4XXH</t>
  </si>
  <si>
    <t>ECQA4RX5N</t>
  </si>
  <si>
    <t>ECRX45DHS</t>
  </si>
  <si>
    <t>EC1DL6RFN</t>
  </si>
  <si>
    <t>ECSALR3U9</t>
  </si>
  <si>
    <t>EC66Y7U4F</t>
  </si>
  <si>
    <t>EC3DLUUA6</t>
  </si>
  <si>
    <t>ECRX4553K</t>
  </si>
  <si>
    <t>ECQA4QF5N</t>
  </si>
  <si>
    <t>ECKXA59RS</t>
  </si>
  <si>
    <t>EC3DLUQFH</t>
  </si>
  <si>
    <t>ECD6A4SAU</t>
  </si>
  <si>
    <t>EC66Y7DNX</t>
  </si>
  <si>
    <t>ECQA4QYU5</t>
  </si>
  <si>
    <t>ECHYAQ7R7</t>
  </si>
  <si>
    <t>ECX4YR93S</t>
  </si>
  <si>
    <t>EC3DLUKUA</t>
  </si>
  <si>
    <t>ECUALNRXX</t>
  </si>
  <si>
    <t>EC914L956</t>
  </si>
  <si>
    <t>ECQA4L1R5</t>
  </si>
  <si>
    <t>ECKXA46R3</t>
  </si>
  <si>
    <t>ECFNA491N</t>
  </si>
  <si>
    <t>ECSAL5QUS</t>
  </si>
  <si>
    <t>ECQA4UFNN</t>
  </si>
  <si>
    <t>EC7DY75HX</t>
  </si>
  <si>
    <t>ECRX4U34D</t>
  </si>
  <si>
    <t>ECQA4U49R</t>
  </si>
  <si>
    <t>EC44YL9L6</t>
  </si>
  <si>
    <t>EC5DLUQAS</t>
  </si>
  <si>
    <t>ECNYA5SQH</t>
  </si>
  <si>
    <t>ECYX4N9LA</t>
  </si>
  <si>
    <t>ECD6A4SNL</t>
  </si>
  <si>
    <t>EC66Y7QRY</t>
  </si>
  <si>
    <t>ECNYAULX1</t>
  </si>
  <si>
    <t>ECHYA5HFA</t>
  </si>
  <si>
    <t>ECHYA4UXS</t>
  </si>
  <si>
    <t>EC7DYAY94</t>
  </si>
  <si>
    <t>EC5DL6DLK</t>
  </si>
  <si>
    <t>ECD6A4476</t>
  </si>
  <si>
    <t>ECHYAUFF1</t>
  </si>
  <si>
    <t>EC7DY4H5L</t>
  </si>
  <si>
    <t>ECQA4NF93</t>
  </si>
  <si>
    <t>EC914LDY9</t>
  </si>
  <si>
    <t>ECUALUA96</t>
  </si>
  <si>
    <t>ECUALYXAU</t>
  </si>
  <si>
    <t>ECNYAH5NQ</t>
  </si>
  <si>
    <t>ECYX4R7DS</t>
  </si>
  <si>
    <t>ECSALNUX7</t>
  </si>
  <si>
    <t>EC66YFL1K</t>
  </si>
  <si>
    <t>ECKXARKF4</t>
  </si>
  <si>
    <t>EC3DLUDFH</t>
  </si>
  <si>
    <t>ECD6A5R3D</t>
  </si>
  <si>
    <t>EC5DL51DQ</t>
  </si>
  <si>
    <t>EC7DYA65X</t>
  </si>
  <si>
    <t>EC44YRD5A</t>
  </si>
  <si>
    <t>EC1DL1YN1</t>
  </si>
  <si>
    <t>ECYX4NHQA</t>
  </si>
  <si>
    <t>EC7DY6DDL</t>
  </si>
  <si>
    <t>ECNYAHLQK</t>
  </si>
  <si>
    <t>ECRX4N4HH</t>
  </si>
  <si>
    <t>ECNYA4S76</t>
  </si>
  <si>
    <t>EC1DLF941</t>
  </si>
  <si>
    <t>ECHYAS7L9</t>
  </si>
  <si>
    <t>ECLYAUFD6</t>
  </si>
  <si>
    <t>ECD6AS6K9</t>
  </si>
  <si>
    <t>ECRX4A1QL</t>
  </si>
  <si>
    <t>EC7DY7YHL</t>
  </si>
  <si>
    <t>ECYX4YDAX</t>
  </si>
  <si>
    <t>ECLYA5U5N</t>
  </si>
  <si>
    <t>ECQA45RKL</t>
  </si>
  <si>
    <t>EC44YF6Q3</t>
  </si>
  <si>
    <t>EC44YAL1X</t>
  </si>
  <si>
    <t>EC44YFXNL</t>
  </si>
  <si>
    <t>EC3DLU5Q7</t>
  </si>
  <si>
    <t>ECKXAUFQS</t>
  </si>
  <si>
    <t>EC1DL1NA9</t>
  </si>
  <si>
    <t>ECHYAUASA</t>
  </si>
  <si>
    <t>ECRX4L74K</t>
  </si>
  <si>
    <t>ECLYAQ97K</t>
  </si>
  <si>
    <t>ECYX4Y6SN</t>
  </si>
  <si>
    <t>ECKXA45SF</t>
  </si>
  <si>
    <t>EC66YXYK7</t>
  </si>
  <si>
    <t>EC3DLUY3S</t>
  </si>
  <si>
    <t>ECQA4RY6D</t>
  </si>
  <si>
    <t>EC5DLQLY1</t>
  </si>
  <si>
    <t>ECD6A4XKR</t>
  </si>
  <si>
    <t>ECHYAQX4X</t>
  </si>
  <si>
    <t>EC5DLYYAN</t>
  </si>
  <si>
    <t>ECUALNHLR</t>
  </si>
  <si>
    <t>ECRX4N4SL</t>
  </si>
  <si>
    <t>EC3DLU3SL</t>
  </si>
  <si>
    <t>ECQA4URFK</t>
  </si>
  <si>
    <t>ECKXAHSR6</t>
  </si>
  <si>
    <t>EC66YAKYY</t>
  </si>
  <si>
    <t>EC66YA13S</t>
  </si>
  <si>
    <t>ECYX4NH4N</t>
  </si>
  <si>
    <t>EC1DLA4SX</t>
  </si>
  <si>
    <t>EC66YL4KQ</t>
  </si>
  <si>
    <t>ECRX4U3Y1</t>
  </si>
  <si>
    <t>ECRX4LKSL</t>
  </si>
  <si>
    <t>ECYX4LXSY</t>
  </si>
  <si>
    <t>EC66Y77R1</t>
  </si>
  <si>
    <t>ECLYANH7L</t>
  </si>
  <si>
    <t>ECSALY4Q4</t>
  </si>
  <si>
    <t>ECHYANFRX</t>
  </si>
  <si>
    <t>ECNYAHN9Y</t>
  </si>
  <si>
    <t>EC1DLU1KD</t>
  </si>
  <si>
    <t>EC7DY6KXK</t>
  </si>
  <si>
    <t>ECUAL579R</t>
  </si>
  <si>
    <t>ECKXA97DU</t>
  </si>
  <si>
    <t>EC44YKX7S</t>
  </si>
  <si>
    <t>ECANXF11S</t>
  </si>
  <si>
    <t>EC44YRD3Y</t>
  </si>
  <si>
    <t>ECNYAHAHK</t>
  </si>
  <si>
    <t>ECD6A57SD</t>
  </si>
  <si>
    <t>EC3DLQ7S4</t>
  </si>
  <si>
    <t>ECX4Y66SA</t>
  </si>
  <si>
    <t>ECD6ALLNX</t>
  </si>
  <si>
    <t>EC7DYFH9F</t>
  </si>
  <si>
    <t>ECNYAQ9RS</t>
  </si>
  <si>
    <t>EC914QSSQ</t>
  </si>
  <si>
    <t>ECHYA7U7X</t>
  </si>
  <si>
    <t>EC3DLK6LS</t>
  </si>
  <si>
    <t>ECFNAHHKY</t>
  </si>
  <si>
    <t>ECNYASKKR</t>
  </si>
  <si>
    <t>ECFNAHA4S</t>
  </si>
  <si>
    <t>EC1DLKRUH</t>
  </si>
  <si>
    <t>ECFNADFDN</t>
  </si>
  <si>
    <t>EC914HSNU</t>
  </si>
  <si>
    <t>EC66YU94X</t>
  </si>
  <si>
    <t>ECKXAD1D7</t>
  </si>
  <si>
    <t>EC3DLHNFS</t>
  </si>
  <si>
    <t>ECD6AN7QN</t>
  </si>
  <si>
    <t>ECNYAKD1Q</t>
  </si>
  <si>
    <t>EC914H6LU</t>
  </si>
  <si>
    <t>EC44YH7FY</t>
  </si>
  <si>
    <t>ECX4YH949</t>
  </si>
  <si>
    <t>EC44YHXSN</t>
  </si>
  <si>
    <t>ECSALUF74</t>
  </si>
  <si>
    <t>EC66YUFAS</t>
  </si>
  <si>
    <t>EC5DLHY3U</t>
  </si>
  <si>
    <t>EC5DLHAR4</t>
  </si>
  <si>
    <t>ECFNAD9N9</t>
  </si>
  <si>
    <t>ECRX4H51U</t>
  </si>
  <si>
    <t>ECNYAKQRF</t>
  </si>
  <si>
    <t>ECLYAKQ5A</t>
  </si>
  <si>
    <t>ECKXAD96H</t>
  </si>
  <si>
    <t>ECKXAD5R4</t>
  </si>
  <si>
    <t>ECX4YHUF5</t>
  </si>
  <si>
    <t>ECX4YH5U5</t>
  </si>
  <si>
    <t>ECSALU5NY</t>
  </si>
  <si>
    <t>ECQA4HNYK</t>
  </si>
  <si>
    <t>EC1DLH6Y5</t>
  </si>
  <si>
    <t>ECHYAKN91</t>
  </si>
  <si>
    <t>ECNYAKAYD</t>
  </si>
  <si>
    <t>ECHYAKA1L</t>
  </si>
  <si>
    <t>ECQA4H97N</t>
  </si>
  <si>
    <t>EC3DLH96Y</t>
  </si>
  <si>
    <t>EC3DLH9RA</t>
  </si>
  <si>
    <t>ECRX4H3X7</t>
  </si>
  <si>
    <t>ECD6AAD6L</t>
  </si>
  <si>
    <t>EC5DLLRU7</t>
  </si>
  <si>
    <t>EC66YY5L7</t>
  </si>
  <si>
    <t>ECNYAAXH9</t>
  </si>
  <si>
    <t>EC7DYYRQS</t>
  </si>
  <si>
    <t>ECSALLXQQ</t>
  </si>
  <si>
    <t>EC44YY53A</t>
  </si>
  <si>
    <t>ECHYAA9A3</t>
  </si>
  <si>
    <t>EC5DLL1NR</t>
  </si>
  <si>
    <t>ECX4YY1RY</t>
  </si>
  <si>
    <t>ECD6AA1UX</t>
  </si>
  <si>
    <t>EC1DLLN3F</t>
  </si>
  <si>
    <t>EC9144DDK</t>
  </si>
  <si>
    <t>EC5DLL7KQ</t>
  </si>
  <si>
    <t>ECRX44FX5</t>
  </si>
  <si>
    <t>EC3DLLF17</t>
  </si>
  <si>
    <t>EC44YYXR3</t>
  </si>
  <si>
    <t>ECANXX59X</t>
  </si>
  <si>
    <t>ECUALLFK6</t>
  </si>
  <si>
    <t>EC5DLLAS4</t>
  </si>
  <si>
    <t>ECHYAAQUF</t>
  </si>
  <si>
    <t>EC44YYRQ9</t>
  </si>
  <si>
    <t>ECHYAA51U</t>
  </si>
  <si>
    <t>EC66YYLHH</t>
  </si>
  <si>
    <t>EC1DLLQDY</t>
  </si>
  <si>
    <t>EC1DLL6UD</t>
  </si>
  <si>
    <t>ECUALLURH</t>
  </si>
  <si>
    <t>ECANXX6SH</t>
  </si>
  <si>
    <t>ECQA44KL4</t>
  </si>
  <si>
    <t>ECYX44KAL</t>
  </si>
  <si>
    <t>ECLYAAKLA</t>
  </si>
  <si>
    <t>EC91444F7</t>
  </si>
  <si>
    <t>ECX4YYY75</t>
  </si>
  <si>
    <t>ECX4YYYSQ</t>
  </si>
  <si>
    <t>EC3DLLLFU</t>
  </si>
  <si>
    <t>ECANXXXFN</t>
  </si>
  <si>
    <t>EC91444AA</t>
  </si>
  <si>
    <t>ECANXXXFH</t>
  </si>
  <si>
    <t>ECFNAAA47</t>
  </si>
  <si>
    <t>ECQA444H5</t>
  </si>
  <si>
    <t>ECANXXX7D</t>
  </si>
  <si>
    <t>ECD6AAAH4</t>
  </si>
  <si>
    <t>ECYX44ADK</t>
  </si>
  <si>
    <t>ECRX44QLF</t>
  </si>
  <si>
    <t>EC1DLL9AD</t>
  </si>
  <si>
    <t>ECD6AAHN7</t>
  </si>
  <si>
    <t>EC66YYQUX</t>
  </si>
  <si>
    <t>EC44YYQYD</t>
  </si>
  <si>
    <t>EC5DLL99X</t>
  </si>
  <si>
    <t>ECNYAANYA</t>
  </si>
  <si>
    <t>ECHYAAH9N</t>
  </si>
  <si>
    <t>EC66YY3SY</t>
  </si>
  <si>
    <t>ECUALL3FU</t>
  </si>
  <si>
    <t>ECUALQXXH</t>
  </si>
  <si>
    <t>EC914X56Q</t>
  </si>
  <si>
    <t>ECQA49FL3</t>
  </si>
  <si>
    <t>ECANX71UD</t>
  </si>
  <si>
    <t>ECHYA6XH4</t>
  </si>
  <si>
    <t>ECSALQAH5</t>
  </si>
  <si>
    <t>EC7DYQDS5</t>
  </si>
  <si>
    <t>EC66YQ6RS</t>
  </si>
  <si>
    <t>EC5DL947Y</t>
  </si>
  <si>
    <t>EC66YQ4QN</t>
  </si>
  <si>
    <t>EC44YQUQR</t>
  </si>
  <si>
    <t>EC7DYQ9SR</t>
  </si>
  <si>
    <t>ECANX7YUY</t>
  </si>
  <si>
    <t>EC7DYQ119</t>
  </si>
  <si>
    <t>EC3DL91HA</t>
  </si>
  <si>
    <t>ECNYA7173</t>
  </si>
  <si>
    <t>ECQA49DS7</t>
  </si>
  <si>
    <t>ECYX4AD65</t>
  </si>
  <si>
    <t>ECSALQD49</t>
  </si>
  <si>
    <t>ECQA49YX3</t>
  </si>
  <si>
    <t>ECHYA6RQS</t>
  </si>
  <si>
    <t>ECSALQFLD</t>
  </si>
  <si>
    <t>EC3DL9Y54</t>
  </si>
  <si>
    <t>ECHYA64YN</t>
  </si>
  <si>
    <t>ECRX4QLF6</t>
  </si>
  <si>
    <t>ECD6AHY9X</t>
  </si>
  <si>
    <t>ECQA49L5F</t>
  </si>
  <si>
    <t>ECSALQYK3</t>
  </si>
  <si>
    <t>ECFNAS9N1</t>
  </si>
  <si>
    <t>EC1DL9AUA</t>
  </si>
  <si>
    <t>EC7DYQ4DL</t>
  </si>
  <si>
    <t>ECFNAS593</t>
  </si>
  <si>
    <t>ECHYA65KN</t>
  </si>
  <si>
    <t>EC66YQLYL</t>
  </si>
  <si>
    <t>EC7DYQA96</t>
  </si>
  <si>
    <t>ECNYA7H1F</t>
  </si>
  <si>
    <t>ECKXA7H5Y</t>
  </si>
  <si>
    <t>ECHYA6SS5</t>
  </si>
  <si>
    <t>ECYX4ANK9</t>
  </si>
  <si>
    <t>EC3DL96HY</t>
  </si>
  <si>
    <t>ECFNAS79A</t>
  </si>
  <si>
    <t>ECNYA76QN</t>
  </si>
  <si>
    <t>ECFNAS7DS</t>
  </si>
  <si>
    <t>ECSALQSQ9</t>
  </si>
  <si>
    <t>ECD6AHU5X</t>
  </si>
  <si>
    <t>ECKXA7SAY</t>
  </si>
  <si>
    <t>ECSALQKQR</t>
  </si>
  <si>
    <t>ECANX7KND</t>
  </si>
  <si>
    <t>EC44YQHLX</t>
  </si>
  <si>
    <t>ECX4YAHXS</t>
  </si>
  <si>
    <t>ECNYA7AF5</t>
  </si>
  <si>
    <t>ECRX4QQ91</t>
  </si>
  <si>
    <t>EC1DL99Q4</t>
  </si>
  <si>
    <t>ECQA493FN</t>
  </si>
  <si>
    <t>EC7DYQ39F</t>
  </si>
  <si>
    <t>ECX4YA3UU</t>
  </si>
  <si>
    <t>ECD6AHK45</t>
  </si>
  <si>
    <t>EC914XRQ9</t>
  </si>
  <si>
    <t>ECQA43FAU</t>
  </si>
  <si>
    <t>ECLYALXYA</t>
  </si>
  <si>
    <t>ECFNAKF17</t>
  </si>
  <si>
    <t>ECKXAKFSX</t>
  </si>
  <si>
    <t>EC1DLR5K5</t>
  </si>
  <si>
    <t>ECSAL3ARU</t>
  </si>
  <si>
    <t>ECD6AK6A1</t>
  </si>
  <si>
    <t>ECSAL3ALF</t>
  </si>
  <si>
    <t>ECFNAKNKS</t>
  </si>
  <si>
    <t>EC44Y3U57</t>
  </si>
  <si>
    <t>EC1DLR46A</t>
  </si>
  <si>
    <t>EC5DL314A</t>
  </si>
  <si>
    <t>ECKXAK13U</t>
  </si>
  <si>
    <t>ECFNAKY96</t>
  </si>
  <si>
    <t>ECRX43D5A</t>
  </si>
  <si>
    <t>ECD6AKFSL</t>
  </si>
  <si>
    <t>EC3DLR7D4</t>
  </si>
  <si>
    <t>EC7DY3SNQ</t>
  </si>
  <si>
    <t>EC44Y37Q1</t>
  </si>
  <si>
    <t>ECFNAK3FF</t>
  </si>
  <si>
    <t>EC914R75N</t>
  </si>
  <si>
    <t>EC7DY3H5R</t>
  </si>
  <si>
    <t>EC66Y3HQ1</t>
  </si>
  <si>
    <t>ECUAL3FX5</t>
  </si>
  <si>
    <t>ECYX439LF</t>
  </si>
  <si>
    <t>EC914RYHY</t>
  </si>
  <si>
    <t>EC44Y3XHK</t>
  </si>
  <si>
    <t>EC44Y3FU6</t>
  </si>
  <si>
    <t>EC5DL3YSR</t>
  </si>
  <si>
    <t>EC5DL3UFN</t>
  </si>
  <si>
    <t>ECD6AK5R9</t>
  </si>
  <si>
    <t>ECKXAK577</t>
  </si>
  <si>
    <t>ECQA435A7</t>
  </si>
  <si>
    <t>ECNYANHLH</t>
  </si>
  <si>
    <t>ECNYANHD9</t>
  </si>
  <si>
    <t>ECQA43566</t>
  </si>
  <si>
    <t>ECX4Y357K</t>
  </si>
  <si>
    <t>ECHYAHSUQ</t>
  </si>
  <si>
    <t>ECUAL35N4</t>
  </si>
  <si>
    <t>EC66Y3AU4</t>
  </si>
  <si>
    <t>ECUAL3NX9</t>
  </si>
  <si>
    <t>ECX4Y369N</t>
  </si>
  <si>
    <t>EC5DL36U5</t>
  </si>
  <si>
    <t>ECSAL3NLN</t>
  </si>
  <si>
    <t>EC3DLR34H</t>
  </si>
  <si>
    <t>ECRX43R13</t>
  </si>
  <si>
    <t>EC3DLR3FL</t>
  </si>
  <si>
    <t>EC3DLR3YR</t>
  </si>
  <si>
    <t>ECKXAK6U3</t>
  </si>
  <si>
    <t>EC3DLR33S</t>
  </si>
  <si>
    <t>ECRX43RKF</t>
  </si>
  <si>
    <t>ECRX43K6F</t>
  </si>
  <si>
    <t>EC5DL3K79</t>
  </si>
  <si>
    <t>ECSAL3KYX</t>
  </si>
  <si>
    <t>ECD6AKUSA</t>
  </si>
  <si>
    <t>ECHYAHKXY</t>
  </si>
  <si>
    <t>ECD6AKNFK</t>
  </si>
  <si>
    <t>ECUAL3HHU</t>
  </si>
  <si>
    <t>ECD6AKAY9</t>
  </si>
  <si>
    <t>ECFNAKA51</t>
  </si>
  <si>
    <t>EC914R4HH</t>
  </si>
  <si>
    <t>ECKXAK73X</t>
  </si>
  <si>
    <t>EC66Y3QLA</t>
  </si>
  <si>
    <t>ECANXA7SH</t>
  </si>
  <si>
    <t>EC3DLR9HR</t>
  </si>
  <si>
    <t>ECYX433DH</t>
  </si>
  <si>
    <t>ECD6AKK7Y</t>
  </si>
  <si>
    <t>ECHYAHH44</t>
  </si>
  <si>
    <t>EC1DLRRQL</t>
  </si>
  <si>
    <t>EC3DLRRKU</t>
  </si>
  <si>
    <t>ECX4ALLN9</t>
  </si>
  <si>
    <t>ECFNSFFXL</t>
  </si>
  <si>
    <t>ECNY7XXU3</t>
  </si>
  <si>
    <t>ECX4AL4N6</t>
  </si>
  <si>
    <t>ECQA9FAX3</t>
  </si>
  <si>
    <t>ECHY6XYDD</t>
  </si>
  <si>
    <t>ECRXQYX63</t>
  </si>
  <si>
    <t>ECAN71NS1</t>
  </si>
  <si>
    <t>EC7DQRL79</t>
  </si>
  <si>
    <t>ECRXQY7HU</t>
  </si>
  <si>
    <t>ECKX7FQ77</t>
  </si>
  <si>
    <t>EC91X5F53</t>
  </si>
  <si>
    <t>EC5D9RXU9</t>
  </si>
  <si>
    <t>EC1D9534A</t>
  </si>
  <si>
    <t>EC91X53QS</t>
  </si>
  <si>
    <t>EC91X53HA</t>
  </si>
  <si>
    <t>EC66Q51YL</t>
  </si>
  <si>
    <t>ECLY6X43D</t>
  </si>
  <si>
    <t>ECRXQYDFH</t>
  </si>
  <si>
    <t>ECX4AL77Q</t>
  </si>
  <si>
    <t>EC44Q57FN</t>
  </si>
  <si>
    <t>ECUAQX6RL</t>
  </si>
  <si>
    <t>EC1D9579Q</t>
  </si>
  <si>
    <t>EC91X57L4</t>
  </si>
  <si>
    <t>ECRXQYSH7</t>
  </si>
  <si>
    <t>ECYXAF9QL</t>
  </si>
  <si>
    <t>ECYXAF97K</t>
  </si>
  <si>
    <t>ECSAQXF4Y</t>
  </si>
  <si>
    <t>EC7DQRFRK</t>
  </si>
  <si>
    <t>EC66Q5F6U</t>
  </si>
  <si>
    <t>ECYXAFLL4</t>
  </si>
  <si>
    <t>ECUAQXYH6</t>
  </si>
  <si>
    <t>ECD6HD91X</t>
  </si>
  <si>
    <t>EC91X5ALD</t>
  </si>
  <si>
    <t>ECX4ALRU9</t>
  </si>
  <si>
    <t>ECNY7XQU5</t>
  </si>
  <si>
    <t>EC91X5AK4</t>
  </si>
  <si>
    <t>ECFNSF9DA</t>
  </si>
  <si>
    <t>EC7DQR539</t>
  </si>
  <si>
    <t>ECFNSF59U</t>
  </si>
  <si>
    <t>ECYXAFUN7</t>
  </si>
  <si>
    <t>ECYXAFUY3</t>
  </si>
  <si>
    <t>EC3D95UKY</t>
  </si>
  <si>
    <t>ECX4ALUYH</t>
  </si>
  <si>
    <t>ECSAQX54N</t>
  </si>
  <si>
    <t>ECFNSFUS5</t>
  </si>
  <si>
    <t>ECNY7XUD3</t>
  </si>
  <si>
    <t>EC1D951L5</t>
  </si>
  <si>
    <t>ECUAQXU3A</t>
  </si>
  <si>
    <t>ECKX7FSLA</t>
  </si>
  <si>
    <t>ECRXQYKSS</t>
  </si>
  <si>
    <t>ECX4ALKSU</t>
  </si>
  <si>
    <t>EC7DQRKXU</t>
  </si>
  <si>
    <t>ECQA9FHX5</t>
  </si>
  <si>
    <t>ECKX7FDDQ</t>
  </si>
  <si>
    <t>EC5D9RL79</t>
  </si>
  <si>
    <t>ECNY7XA67</t>
  </si>
  <si>
    <t>ECKX7FAAF</t>
  </si>
  <si>
    <t>EC7DQRY33</t>
  </si>
  <si>
    <t>ECX4ALAQN</t>
  </si>
  <si>
    <t>EC91X5X7U</t>
  </si>
  <si>
    <t>ECFNSFSL4</t>
  </si>
  <si>
    <t>ECHY6X65Y</t>
  </si>
  <si>
    <t>ECFNSFS5K</t>
  </si>
  <si>
    <t>EC3D95RX7</t>
  </si>
  <si>
    <t>ECX4AL37Y</t>
  </si>
  <si>
    <t>EC1D9D5AL</t>
  </si>
  <si>
    <t>ECFNSNN9Y</t>
  </si>
  <si>
    <t>EC3D9DDKU</t>
  </si>
  <si>
    <t>EC3D9DD9L</t>
  </si>
  <si>
    <t>ECNY7YYNH</t>
  </si>
  <si>
    <t>ECKX7XQNU</t>
  </si>
  <si>
    <t>ECRXQX75S</t>
  </si>
  <si>
    <t>ECD6H6QLA</t>
  </si>
  <si>
    <t>EC91X1F73</t>
  </si>
  <si>
    <t>EC5D9DXSS</t>
  </si>
  <si>
    <t>EC66Q6197</t>
  </si>
  <si>
    <t>EC91X133H</t>
  </si>
  <si>
    <t>ECLY6YDDR</t>
  </si>
  <si>
    <t>EC1D9D7Y4</t>
  </si>
  <si>
    <t>ECNY7Y3Q9</t>
  </si>
  <si>
    <t>ECKX7X3U7</t>
  </si>
  <si>
    <t>EC7DQDH7L</t>
  </si>
  <si>
    <t>ECKX7XRYL</t>
  </si>
  <si>
    <t>ECD6H6R4Q</t>
  </si>
  <si>
    <t>ECD6H6YQ5</t>
  </si>
  <si>
    <t>ECQA9ALSK</t>
  </si>
  <si>
    <t>ECD6H6YXQ</t>
  </si>
  <si>
    <t>ECD6H6YLD</t>
  </si>
  <si>
    <t>ECRXQXL4K</t>
  </si>
  <si>
    <t>ECAN7N473</t>
  </si>
  <si>
    <t>ECFNSN9F1</t>
  </si>
  <si>
    <t>ECYXAXRFY</t>
  </si>
  <si>
    <t>ECRXQX5XA</t>
  </si>
  <si>
    <t>EC1D9DAN5</t>
  </si>
  <si>
    <t>EC5D9DURN</t>
  </si>
  <si>
    <t>ECNY7Y5H1</t>
  </si>
  <si>
    <t>ECFNSN4Q3</t>
  </si>
  <si>
    <t>EC1D9D64K</t>
  </si>
  <si>
    <t>ECFNSN46H</t>
  </si>
  <si>
    <t>ECAN7NU9R</t>
  </si>
  <si>
    <t>ECAN7NU97</t>
  </si>
  <si>
    <t>ECLY6YNFY</t>
  </si>
  <si>
    <t>ECLY6YNK3</t>
  </si>
  <si>
    <t>EC91X1K1A</t>
  </si>
  <si>
    <t>ECYXAXKD1</t>
  </si>
  <si>
    <t>ECLY6Y7RU</t>
  </si>
  <si>
    <t>EC7DQDKA5</t>
  </si>
  <si>
    <t>ECD6H6USD</t>
  </si>
  <si>
    <t>ECFNSNHH7</t>
  </si>
  <si>
    <t>EC66Q6DU3</t>
  </si>
  <si>
    <t>ECQA9A4AX</t>
  </si>
  <si>
    <t>ECHY6Y66S</t>
  </si>
  <si>
    <t>ECKX7XKN5</t>
  </si>
  <si>
    <t>ECNY7YN4R</t>
  </si>
  <si>
    <t>ECHY6FXDU</t>
  </si>
  <si>
    <t>ECRXQ7YRL</t>
  </si>
  <si>
    <t>ECQA9SFK3</t>
  </si>
  <si>
    <t>ECHY6FYFY</t>
  </si>
  <si>
    <t>ECYXA6XS7</t>
  </si>
  <si>
    <t>EC3D94DY9</t>
  </si>
  <si>
    <t>EC44QU4AA</t>
  </si>
  <si>
    <t>ECKX7QQ1N</t>
  </si>
  <si>
    <t>ECLY6FFRS</t>
  </si>
  <si>
    <t>EC3D94XDN</t>
  </si>
  <si>
    <t>ECSAQH9HS</t>
  </si>
  <si>
    <t>EC7DQL9HD</t>
  </si>
  <si>
    <t>EC66Q49H5</t>
  </si>
  <si>
    <t>ECRXQ79QD</t>
  </si>
  <si>
    <t>ECKX7Q1LF</t>
  </si>
  <si>
    <t>ECAN7Q3FK</t>
  </si>
  <si>
    <t>ECUAQS15R</t>
  </si>
  <si>
    <t>ECAN7Q3KX</t>
  </si>
  <si>
    <t>EC1D943LD</t>
  </si>
  <si>
    <t>ECKX7Q1KA</t>
  </si>
  <si>
    <t>ECNY7FLF6</t>
  </si>
  <si>
    <t>ECFNSQYQU</t>
  </si>
  <si>
    <t>ECAN7QLY4</t>
  </si>
  <si>
    <t>EC7DQLSD5</t>
  </si>
  <si>
    <t>ECRXQ76RQ</t>
  </si>
  <si>
    <t>ECHY6FD6F</t>
  </si>
  <si>
    <t>EC91XS7SR</t>
  </si>
  <si>
    <t>ECD6HQ3XH</t>
  </si>
  <si>
    <t>EC1D94SR3</t>
  </si>
  <si>
    <t>EC66Q4X5R</t>
  </si>
  <si>
    <t>ECNY7FRQ3</t>
  </si>
  <si>
    <t>EC1D94FAK</t>
  </si>
  <si>
    <t>ECAN7Q5KN</t>
  </si>
  <si>
    <t>ECAN7Q4F7</t>
  </si>
  <si>
    <t>ECFNSQ5LH</t>
  </si>
  <si>
    <t>EC5D94U5F</t>
  </si>
  <si>
    <t>ECLY6FSUU</t>
  </si>
  <si>
    <t>EC44QU6DN</t>
  </si>
  <si>
    <t>ECYXA6NKS</t>
  </si>
  <si>
    <t>EC7DQL6U7</t>
  </si>
  <si>
    <t>ECAN7Q6U3</t>
  </si>
  <si>
    <t>ECSAQHLHN</t>
  </si>
  <si>
    <t>ECAN7QX4D</t>
  </si>
  <si>
    <t>ECX4ANYRD</t>
  </si>
  <si>
    <t>ECX4ANY5F</t>
  </si>
  <si>
    <t>EC66Q4Q15</t>
  </si>
  <si>
    <t>EC44QUQDQ</t>
  </si>
  <si>
    <t>ECQA9S36N</t>
  </si>
  <si>
    <t>ECRXQ73LY</t>
  </si>
  <si>
    <t>EC91XSR96</t>
  </si>
  <si>
    <t>ECHY6FHKN</t>
  </si>
  <si>
    <t>ECSAQH3LN</t>
  </si>
  <si>
    <t>ECRXQ9Y3D</t>
  </si>
  <si>
    <t>ECKX7YXQY</t>
  </si>
  <si>
    <t>ECHY69Y95</t>
  </si>
  <si>
    <t>EC7DQ9DH3</t>
  </si>
  <si>
    <t>ECLY69F44</t>
  </si>
  <si>
    <t>EC91XFS65</t>
  </si>
  <si>
    <t>EC44Q9U6Q</t>
  </si>
  <si>
    <t>EC44Q9UDL</t>
  </si>
  <si>
    <t>EC1D9XX3Y</t>
  </si>
  <si>
    <t>ECRXQ9953</t>
  </si>
  <si>
    <t>ECD6HX1QX</t>
  </si>
  <si>
    <t>ECHY6911Y</t>
  </si>
  <si>
    <t>EC44Q913L</t>
  </si>
  <si>
    <t>ECUAQ9DD4</t>
  </si>
  <si>
    <t>ECLY694KH</t>
  </si>
  <si>
    <t>ECHY69D11</t>
  </si>
  <si>
    <t>ECKX7YN99</t>
  </si>
  <si>
    <t>ECD6HX379</t>
  </si>
  <si>
    <t>ECHY693KU</t>
  </si>
  <si>
    <t>ECKX7Y3A4</t>
  </si>
  <si>
    <t>ECSAQ9F9K</t>
  </si>
  <si>
    <t>EC1D9XFH4</t>
  </si>
  <si>
    <t>EC66Q9XU3</t>
  </si>
  <si>
    <t>EC5D9XFLD</t>
  </si>
  <si>
    <t>ECNY794R7</t>
  </si>
  <si>
    <t>EC3D9XYYN</t>
  </si>
  <si>
    <t>ECD6HXYLF</t>
  </si>
  <si>
    <t>ECUAQ9Y3A</t>
  </si>
  <si>
    <t>ECX4AQRSU</t>
  </si>
  <si>
    <t>EC7DQ95XN</t>
  </si>
  <si>
    <t>ECHY69QR6</t>
  </si>
  <si>
    <t>ECRXQ95U1</t>
  </si>
  <si>
    <t>EC66Q9RKN</t>
  </si>
  <si>
    <t>ECX4AQU14</t>
  </si>
  <si>
    <t>EC3D9XU1Y</t>
  </si>
  <si>
    <t>ECNY795RQ</t>
  </si>
  <si>
    <t>EC1D9XURS</t>
  </si>
  <si>
    <t>EC1D9XQXK</t>
  </si>
  <si>
    <t>EC7DQ9ANL</t>
  </si>
  <si>
    <t>EC5D9XQNH</t>
  </si>
  <si>
    <t>ECUAQ95FX</t>
  </si>
  <si>
    <t>ECLY69SRF</t>
  </si>
  <si>
    <t>ECX4AQ551</t>
  </si>
  <si>
    <t>EC7DQ96DD</t>
  </si>
  <si>
    <t>ECYXAQN73</t>
  </si>
  <si>
    <t>EC3D9X6SS</t>
  </si>
  <si>
    <t>ECFNSX4R5</t>
  </si>
  <si>
    <t>EC91XFNR3</t>
  </si>
  <si>
    <t>ECLY69NS1</t>
  </si>
  <si>
    <t>ECNY7LNU1</t>
  </si>
  <si>
    <t>EC44QXNKD</t>
  </si>
  <si>
    <t>ECD6H3AND</t>
  </si>
  <si>
    <t>EDPSNQKB</t>
  </si>
  <si>
    <t>ECYXA79LX</t>
  </si>
  <si>
    <t>EC66QNSQA</t>
  </si>
  <si>
    <t>ECYXA7L93</t>
  </si>
  <si>
    <t>EC7DQ1714</t>
  </si>
  <si>
    <t>ECQA917XH</t>
  </si>
  <si>
    <t>ECAN7DS74</t>
  </si>
  <si>
    <t>ECKX7N669</t>
  </si>
  <si>
    <t>ECUAQDXRS</t>
  </si>
  <si>
    <t>EC5D9S6HR</t>
  </si>
  <si>
    <t>ECX4A93DN</t>
  </si>
  <si>
    <t>EDPQAU3R</t>
  </si>
  <si>
    <t>EC5D97LA3</t>
  </si>
  <si>
    <t>ECLY6DFUF</t>
  </si>
  <si>
    <t>EC7DQHRA3</t>
  </si>
  <si>
    <t>ECAN7RHDK</t>
  </si>
  <si>
    <t>ECNY7LQRR</t>
  </si>
  <si>
    <t>ECX4A7HQQ</t>
  </si>
  <si>
    <t>ECUAQ7D7U</t>
  </si>
  <si>
    <t>EC5D97AUN</t>
  </si>
  <si>
    <t>ECKX7N645</t>
  </si>
  <si>
    <t>ECX4AD7NU</t>
  </si>
  <si>
    <t>ECHY6DQNQ</t>
  </si>
  <si>
    <t>ECYXADQU3</t>
  </si>
  <si>
    <t>ECLY6461L</t>
  </si>
  <si>
    <t>ECHY63DXA</t>
  </si>
  <si>
    <t>ECKX7LKSN</t>
  </si>
  <si>
    <t>ECHY63DNS</t>
  </si>
  <si>
    <t>ECYXA1RR5</t>
  </si>
  <si>
    <t>EC7DQ1FXS</t>
  </si>
  <si>
    <t>ECLY6DH7K</t>
  </si>
  <si>
    <t>ECSAQ7663</t>
  </si>
  <si>
    <t>ECYXALFL1</t>
  </si>
  <si>
    <t>ECNY71746</t>
  </si>
  <si>
    <t>ECUAQDS4Y</t>
  </si>
  <si>
    <t>EC91X3SK3</t>
  </si>
  <si>
    <t>EC5D97KKK</t>
  </si>
  <si>
    <t>ECLY6DRUX</t>
  </si>
  <si>
    <t>EC91X6KU3</t>
  </si>
  <si>
    <t>ECD6H33XS</t>
  </si>
  <si>
    <t>ECUAQ7XR7</t>
  </si>
  <si>
    <t>EDB463Q0</t>
  </si>
  <si>
    <t>ECYXA1956</t>
  </si>
  <si>
    <t>EC44Q7H7Q</t>
  </si>
  <si>
    <t>EC44Q7XH1</t>
  </si>
  <si>
    <t>ECKX7NNHD</t>
  </si>
  <si>
    <t>ECNY73AN3</t>
  </si>
  <si>
    <t>ECNY7LSY7</t>
  </si>
  <si>
    <t>ECKX7NSNH</t>
  </si>
  <si>
    <t>ECD6HR6R6</t>
  </si>
  <si>
    <t>ECKX7R1FL</t>
  </si>
  <si>
    <t>ECFNSYH15</t>
  </si>
  <si>
    <t>EC7DQ9U91</t>
  </si>
  <si>
    <t>EC3D979F5</t>
  </si>
  <si>
    <t>ECQA9DAQ1</t>
  </si>
  <si>
    <t>EC44QS4XL</t>
  </si>
  <si>
    <t>ECKX7NH63</t>
  </si>
  <si>
    <t>ECSAQDDRN</t>
  </si>
  <si>
    <t>EC7DQXDY4</t>
  </si>
  <si>
    <t>ECRXQDAN9</t>
  </si>
  <si>
    <t>ECUAQ79Y1</t>
  </si>
  <si>
    <t>ECNY7DDNQ</t>
  </si>
  <si>
    <t>EC3D97A1K</t>
  </si>
  <si>
    <t>EDB7D7N5</t>
  </si>
  <si>
    <t>ECHY6371X</t>
  </si>
  <si>
    <t>ECYXAS97Q</t>
  </si>
  <si>
    <t>ECFNSY565</t>
  </si>
  <si>
    <t>ECRXQ6FQ6</t>
  </si>
  <si>
    <t>ECRXQS3XN</t>
  </si>
  <si>
    <t>ECYXAS7AN</t>
  </si>
  <si>
    <t>ECNY73UX7</t>
  </si>
  <si>
    <t>EC66QN1KA</t>
  </si>
  <si>
    <t>ECQA96H1L</t>
  </si>
  <si>
    <t>ECNY711RU</t>
  </si>
  <si>
    <t>ECQA914AH</t>
  </si>
  <si>
    <t>EC66QSAQH</t>
  </si>
  <si>
    <t>ECSAQDUH3</t>
  </si>
  <si>
    <t>EC66QSUDF</t>
  </si>
  <si>
    <t>ECAN7D4L7</t>
  </si>
  <si>
    <t>ECD6H1FLH</t>
  </si>
  <si>
    <t>ECD6H74XR</t>
  </si>
  <si>
    <t>ECFNSRYX3</t>
  </si>
  <si>
    <t>EC5D91RN7</t>
  </si>
  <si>
    <t>EC44Q7D6A</t>
  </si>
  <si>
    <t>ECYXA17L7</t>
  </si>
  <si>
    <t>EC44QNYHU</t>
  </si>
  <si>
    <t>ECKX73HLR</t>
  </si>
  <si>
    <t>ECRXQD7LK</t>
  </si>
  <si>
    <t>ECKX7N45U</t>
  </si>
  <si>
    <t>ECRXQ9HUN</t>
  </si>
  <si>
    <t>ECHY63AHX</t>
  </si>
  <si>
    <t>ECSAQ7AXS</t>
  </si>
  <si>
    <t>EC66QHDA4</t>
  </si>
  <si>
    <t>EDP44L11</t>
  </si>
  <si>
    <t>EC3D9N4YH</t>
  </si>
  <si>
    <t>ECX4AS5KF</t>
  </si>
  <si>
    <t>ED07A3SP</t>
  </si>
  <si>
    <t>EC7DQS4HA</t>
  </si>
  <si>
    <t>ECKX73XYU</t>
  </si>
  <si>
    <t>EC91XD4X5</t>
  </si>
  <si>
    <t>ECX4AD7S4</t>
  </si>
  <si>
    <t>ECYXADA5Y</t>
  </si>
  <si>
    <t>EC5D97H4S</t>
  </si>
  <si>
    <t>ECYXA7UDD</t>
  </si>
  <si>
    <t>ED0YX96A</t>
  </si>
  <si>
    <t>EC3D97N5H</t>
  </si>
  <si>
    <t>ECX4A74SS</t>
  </si>
  <si>
    <t>EC44QS9RQ</t>
  </si>
  <si>
    <t>ECAN7LS6U</t>
  </si>
  <si>
    <t>EC7DQNKNY</t>
  </si>
  <si>
    <t>ECHY61QXQ</t>
  </si>
  <si>
    <t>ECFNS65DA</t>
  </si>
  <si>
    <t>ECFNS679H</t>
  </si>
  <si>
    <t>ECD6H1391</t>
  </si>
  <si>
    <t>EC1D9NRLY</t>
  </si>
  <si>
    <t>EC44Q7315</t>
  </si>
  <si>
    <t>ECKX73ND9</t>
  </si>
  <si>
    <t>ECAN73RXF</t>
  </si>
  <si>
    <t>EC91XD1L3</t>
  </si>
  <si>
    <t>ECAN75Q9A</t>
  </si>
  <si>
    <t>EC5D9SKLN</t>
  </si>
  <si>
    <t>ECUAQ17HX</t>
  </si>
  <si>
    <t>ECD6HFNF9</t>
  </si>
  <si>
    <t>EC66QNS77</t>
  </si>
  <si>
    <t>ECX4A9D67</t>
  </si>
  <si>
    <t>ECNY7L7UN</t>
  </si>
  <si>
    <t>ECUAQ1Y1A</t>
  </si>
  <si>
    <t>ECQA9D9H6</t>
  </si>
  <si>
    <t>ECHY634NX</t>
  </si>
  <si>
    <t>ECAN7L554</t>
  </si>
  <si>
    <t>ECKX734YD</t>
  </si>
  <si>
    <t>ECNY714S3</t>
  </si>
  <si>
    <t>ECHY6LAS9</t>
  </si>
  <si>
    <t>ECX4ADYLF</t>
  </si>
  <si>
    <t>ECQA963NS</t>
  </si>
  <si>
    <t>ECD6H1U53</t>
  </si>
  <si>
    <t>ECRXQS9HF</t>
  </si>
  <si>
    <t>ECX4AD69Y</t>
  </si>
  <si>
    <t>ECLY63YRS</t>
  </si>
  <si>
    <t>ECX4ASL5H</t>
  </si>
  <si>
    <t>ECD6H1XY3</t>
  </si>
  <si>
    <t>EC91X6RNQ</t>
  </si>
  <si>
    <t>ECHY635UY</t>
  </si>
  <si>
    <t>ECYXA7HDS</t>
  </si>
  <si>
    <t>ECX4ADUSX</t>
  </si>
  <si>
    <t>EC5D979YR</t>
  </si>
  <si>
    <t>ECSAQ65F4</t>
  </si>
  <si>
    <t>EC7DQXS6U</t>
  </si>
  <si>
    <t>EC91X6XNH</t>
  </si>
  <si>
    <t>ECD6H15SH</t>
  </si>
  <si>
    <t>EC1D9S4UK</t>
  </si>
  <si>
    <t>ECLY6DFLX</t>
  </si>
  <si>
    <t>ECFNS31K4</t>
  </si>
  <si>
    <t>EC7DQH39L</t>
  </si>
  <si>
    <t>ECX4A7KLX</t>
  </si>
  <si>
    <t>ECLY63F4H</t>
  </si>
  <si>
    <t>EC3D97Y1R</t>
  </si>
  <si>
    <t>ECQA97QHD</t>
  </si>
  <si>
    <t>ECQA97YKH</t>
  </si>
  <si>
    <t>ECKX73LD6</t>
  </si>
  <si>
    <t>ECLY61K1R</t>
  </si>
  <si>
    <t>EC1D9S44F</t>
  </si>
  <si>
    <t>ECNY71XR3</t>
  </si>
  <si>
    <t>ECAN7LAK6</t>
  </si>
  <si>
    <t>EC1D9SN51</t>
  </si>
  <si>
    <t>ECSAQD55X</t>
  </si>
  <si>
    <t>ECKX719QR</t>
  </si>
  <si>
    <t>ECHY6LNA9</t>
  </si>
  <si>
    <t>ECLY6419U</t>
  </si>
  <si>
    <t>ECSAQ63QS</t>
  </si>
  <si>
    <t>ECKX735A6</t>
  </si>
  <si>
    <t>EC7DQH55X</t>
  </si>
  <si>
    <t>ECFNS35F4</t>
  </si>
  <si>
    <t>ECAN7YS54</t>
  </si>
  <si>
    <t>ECD6H7NKL</t>
  </si>
  <si>
    <t>EC3D9NNHS</t>
  </si>
  <si>
    <t>ECSAQ7X11</t>
  </si>
  <si>
    <t>EC1D9344L</t>
  </si>
  <si>
    <t>EC5D97561</t>
  </si>
  <si>
    <t>EC66QSKU3</t>
  </si>
  <si>
    <t>EC66QSYF7</t>
  </si>
  <si>
    <t>EC91X3KRN</t>
  </si>
  <si>
    <t>ECHY6LADF</t>
  </si>
  <si>
    <t>ECNY73XYD</t>
  </si>
  <si>
    <t>ECNY715A9</t>
  </si>
  <si>
    <t>EC91X66H6</t>
  </si>
  <si>
    <t>EC91X7DUR</t>
  </si>
  <si>
    <t>ECD6HFAAR</t>
  </si>
  <si>
    <t>ECD6H3U79</t>
  </si>
  <si>
    <t>ECSAQ65LQ</t>
  </si>
  <si>
    <t>EC5D9753N</t>
  </si>
  <si>
    <t>ECUAQ65N5</t>
  </si>
  <si>
    <t>ECD6H71KA</t>
  </si>
  <si>
    <t>EC5D9S7QY</t>
  </si>
  <si>
    <t>ECD6H3XSK</t>
  </si>
  <si>
    <t>EC3D9FD3A</t>
  </si>
  <si>
    <t>ECQA9X4HH</t>
  </si>
  <si>
    <t>ECFNS676S</t>
  </si>
  <si>
    <t>EC44QXSQD</t>
  </si>
  <si>
    <t>ECHY6DLUD</t>
  </si>
  <si>
    <t>ECYXA7A14</t>
  </si>
  <si>
    <t>ECUAQ749K</t>
  </si>
  <si>
    <t>EC44Q1SLU</t>
  </si>
  <si>
    <t>ECAN7YKLF</t>
  </si>
  <si>
    <t>EC5D91R4R</t>
  </si>
  <si>
    <t>EC1D9SDAL</t>
  </si>
  <si>
    <t>ECQA9DSHK</t>
  </si>
  <si>
    <t>ECNY71NSX</t>
  </si>
  <si>
    <t>ECHY6D6Y6</t>
  </si>
  <si>
    <t>ECKX7LK6S</t>
  </si>
  <si>
    <t>ECFNSRFSQ</t>
  </si>
  <si>
    <t>EC1D9XKNS</t>
  </si>
  <si>
    <t>EDPK66KB</t>
  </si>
  <si>
    <t>EC5D97UL4</t>
  </si>
  <si>
    <t>EC66QSF95</t>
  </si>
  <si>
    <t>ECUAQ7XDF</t>
  </si>
  <si>
    <t>ECX4A1AF6</t>
  </si>
  <si>
    <t>ECFNS39R5</t>
  </si>
  <si>
    <t>ECX4ADKYH</t>
  </si>
  <si>
    <t>ECUAQ14FA</t>
  </si>
  <si>
    <t>ECD6HR7UA</t>
  </si>
  <si>
    <t>ECHY6LA5Y</t>
  </si>
  <si>
    <t>EC1D93XYH</t>
  </si>
  <si>
    <t>ECYXA19Q7</t>
  </si>
  <si>
    <t>EC66QH446</t>
  </si>
  <si>
    <t>EDBXNDAK</t>
  </si>
  <si>
    <t>EDP69NN3</t>
  </si>
  <si>
    <t>EDPFXR71</t>
  </si>
  <si>
    <t>EDBN9SS9</t>
  </si>
  <si>
    <t>EDBR1YAH</t>
  </si>
  <si>
    <t>ED0F1N71</t>
  </si>
  <si>
    <t>ED041UL7</t>
  </si>
  <si>
    <t>EDPH195Q</t>
  </si>
  <si>
    <t>ED0619Q9</t>
  </si>
  <si>
    <t>EDBL1437</t>
  </si>
  <si>
    <t>EDBD1R75</t>
  </si>
  <si>
    <t>EDP13FYX</t>
  </si>
  <si>
    <t>EDPN1QR9</t>
  </si>
  <si>
    <t>EDPY1R4F</t>
  </si>
  <si>
    <t>EDB714KX</t>
  </si>
  <si>
    <t>EDPA3HYQ</t>
  </si>
  <si>
    <t>EDBY154Q</t>
  </si>
  <si>
    <t>EDPU1K4N</t>
  </si>
  <si>
    <t>ED061U5K</t>
  </si>
  <si>
    <t>ED013HNS</t>
  </si>
  <si>
    <t>EDBS1L4R</t>
  </si>
  <si>
    <t>EDBL1A74</t>
  </si>
  <si>
    <t>EDP31LH1</t>
  </si>
  <si>
    <t>EDPA3AA6</t>
  </si>
  <si>
    <t>ED0NLYR5</t>
  </si>
  <si>
    <t>EDPNLF7K</t>
  </si>
  <si>
    <t>EDBUD9R5</t>
  </si>
  <si>
    <t>EDPALYUA</t>
  </si>
  <si>
    <t>EDBNLL97</t>
  </si>
  <si>
    <t>EDPRD6HH</t>
  </si>
  <si>
    <t>EDBNL4Y4</t>
  </si>
  <si>
    <t>ED05NY9D</t>
  </si>
  <si>
    <t>EDPNLQ7A</t>
  </si>
  <si>
    <t>EDBAL9NR</t>
  </si>
  <si>
    <t>ED0XD554</t>
  </si>
  <si>
    <t>ED0ALUD4</t>
  </si>
  <si>
    <t>ED0KL64Q</t>
  </si>
  <si>
    <t>EDBSDU3D</t>
  </si>
  <si>
    <t>EDBQ6F6K</t>
  </si>
  <si>
    <t>EDBY7X3L</t>
  </si>
  <si>
    <t>EDBHDF4Y</t>
  </si>
  <si>
    <t>ED0KN17U</t>
  </si>
  <si>
    <t>ED0HDD1X</t>
  </si>
  <si>
    <t>EDPR6663</t>
  </si>
  <si>
    <t>EDBS6677</t>
  </si>
  <si>
    <t>ED0Q669D</t>
  </si>
  <si>
    <t>EDP377RU</t>
  </si>
  <si>
    <t>EDPR6S9Q</t>
  </si>
  <si>
    <t>EDBY7SNL</t>
  </si>
  <si>
    <t>ED06SF1F</t>
  </si>
  <si>
    <t>ED0D7YRL</t>
  </si>
  <si>
    <t>ED0KN9Q7</t>
  </si>
  <si>
    <t>EDPLDQD7</t>
  </si>
  <si>
    <t>EDP17AU4</t>
  </si>
  <si>
    <t>ED017A9H</t>
  </si>
  <si>
    <t>EDBND5D1</t>
  </si>
  <si>
    <t>EDPX7UU6</t>
  </si>
  <si>
    <t>ED0ND556</t>
  </si>
  <si>
    <t>EDPNDUQU</t>
  </si>
  <si>
    <t>EDB7S6KN</t>
  </si>
  <si>
    <t>ED07S6KU</t>
  </si>
  <si>
    <t>EDP47KNS</t>
  </si>
  <si>
    <t>ED0X7KDS</t>
  </si>
  <si>
    <t>EDBX7H5Y</t>
  </si>
  <si>
    <t>ED0NDK7N</t>
  </si>
  <si>
    <t>ED0Y74D9</t>
  </si>
  <si>
    <t>ED0U6LQQ</t>
  </si>
  <si>
    <t>ED0573RS</t>
  </si>
  <si>
    <t>ED0S6363</t>
  </si>
  <si>
    <t>ED037RYH</t>
  </si>
  <si>
    <t>EDPD7K99</t>
  </si>
  <si>
    <t>EDBNDN6N</t>
  </si>
  <si>
    <t>ED0HDHA6</t>
  </si>
  <si>
    <t>ED0F3FFL</t>
  </si>
  <si>
    <t>EDB9714Y</t>
  </si>
  <si>
    <t>ED0ARQXD</t>
  </si>
  <si>
    <t>EDPH3LYH</t>
  </si>
  <si>
    <t>EDP3SYHQ</t>
  </si>
  <si>
    <t>ED0ARF93</t>
  </si>
  <si>
    <t>ED0D35AH</t>
  </si>
  <si>
    <t>ED0ARU16</t>
  </si>
  <si>
    <t>EDP9793H</t>
  </si>
  <si>
    <t>ED05S5S5</t>
  </si>
  <si>
    <t>EDBF379H</t>
  </si>
  <si>
    <t>EDP4SK33</t>
  </si>
  <si>
    <t>ED0H3779</t>
  </si>
  <si>
    <t>ED0S7KLL</t>
  </si>
  <si>
    <t>EDBL3KAR</t>
  </si>
  <si>
    <t>ED0RSQ5H</t>
  </si>
  <si>
    <t>ED06HQYN</t>
  </si>
  <si>
    <t>ED01F5HU</t>
  </si>
  <si>
    <t>EDBSFAQ3</t>
  </si>
  <si>
    <t>EDBFRYLF</t>
  </si>
  <si>
    <t>EDPKRNKD</t>
  </si>
  <si>
    <t>EDPRFFF9</t>
  </si>
  <si>
    <t>EDPSFRQS</t>
  </si>
  <si>
    <t>EDPY9UFX</t>
  </si>
  <si>
    <t>EDBX9US3</t>
  </si>
  <si>
    <t>EDBKR5HS</t>
  </si>
  <si>
    <t>ED05FQSF</t>
  </si>
  <si>
    <t>ED0RFAU6</t>
  </si>
  <si>
    <t>EDPX95YU</t>
  </si>
  <si>
    <t>EDPHRUX5</t>
  </si>
  <si>
    <t>ED0DRL7H</t>
  </si>
  <si>
    <t>EDB7X67K</t>
  </si>
  <si>
    <t>EDBX96KH</t>
  </si>
  <si>
    <t>ED06XD1Y</t>
  </si>
  <si>
    <t>ED0DRUF7</t>
  </si>
  <si>
    <t>EDBRFHFK</t>
  </si>
  <si>
    <t>EDB3FHU5</t>
  </si>
  <si>
    <t>ED0HRA36</t>
  </si>
  <si>
    <t>ED0X9Y6Q</t>
  </si>
  <si>
    <t>ED04XQNA</t>
  </si>
  <si>
    <t>ED04XQRL</t>
  </si>
  <si>
    <t>EDP1FRLD</t>
  </si>
  <si>
    <t>ED0UY9HK</t>
  </si>
  <si>
    <t>EDPA4LKS</t>
  </si>
  <si>
    <t>EDBA4DQL</t>
  </si>
  <si>
    <t>EDP7FXS7</t>
  </si>
  <si>
    <t>EDPLURLS</t>
  </si>
  <si>
    <t>ED05YA5Q</t>
  </si>
  <si>
    <t>ED0RLUS3</t>
  </si>
  <si>
    <t>EDBRLRX4</t>
  </si>
  <si>
    <t>EDP6FUHU</t>
  </si>
  <si>
    <t>ED0H4A67</t>
  </si>
  <si>
    <t>EDBXFA99</t>
  </si>
  <si>
    <t>EDBK47A6</t>
  </si>
  <si>
    <t>EDP5Y377</t>
  </si>
  <si>
    <t>EDBQRFXA</t>
  </si>
  <si>
    <t>EDB9ASYN</t>
  </si>
  <si>
    <t>EDP5A1QS</t>
  </si>
  <si>
    <t>ED0URDXA</t>
  </si>
  <si>
    <t>EDP5A74A</t>
  </si>
  <si>
    <t>EDB6RSD6</t>
  </si>
  <si>
    <t>EDBSR7HL</t>
  </si>
  <si>
    <t>EDP3AFHD</t>
  </si>
  <si>
    <t>ED0QRLA7</t>
  </si>
  <si>
    <t>EDBYRLXY</t>
  </si>
  <si>
    <t>EDPAFFXH</t>
  </si>
  <si>
    <t>EDBR5UQR</t>
  </si>
  <si>
    <t>EDBF9UN7</t>
  </si>
  <si>
    <t>ED01AQSD</t>
  </si>
  <si>
    <t>EDBYR5YK</t>
  </si>
  <si>
    <t>EDP5A5H3</t>
  </si>
  <si>
    <t>EDBF9HLD</t>
  </si>
  <si>
    <t>EDB4RDL7</t>
  </si>
  <si>
    <t>ED09AKUU</t>
  </si>
  <si>
    <t>EDPAFK5Y</t>
  </si>
  <si>
    <t>EDPHQK43</t>
  </si>
  <si>
    <t>EDPXRHF6</t>
  </si>
  <si>
    <t>EDB9AHHR</t>
  </si>
  <si>
    <t>EDBSRU31</t>
  </si>
  <si>
    <t>ED0F9AFN</t>
  </si>
  <si>
    <t>EDB9A4DN</t>
  </si>
  <si>
    <t>EDBLQAD5</t>
  </si>
  <si>
    <t>ED0LQAAX</t>
  </si>
  <si>
    <t>EDPF9S3F</t>
  </si>
  <si>
    <t>EDB9ARYU</t>
  </si>
  <si>
    <t>EDB5A39Q</t>
  </si>
  <si>
    <t>EDPUR33D</t>
  </si>
  <si>
    <t>ED0U4ARA</t>
  </si>
  <si>
    <t>ED0H5F4L</t>
  </si>
  <si>
    <t>EDBYU64Y</t>
  </si>
  <si>
    <t>EDPU49DD</t>
  </si>
  <si>
    <t>EDPYUQA5</t>
  </si>
  <si>
    <t>EDB1U3QS</t>
  </si>
  <si>
    <t>EDB1U3L7</t>
  </si>
  <si>
    <t>EDPYUDFR</t>
  </si>
  <si>
    <t>EDBL5497</t>
  </si>
  <si>
    <t>EDBD5FUY</t>
  </si>
  <si>
    <t>EDPYUSRF</t>
  </si>
  <si>
    <t>ED0RUSNN</t>
  </si>
  <si>
    <t>EDBRUFRU</t>
  </si>
  <si>
    <t>EDPA99DK</t>
  </si>
  <si>
    <t>ED06LAF1</t>
  </si>
  <si>
    <t>ED0S45LX</t>
  </si>
  <si>
    <t>EDB4L64L</t>
  </si>
  <si>
    <t>ED0N565Q</t>
  </si>
  <si>
    <t>EDPH5AAS</t>
  </si>
  <si>
    <t>EDP5U9DA</t>
  </si>
  <si>
    <t>ED0A97LD</t>
  </si>
  <si>
    <t>ED0K575H</t>
  </si>
  <si>
    <t>ED0U4Q5R</t>
  </si>
  <si>
    <t>ED0RUQQX</t>
  </si>
  <si>
    <t>EDB743S1</t>
  </si>
  <si>
    <t>EDBF5K47</t>
  </si>
  <si>
    <t>EDBQU34X</t>
  </si>
  <si>
    <t>ED0FUNQ6</t>
  </si>
  <si>
    <t>ED0AHNX7</t>
  </si>
  <si>
    <t>EDBHSFDK</t>
  </si>
  <si>
    <t>EDBD4Q49</t>
  </si>
  <si>
    <t>ED0X5NXD</t>
  </si>
  <si>
    <t>ED0AHY4L</t>
  </si>
  <si>
    <t>ED0X51L6</t>
  </si>
  <si>
    <t>EDBKH114</t>
  </si>
  <si>
    <t>EDBQ5179</t>
  </si>
  <si>
    <t>EDPQ51K5</t>
  </si>
  <si>
    <t>EDBNHLL4</t>
  </si>
  <si>
    <t>EDP3QNLH</t>
  </si>
  <si>
    <t>EDB7ANQ6</t>
  </si>
  <si>
    <t>EDPLSD9L</t>
  </si>
  <si>
    <t>ED0FU31R</t>
  </si>
  <si>
    <t>EDBHS4LR</t>
  </si>
  <si>
    <t>EDBD4YFS</t>
  </si>
  <si>
    <t>EDB1QY9X</t>
  </si>
  <si>
    <t>EDBKH4KK</t>
  </si>
  <si>
    <t>EDBFU95N</t>
  </si>
  <si>
    <t>ED03QA9R</t>
  </si>
  <si>
    <t>EDPHS5XF</t>
  </si>
  <si>
    <t>ED0HS51Q</t>
  </si>
  <si>
    <t>EDBS54Q3</t>
  </si>
  <si>
    <t>EDP5QQ4X</t>
  </si>
  <si>
    <t>ED0AHH5K</t>
  </si>
  <si>
    <t>EDPLSNFH</t>
  </si>
  <si>
    <t>EDBQ541U</t>
  </si>
  <si>
    <t>ED0Q5433</t>
  </si>
  <si>
    <t>ED0LS6U5</t>
  </si>
  <si>
    <t>EDPKHK1K</t>
  </si>
  <si>
    <t>EDBS53DU</t>
  </si>
  <si>
    <t>ED01QR19</t>
  </si>
  <si>
    <t>EDB76RDN</t>
  </si>
  <si>
    <t>EDBNUX3R</t>
  </si>
  <si>
    <t>ED0QNA16</t>
  </si>
  <si>
    <t>ED0DLQH9</t>
  </si>
  <si>
    <t>EDPX619K</t>
  </si>
  <si>
    <t>EDBQN1LK</t>
  </si>
  <si>
    <t>ED0QN6Q4</t>
  </si>
  <si>
    <t>ED0UN63A</t>
  </si>
  <si>
    <t>ED0QNY61</t>
  </si>
  <si>
    <t>EDPF4R6S</t>
  </si>
  <si>
    <t>EDP36YNH</t>
  </si>
  <si>
    <t>EDP46RKQ</t>
  </si>
  <si>
    <t>ED09NU1D</t>
  </si>
  <si>
    <t>EDPHU513</t>
  </si>
  <si>
    <t>EDBF4U5U</t>
  </si>
  <si>
    <t>ED0UN5LL</t>
  </si>
  <si>
    <t>EDP76695</t>
  </si>
  <si>
    <t>EDPNUURX</t>
  </si>
  <si>
    <t>ED016691</t>
  </si>
  <si>
    <t>EDPLHN9S</t>
  </si>
  <si>
    <t>EDBF47AD</t>
  </si>
  <si>
    <t>EDBF4DFS</t>
  </si>
  <si>
    <t>EDBDLAQK</t>
  </si>
  <si>
    <t>EDB563X9</t>
  </si>
  <si>
    <t>EDP463X9</t>
  </si>
  <si>
    <t>EDB55D6F</t>
  </si>
  <si>
    <t>ED0A6N69</t>
  </si>
  <si>
    <t>EDPDSQ73</t>
  </si>
  <si>
    <t>EDP6K4LD</t>
  </si>
  <si>
    <t>EDPYY6Y5</t>
  </si>
  <si>
    <t>EDPYYQ64</t>
  </si>
  <si>
    <t>ED0UU91S</t>
  </si>
  <si>
    <t>ED06K111</t>
  </si>
  <si>
    <t>EDB771UN</t>
  </si>
  <si>
    <t>EDPN6L5S</t>
  </si>
  <si>
    <t>ED0YY7YL</t>
  </si>
  <si>
    <t>EDB33SYS</t>
  </si>
  <si>
    <t>EDBF7RXL</t>
  </si>
  <si>
    <t>ED0YY9U1</t>
  </si>
  <si>
    <t>ED0F7RH5</t>
  </si>
  <si>
    <t>ED077F34</t>
  </si>
  <si>
    <t>EDBF79UK</t>
  </si>
  <si>
    <t>ED06KA3L</t>
  </si>
  <si>
    <t>EDB33K1Y</t>
  </si>
  <si>
    <t>EDPHN7D9</t>
  </si>
  <si>
    <t>ED0XXHKL</t>
  </si>
  <si>
    <t>EDB4K394</t>
  </si>
  <si>
    <t>EDB99RLR</t>
  </si>
  <si>
    <t>EDPYKF6K</t>
  </si>
  <si>
    <t>EDPASNKN</t>
  </si>
  <si>
    <t>ED03K479</t>
  </si>
  <si>
    <t>ED0FHQ7R</t>
  </si>
  <si>
    <t>EDBDUQSY</t>
  </si>
  <si>
    <t>EDPKSYUQ</t>
  </si>
  <si>
    <t>EDP9KD3X</t>
  </si>
  <si>
    <t>ED0QK69Y</t>
  </si>
  <si>
    <t>EDBFHL39</t>
  </si>
  <si>
    <t>EDBUKYQ9</t>
  </si>
  <si>
    <t>EDBH7QRU</t>
  </si>
  <si>
    <t>EDBH7Q65</t>
  </si>
  <si>
    <t>EDPSKNAR</t>
  </si>
  <si>
    <t>EDBL7HK9</t>
  </si>
  <si>
    <t>EDP5K543</t>
  </si>
  <si>
    <t>EDBNSSU3</t>
  </si>
  <si>
    <t>EDPL7K4F</t>
  </si>
  <si>
    <t>EDBH7ALS</t>
  </si>
  <si>
    <t>EDPQK9AQ</t>
  </si>
  <si>
    <t>ED07K396</t>
  </si>
  <si>
    <t>ED0NSNSN</t>
  </si>
  <si>
    <t>ED0XHLDD</t>
  </si>
  <si>
    <t>EDB9HSD7</t>
  </si>
  <si>
    <t>ED04HUDR</t>
  </si>
  <si>
    <t>EDPXHQ4A</t>
  </si>
  <si>
    <t>ED05HXS1</t>
  </si>
  <si>
    <t>EDB1HXFQ</t>
  </si>
  <si>
    <t>EDPLK9KU</t>
  </si>
  <si>
    <t>EDB6U9YS</t>
  </si>
  <si>
    <t>ED0LK9LH</t>
  </si>
  <si>
    <t>EDBAK3YS</t>
  </si>
  <si>
    <t>EDBDN17U</t>
  </si>
  <si>
    <t>ED03H1QF</t>
  </si>
  <si>
    <t>EDPNK1HU</t>
  </si>
  <si>
    <t>EDBFD17R</t>
  </si>
  <si>
    <t>ED0NKL54</t>
  </si>
  <si>
    <t>EDB5H757</t>
  </si>
  <si>
    <t>EDPDN7US</t>
  </si>
  <si>
    <t>ED0HKDA5</t>
  </si>
  <si>
    <t>ED0NKRA4</t>
  </si>
  <si>
    <t>ED0UHYFS</t>
  </si>
  <si>
    <t>ED0XHF99</t>
  </si>
  <si>
    <t>EDP6URAR</t>
  </si>
  <si>
    <t>EDBYHRAK</t>
  </si>
  <si>
    <t>EDBDNLLL</t>
  </si>
  <si>
    <t>ED09H9FA</t>
  </si>
  <si>
    <t>ED0YHYNU</t>
  </si>
  <si>
    <t>EDB9H99A</t>
  </si>
  <si>
    <t>EDPQHQ96</t>
  </si>
  <si>
    <t>ED09HK1N</t>
  </si>
  <si>
    <t>ED06UDAA</t>
  </si>
  <si>
    <t>EDPYHKNA</t>
  </si>
  <si>
    <t>EDP5HLFN</t>
  </si>
  <si>
    <t>ED0HKAUN</t>
  </si>
  <si>
    <t>EDB7UY3S</t>
  </si>
  <si>
    <t>EDB7U31D</t>
  </si>
  <si>
    <t>EDPNKNRX</t>
  </si>
  <si>
    <t>EDPUL9XQ</t>
  </si>
  <si>
    <t>EDB5L14Y</t>
  </si>
  <si>
    <t>EDBUL1SQ</t>
  </si>
  <si>
    <t>EDPNAD44</t>
  </si>
  <si>
    <t>EDP5L7HS</t>
  </si>
  <si>
    <t>ED0FA3YR</t>
  </si>
  <si>
    <t>ED0LAU3A</t>
  </si>
  <si>
    <t>EDBXYUQF</t>
  </si>
  <si>
    <t>EDB6YL9Q</t>
  </si>
  <si>
    <t>ED0Y45FX</t>
  </si>
  <si>
    <t>EDBY455Y</t>
  </si>
  <si>
    <t>EDPY4546</t>
  </si>
  <si>
    <t>ED0R4NSN</t>
  </si>
  <si>
    <t>EDPQ4KD4</t>
  </si>
  <si>
    <t>EDBXYY6H</t>
  </si>
  <si>
    <t>EDPLAL9F</t>
  </si>
  <si>
    <t>ED01LR3H</t>
  </si>
  <si>
    <t>EDB5L37D</t>
  </si>
  <si>
    <t>EDP5L3SX</t>
  </si>
  <si>
    <t>EDBXAL75</t>
  </si>
  <si>
    <t>ED0XA46U</t>
  </si>
  <si>
    <t>ED0RQ79K</t>
  </si>
  <si>
    <t>EDPA7QH9</t>
  </si>
  <si>
    <t>EDB6Q4KQ</t>
  </si>
  <si>
    <t>EDBUQ9SF</t>
  </si>
  <si>
    <t>EDPSQ967</t>
  </si>
  <si>
    <t>EDP7Q9Q5</t>
  </si>
  <si>
    <t>ED0N79N9</t>
  </si>
  <si>
    <t>EDPUQ1XX</t>
  </si>
  <si>
    <t>EDPL6DYN</t>
  </si>
  <si>
    <t>ED0DH745</t>
  </si>
  <si>
    <t>EDBXAF4R</t>
  </si>
  <si>
    <t>EDSA9QFN</t>
  </si>
  <si>
    <t>EDAN1AKQ</t>
  </si>
  <si>
    <t>EDANQ7Y7</t>
  </si>
  <si>
    <t>ED7DD73U</t>
  </si>
  <si>
    <t>ED03RR69</t>
  </si>
  <si>
    <t>EDYXF3SU</t>
  </si>
  <si>
    <t>EDQAX94U</t>
  </si>
  <si>
    <t>EDRXX9D4</t>
  </si>
  <si>
    <t>ED917SRK</t>
  </si>
  <si>
    <t>EDLYFRQY</t>
  </si>
  <si>
    <t>ED1D4344</t>
  </si>
  <si>
    <t>EDX4NUQD</t>
  </si>
  <si>
    <t>EDBS3SD1</t>
  </si>
  <si>
    <t>EDUA1AHL</t>
  </si>
  <si>
    <t>ED445QNU</t>
  </si>
  <si>
    <t>EDPQ9N7N</t>
  </si>
  <si>
    <t>EDLYX76A</t>
  </si>
  <si>
    <t>ED0Q3S9A</t>
  </si>
  <si>
    <t>ED66156S</t>
  </si>
  <si>
    <t>EDQAFF1F</t>
  </si>
  <si>
    <t>EDYX7UF6</t>
  </si>
  <si>
    <t>EDQAAHU1</t>
  </si>
  <si>
    <t>ED6616XN</t>
  </si>
  <si>
    <t>ED7DL3KH</t>
  </si>
  <si>
    <t>ED7DNYA4</t>
  </si>
  <si>
    <t>ED1D5RXN</t>
  </si>
  <si>
    <t>EDX4NLKS</t>
  </si>
  <si>
    <t>EDNYFKR3</t>
  </si>
  <si>
    <t>EDD6DDD3</t>
  </si>
  <si>
    <t>ED5DR5HA</t>
  </si>
  <si>
    <t>ED073UFN</t>
  </si>
  <si>
    <t>ED1D4YFH</t>
  </si>
  <si>
    <t>ED0LL4YA</t>
  </si>
  <si>
    <t>EDANQNFN</t>
  </si>
  <si>
    <t>EDBL6N7Q</t>
  </si>
  <si>
    <t>EDRXX7UU</t>
  </si>
  <si>
    <t>ED5DXY61</t>
  </si>
  <si>
    <t>EDPDKK76</t>
  </si>
  <si>
    <t>ED5DDQAX</t>
  </si>
  <si>
    <t>ED3D4Q7Q</t>
  </si>
  <si>
    <t>EDD6DXAH</t>
  </si>
  <si>
    <t>ED91SU7Q</t>
  </si>
  <si>
    <t>EDPNNNS3</t>
  </si>
  <si>
    <t>EDYX6D4K</t>
  </si>
  <si>
    <t>EDPN7U5F</t>
  </si>
  <si>
    <t>EDB634QK</t>
  </si>
  <si>
    <t>EDKXF47R</t>
  </si>
  <si>
    <t>EDBQ3945</t>
  </si>
  <si>
    <t>EDB4QHDN</t>
  </si>
  <si>
    <t>ED5D4A1S</t>
  </si>
  <si>
    <t>EDUAA374</t>
  </si>
  <si>
    <t>EDLYXX99</t>
  </si>
  <si>
    <t>ED3DDU9A</t>
  </si>
  <si>
    <t>EDFNXSRS</t>
  </si>
  <si>
    <t>EDD66YND</t>
  </si>
  <si>
    <t>ED445AAQ</t>
  </si>
  <si>
    <t>EDNYX6XK</t>
  </si>
  <si>
    <t>EDBLL9LA</t>
  </si>
  <si>
    <t>ED3DXN53</t>
  </si>
  <si>
    <t>EDX4LQHH</t>
  </si>
  <si>
    <t>EDRXFL54</t>
  </si>
  <si>
    <t>EDRXFL55</t>
  </si>
  <si>
    <t>EDRXFL56</t>
  </si>
  <si>
    <t>EDRXFL57</t>
  </si>
  <si>
    <t>EDRXFL58</t>
  </si>
  <si>
    <t>EDRXFL59</t>
  </si>
  <si>
    <t>EDRXFL60</t>
  </si>
  <si>
    <t>EDRXFL61</t>
  </si>
  <si>
    <t>EDRXFL62</t>
  </si>
  <si>
    <t>EDRXFL63</t>
  </si>
  <si>
    <t>EDRXFL64</t>
  </si>
  <si>
    <t>EDRXFL65</t>
  </si>
  <si>
    <t>EDRXFL66</t>
  </si>
  <si>
    <t>EDRXFL67</t>
  </si>
  <si>
    <t>EDRXFL68</t>
  </si>
  <si>
    <t>EDRXFL69</t>
  </si>
  <si>
    <t>EDRXFL70</t>
  </si>
  <si>
    <t>EDRXFL71</t>
  </si>
  <si>
    <t>EDRXFL72</t>
  </si>
  <si>
    <t>EDRXFL73</t>
  </si>
  <si>
    <t>EDRXFL74</t>
  </si>
  <si>
    <t>EDRXFL75</t>
  </si>
  <si>
    <t>EDRXFL76</t>
  </si>
  <si>
    <t>EDRXFL77</t>
  </si>
  <si>
    <t>EDRXFL78</t>
  </si>
  <si>
    <t>EDRXFL79</t>
  </si>
  <si>
    <t>EDRXFL80</t>
  </si>
  <si>
    <t>EDRXFL81</t>
  </si>
  <si>
    <t>EDRXFL82</t>
  </si>
  <si>
    <t>EDRXFL83</t>
  </si>
  <si>
    <t>EDRXFL84</t>
  </si>
  <si>
    <t>EDRXFL85</t>
  </si>
  <si>
    <t>EDRXFL86</t>
  </si>
  <si>
    <t>EDRXFL87</t>
  </si>
  <si>
    <t>EDRXFL88</t>
  </si>
  <si>
    <t>EDRXFL89</t>
  </si>
  <si>
    <t>EDRXFL90</t>
  </si>
  <si>
    <t>EDRXFL91</t>
  </si>
  <si>
    <t>EDRXFL92</t>
  </si>
  <si>
    <t>EDRXFL93</t>
  </si>
  <si>
    <t>EDRXFL94</t>
  </si>
  <si>
    <t>EDRXFL95</t>
  </si>
  <si>
    <t>EDRXFL96</t>
  </si>
  <si>
    <t>EDRXFL97</t>
  </si>
  <si>
    <t>EDRXFL98</t>
  </si>
  <si>
    <t>EDRXFL99</t>
  </si>
  <si>
    <t>EDRXFL100</t>
  </si>
  <si>
    <t>EDRXFL101</t>
  </si>
  <si>
    <t>EDRXFL102</t>
  </si>
  <si>
    <t>EDRXFL103</t>
  </si>
  <si>
    <t>EDRXFL104</t>
  </si>
  <si>
    <t>EDRXFL105</t>
  </si>
  <si>
    <t>EDRXFL106</t>
  </si>
  <si>
    <t>EDRXFL107</t>
  </si>
  <si>
    <t>EDRXFL108</t>
  </si>
  <si>
    <t>EDRXFL109</t>
  </si>
  <si>
    <t>EDRXFL110</t>
  </si>
  <si>
    <t>EDRXFL111</t>
  </si>
  <si>
    <t>EDRXFL112</t>
  </si>
  <si>
    <t>EDRXFL113</t>
  </si>
  <si>
    <t>EDRXFL114</t>
  </si>
  <si>
    <t>EDRXFL115</t>
  </si>
  <si>
    <t>EDRXFL116</t>
  </si>
  <si>
    <t>EDRXFL117</t>
  </si>
  <si>
    <t>EDRXFL118</t>
  </si>
  <si>
    <t>EDRXFL119</t>
  </si>
  <si>
    <t>EDRXFL120</t>
  </si>
  <si>
    <t>EDRXFL121</t>
  </si>
  <si>
    <t>EDRXFL122</t>
  </si>
  <si>
    <t>EDRXFL123</t>
  </si>
  <si>
    <t>EDRXFL124</t>
  </si>
  <si>
    <t>EDRXFL125</t>
  </si>
  <si>
    <t>EDRXFL126</t>
  </si>
  <si>
    <t>EDRXFL127</t>
  </si>
  <si>
    <t>EDRXFL128</t>
  </si>
  <si>
    <t>EDRXFL129</t>
  </si>
  <si>
    <t>EDRXFL130</t>
  </si>
  <si>
    <t>EDRXFL131</t>
  </si>
  <si>
    <t>EDRXFL132</t>
  </si>
  <si>
    <t>EDRXFL133</t>
  </si>
  <si>
    <t>EDRXFL134</t>
  </si>
  <si>
    <t>EDRXFL135</t>
  </si>
  <si>
    <t>EDRXFL136</t>
  </si>
  <si>
    <t>EDRXFL137</t>
  </si>
  <si>
    <t>EDRXFL138</t>
  </si>
  <si>
    <t>EDRXFL139</t>
  </si>
  <si>
    <t>EDRXFL140</t>
  </si>
  <si>
    <t>EDRXFL141</t>
  </si>
  <si>
    <t>EDRXFL142</t>
  </si>
  <si>
    <t>EDRXFL143</t>
  </si>
  <si>
    <t>EDRXFL144</t>
  </si>
  <si>
    <t>EDRXFL145</t>
  </si>
  <si>
    <t>EDRXFL146</t>
  </si>
  <si>
    <t>EDRXFL147</t>
  </si>
  <si>
    <t>EDRXFL148</t>
  </si>
  <si>
    <t>EDRXFL149</t>
  </si>
  <si>
    <t>EDRXFL150</t>
  </si>
  <si>
    <t>EDRXFL151</t>
  </si>
  <si>
    <t>EDRXFL152</t>
  </si>
  <si>
    <t>EDRXFL153</t>
  </si>
  <si>
    <t>EDRXFL154</t>
  </si>
  <si>
    <t>EDRXFL155</t>
  </si>
  <si>
    <t>EDRXFL156</t>
  </si>
  <si>
    <t>EDRXFL157</t>
  </si>
  <si>
    <t>EDRXFL158</t>
  </si>
  <si>
    <t>EDRXFL159</t>
  </si>
  <si>
    <t>EDRXFL160</t>
  </si>
  <si>
    <t>EDRXFL161</t>
  </si>
  <si>
    <t>EDRXFL162</t>
  </si>
  <si>
    <t>EDRXFL163</t>
  </si>
  <si>
    <t>EDRXFL164</t>
  </si>
  <si>
    <t>EDRXFL165</t>
  </si>
  <si>
    <t>EDRXFL166</t>
  </si>
  <si>
    <t>EDRXFL167</t>
  </si>
  <si>
    <t>EDRXFL168</t>
  </si>
  <si>
    <t>EDRXFL169</t>
  </si>
  <si>
    <t>EDRXFL170</t>
  </si>
  <si>
    <t>EDRXFL171</t>
  </si>
  <si>
    <t>EDRXFL172</t>
  </si>
  <si>
    <t>EDRXFL173</t>
  </si>
  <si>
    <t>EDRXFL174</t>
  </si>
  <si>
    <t>EDRXFL175</t>
  </si>
  <si>
    <t>EDRXFL176</t>
  </si>
  <si>
    <t>EDRXFL177</t>
  </si>
  <si>
    <t>EDRXFL178</t>
  </si>
  <si>
    <t>EDRXFL179</t>
  </si>
  <si>
    <t>EDRXFL180</t>
  </si>
  <si>
    <t>EDRXFL181</t>
  </si>
  <si>
    <t>EDRXFL182</t>
  </si>
  <si>
    <t>EDRXFL183</t>
  </si>
  <si>
    <t>EDRXFL184</t>
  </si>
  <si>
    <t>EDRXFL185</t>
  </si>
  <si>
    <t>EDRXFL186</t>
  </si>
  <si>
    <t>EDRXFL187</t>
  </si>
  <si>
    <t>EDRXFL188</t>
  </si>
  <si>
    <t>EDRXFL189</t>
  </si>
  <si>
    <t>EDRXFL190</t>
  </si>
  <si>
    <t>EDRXFL191</t>
  </si>
  <si>
    <t>EDRXFL192</t>
  </si>
  <si>
    <t>EDRXFL193</t>
  </si>
  <si>
    <t>EDRXFL194</t>
  </si>
  <si>
    <t>EDRXFL195</t>
  </si>
  <si>
    <t>EDRXFL196</t>
  </si>
  <si>
    <t>EDRXFL197</t>
  </si>
  <si>
    <t>EDRXFL198</t>
  </si>
  <si>
    <t>EDRXFL199</t>
  </si>
  <si>
    <t>EDRXFL200</t>
  </si>
  <si>
    <t>EDRXFL201</t>
  </si>
  <si>
    <t>EDRXFL202</t>
  </si>
  <si>
    <t>EDRXFL203</t>
  </si>
  <si>
    <t>EDRXFL204</t>
  </si>
  <si>
    <t>EDRXFL205</t>
  </si>
  <si>
    <t>EDRXFL206</t>
  </si>
  <si>
    <t>EDRXFL207</t>
  </si>
  <si>
    <t>EDRXFL208</t>
  </si>
  <si>
    <t>EDRXFL209</t>
  </si>
  <si>
    <t>EDRXFL210</t>
  </si>
  <si>
    <t>EDRXFL211</t>
  </si>
  <si>
    <t>EDRXFL212</t>
  </si>
  <si>
    <t>EDRXFL213</t>
  </si>
  <si>
    <t>EDRXFL214</t>
  </si>
  <si>
    <t>EDRXFL215</t>
  </si>
  <si>
    <t>EDRXFL216</t>
  </si>
  <si>
    <t>EDRXFL217</t>
  </si>
  <si>
    <t>EDRXFL218</t>
  </si>
  <si>
    <t>EDRXFL219</t>
  </si>
  <si>
    <t>EDRXFL220</t>
  </si>
  <si>
    <t>EDRXFL221</t>
  </si>
  <si>
    <t>EDRXFL222</t>
  </si>
  <si>
    <t>EDRXFL223</t>
  </si>
  <si>
    <t>EDRXFL224</t>
  </si>
  <si>
    <t>EDRXFL225</t>
  </si>
  <si>
    <t>EDRXFL226</t>
  </si>
  <si>
    <t>EDRXFL227</t>
  </si>
  <si>
    <t>EDRXFL228</t>
  </si>
  <si>
    <t>EDRXFL229</t>
  </si>
  <si>
    <t>EDRXFL230</t>
  </si>
  <si>
    <t>EDRXFL231</t>
  </si>
  <si>
    <t>EDRXFL232</t>
  </si>
  <si>
    <t>EDRXFL233</t>
  </si>
  <si>
    <t>EDRXFL234</t>
  </si>
  <si>
    <t>EDRXFL235</t>
  </si>
  <si>
    <t>EDRXFL236</t>
  </si>
  <si>
    <t>EDRXFL237</t>
  </si>
  <si>
    <t>EDRXFL238</t>
  </si>
  <si>
    <t>EDRXFL239</t>
  </si>
  <si>
    <t>EDRXFL240</t>
  </si>
  <si>
    <t>EDRXFL241</t>
  </si>
  <si>
    <t>EDRXFL242</t>
  </si>
  <si>
    <t>EDRXFL243</t>
  </si>
  <si>
    <t>EDRXFL244</t>
  </si>
  <si>
    <t>EDRXFL245</t>
  </si>
  <si>
    <t>EDRXFL246</t>
  </si>
  <si>
    <t>EDRXFL247</t>
  </si>
  <si>
    <t>EDRXFL248</t>
  </si>
  <si>
    <t>EDRXFL249</t>
  </si>
  <si>
    <t>EDRXFL250</t>
  </si>
  <si>
    <t>EDRXFL251</t>
  </si>
  <si>
    <t>EDRXFL252</t>
  </si>
  <si>
    <t>EDRXFL253</t>
  </si>
  <si>
    <t>EDRXFL254</t>
  </si>
  <si>
    <t>EDRXFL255</t>
  </si>
  <si>
    <t>EDRXFL256</t>
  </si>
  <si>
    <t>EDRXFL257</t>
  </si>
  <si>
    <t>EDRXFL258</t>
  </si>
  <si>
    <t>EDRXFL259</t>
  </si>
  <si>
    <t>EDRXFL260</t>
  </si>
  <si>
    <t>EDRXFL261</t>
  </si>
  <si>
    <t>EDRXFL262</t>
  </si>
  <si>
    <t>EDRXFL263</t>
  </si>
  <si>
    <t>EDRXFL264</t>
  </si>
  <si>
    <t>EDRXFL265</t>
  </si>
  <si>
    <t>EDRXFL266</t>
  </si>
  <si>
    <t>EDRXFL267</t>
  </si>
  <si>
    <t>EDRXFL268</t>
  </si>
  <si>
    <t>EDRXFL269</t>
  </si>
  <si>
    <t>EDRXFL270</t>
  </si>
  <si>
    <t>EDRXFL271</t>
  </si>
  <si>
    <t>EDRXFL272</t>
  </si>
  <si>
    <t>EDRXFL273</t>
  </si>
  <si>
    <t>EDRXFL274</t>
  </si>
  <si>
    <t>EDRXFL275</t>
  </si>
  <si>
    <t>EDRXFL276</t>
  </si>
  <si>
    <t>EDRXFL277</t>
  </si>
  <si>
    <t>EDRXFL278</t>
  </si>
  <si>
    <t>EDRXFL279</t>
  </si>
  <si>
    <t>EDRXFL280</t>
  </si>
  <si>
    <t>EDRXFL281</t>
  </si>
  <si>
    <t>EDRXFL282</t>
  </si>
  <si>
    <t>EDRXFL283</t>
  </si>
  <si>
    <t>EDRXFL284</t>
  </si>
  <si>
    <t>EDRXFL285</t>
  </si>
  <si>
    <t>EDRXFL286</t>
  </si>
  <si>
    <t>EDRXFL287</t>
  </si>
  <si>
    <t>EDRXFL288</t>
  </si>
  <si>
    <t>EDRXFL289</t>
  </si>
  <si>
    <t>EDRXFL290</t>
  </si>
  <si>
    <t>EDRXFL291</t>
  </si>
  <si>
    <t>EDRXFL292</t>
  </si>
  <si>
    <t>EDRXFL293</t>
  </si>
  <si>
    <t>EDRXFL294</t>
  </si>
  <si>
    <t>EDRXFL295</t>
  </si>
  <si>
    <t>EDRXFL296</t>
  </si>
  <si>
    <t>EDRXFL297</t>
  </si>
  <si>
    <t>EDRXFL298</t>
  </si>
  <si>
    <t>EDRXFL299</t>
  </si>
  <si>
    <t>EDRXFL300</t>
  </si>
  <si>
    <t>EDRXFL301</t>
  </si>
  <si>
    <t>EDRXFL302</t>
  </si>
  <si>
    <t>EDRXFL303</t>
  </si>
  <si>
    <t>EDRXFL304</t>
  </si>
  <si>
    <t>EDRXFL305</t>
  </si>
  <si>
    <t>EDRXFL306</t>
  </si>
  <si>
    <t>EDRXFL307</t>
  </si>
  <si>
    <t>EDRXFL308</t>
  </si>
  <si>
    <t>EDRXFL309</t>
  </si>
  <si>
    <t>EDRXFL310</t>
  </si>
  <si>
    <t>EDRXFL311</t>
  </si>
  <si>
    <t>EDRXFL312</t>
  </si>
  <si>
    <t>EDRXFL313</t>
  </si>
  <si>
    <t>EDRXFL314</t>
  </si>
  <si>
    <t>EDRXFL315</t>
  </si>
  <si>
    <t>EDRXFL316</t>
  </si>
  <si>
    <t>EDRXFL317</t>
  </si>
  <si>
    <t>EDRXFL318</t>
  </si>
  <si>
    <t>EDRXFL319</t>
  </si>
  <si>
    <t>EDRXFL320</t>
  </si>
  <si>
    <t>EDRXFL321</t>
  </si>
  <si>
    <t>EDRXFL322</t>
  </si>
  <si>
    <t>EDRXFL323</t>
  </si>
  <si>
    <t>EDRXFL324</t>
  </si>
  <si>
    <t>EDRXFL325</t>
  </si>
  <si>
    <t>EDRXFL326</t>
  </si>
  <si>
    <t>EDRXFL327</t>
  </si>
  <si>
    <t>EDRXFL328</t>
  </si>
  <si>
    <t>EDRXFL329</t>
  </si>
  <si>
    <t>EDRXFL330</t>
  </si>
  <si>
    <t>EDRXFL331</t>
  </si>
  <si>
    <t>EDRXFL332</t>
  </si>
  <si>
    <t>EDRXFL333</t>
  </si>
  <si>
    <t>EDRXFL334</t>
  </si>
  <si>
    <t>EDRXFL335</t>
  </si>
  <si>
    <t>EDRXFL336</t>
  </si>
  <si>
    <t>EDRXFL337</t>
  </si>
  <si>
    <t>EDRXFL338</t>
  </si>
  <si>
    <t>EDRXFL339</t>
  </si>
  <si>
    <t>EDRXFL340</t>
  </si>
  <si>
    <t>EDRXFL341</t>
  </si>
  <si>
    <t>EDRXFL342</t>
  </si>
  <si>
    <t>EDRXFL343</t>
  </si>
  <si>
    <t>EDRXFL344</t>
  </si>
  <si>
    <t>EDRXFL345</t>
  </si>
  <si>
    <t>EDRXFL346</t>
  </si>
  <si>
    <t>EDRXFL347</t>
  </si>
  <si>
    <t>EDRXFL348</t>
  </si>
  <si>
    <t>EDRXFL349</t>
  </si>
  <si>
    <t>EDRXFL350</t>
  </si>
  <si>
    <t>EDRXFL351</t>
  </si>
  <si>
    <t>EDRXFL352</t>
  </si>
  <si>
    <t>EDRXFL353</t>
  </si>
  <si>
    <t>EDRXFL354</t>
  </si>
  <si>
    <t>EDRXFL355</t>
  </si>
  <si>
    <t>EDRXFL356</t>
  </si>
  <si>
    <t>EDRXFL357</t>
  </si>
  <si>
    <t>EDRXFL358</t>
  </si>
  <si>
    <t>EDRXFL359</t>
  </si>
  <si>
    <t>EDRXFL360</t>
  </si>
  <si>
    <t>EDRXFL361</t>
  </si>
  <si>
    <t>EDRXFL362</t>
  </si>
  <si>
    <t>EDRXFL363</t>
  </si>
  <si>
    <t>EDRXFL364</t>
  </si>
  <si>
    <t>EDRXFL365</t>
  </si>
  <si>
    <t>EDRXFL366</t>
  </si>
  <si>
    <t>EDRXFL367</t>
  </si>
  <si>
    <t>EDRXFL368</t>
  </si>
  <si>
    <t>EDRXFL369</t>
  </si>
  <si>
    <t>EDRXFL370</t>
  </si>
  <si>
    <t>EDRXFL371</t>
  </si>
  <si>
    <t>EDRXFL372</t>
  </si>
  <si>
    <t>EDRXFL373</t>
  </si>
  <si>
    <t>EDRXFL374</t>
  </si>
  <si>
    <t>EDRXFL375</t>
  </si>
  <si>
    <t>EDRXFL376</t>
  </si>
  <si>
    <t>EDRXFL377</t>
  </si>
  <si>
    <t>EDRXFL378</t>
  </si>
  <si>
    <t>EDRXFL379</t>
  </si>
  <si>
    <t>EDRXFL380</t>
  </si>
  <si>
    <t>EDRXFL381</t>
  </si>
  <si>
    <t>EDRXFL382</t>
  </si>
  <si>
    <t>EDRXFL383</t>
  </si>
  <si>
    <t>EDRXFL384</t>
  </si>
  <si>
    <t>EDRXFL385</t>
  </si>
  <si>
    <t>EDRXFL386</t>
  </si>
  <si>
    <t>EDRXFL387</t>
  </si>
  <si>
    <t>EDRXFL388</t>
  </si>
  <si>
    <t>EDRXFL389</t>
  </si>
  <si>
    <t>EDRXFL390</t>
  </si>
  <si>
    <t>EDRXFL391</t>
  </si>
  <si>
    <t>EDRXFL392</t>
  </si>
  <si>
    <t>EDRXFL393</t>
  </si>
  <si>
    <t>EDRXFL394</t>
  </si>
  <si>
    <t>EDRXFL395</t>
  </si>
  <si>
    <t>EDRXFL396</t>
  </si>
  <si>
    <t>EDRXFL397</t>
  </si>
  <si>
    <t>EDRXFL398</t>
  </si>
  <si>
    <t>EDRXFL399</t>
  </si>
  <si>
    <t>EDRXFL400</t>
  </si>
  <si>
    <t>EDRXFL401</t>
  </si>
  <si>
    <t>EDRXFL402</t>
  </si>
  <si>
    <t>EDRXFL403</t>
  </si>
  <si>
    <t>EDRXFL404</t>
  </si>
  <si>
    <t>EDRXFL405</t>
  </si>
  <si>
    <t>EDRXFL406</t>
  </si>
  <si>
    <t>EDRXFL407</t>
  </si>
  <si>
    <t>EDRXFL408</t>
  </si>
  <si>
    <t>EDRXFL409</t>
  </si>
  <si>
    <t>EDRXFL410</t>
  </si>
  <si>
    <t>EDRXFL411</t>
  </si>
  <si>
    <t>EDRXFL412</t>
  </si>
  <si>
    <t>EDRXFL413</t>
  </si>
  <si>
    <t>EDRXFL414</t>
  </si>
  <si>
    <t>EDRXFL415</t>
  </si>
  <si>
    <t>EDRXFL416</t>
  </si>
  <si>
    <t>EDRXFL417</t>
  </si>
  <si>
    <t>EDRXFL418</t>
  </si>
  <si>
    <t>EDRXFL419</t>
  </si>
  <si>
    <t>EDRXFL420</t>
  </si>
  <si>
    <t>EDRXFL421</t>
  </si>
  <si>
    <t>EDRXFL422</t>
  </si>
  <si>
    <t>EDRXFL423</t>
  </si>
  <si>
    <t>EDRXFL424</t>
  </si>
  <si>
    <t>EDRXFL425</t>
  </si>
  <si>
    <t>EDRXFL426</t>
  </si>
  <si>
    <t>EDRXFL427</t>
  </si>
  <si>
    <t>EDRXFL428</t>
  </si>
  <si>
    <t>EDRXFL429</t>
  </si>
  <si>
    <t>EDRXFL430</t>
  </si>
  <si>
    <t>EDRXFL431</t>
  </si>
  <si>
    <t>EDRXFL432</t>
  </si>
  <si>
    <t>EDRXFL433</t>
  </si>
  <si>
    <t>EDRXFL434</t>
  </si>
  <si>
    <t>EDRXFL435</t>
  </si>
  <si>
    <t>EDRXFL436</t>
  </si>
  <si>
    <t>EDRXFL437</t>
  </si>
  <si>
    <t>EDRXFL438</t>
  </si>
  <si>
    <t>EDRXFL439</t>
  </si>
  <si>
    <t>EDRXFL440</t>
  </si>
  <si>
    <t>EDRXFL441</t>
  </si>
  <si>
    <t>EDRXFL442</t>
  </si>
  <si>
    <t>EDRXFL443</t>
  </si>
  <si>
    <t>EDRXFL444</t>
  </si>
  <si>
    <t>EDRXFL445</t>
  </si>
  <si>
    <t>EDRXFL446</t>
  </si>
  <si>
    <t>EDRXFL447</t>
  </si>
  <si>
    <t>EDRXFL448</t>
  </si>
  <si>
    <t>EDRXFL449</t>
  </si>
  <si>
    <t>EDRXFL450</t>
  </si>
  <si>
    <t>EDRXFL451</t>
  </si>
  <si>
    <t>EDRXFL452</t>
  </si>
  <si>
    <t>EDRXFL453</t>
  </si>
  <si>
    <t>EDRXFL454</t>
  </si>
  <si>
    <t>EDRXFL455</t>
  </si>
  <si>
    <t>EDRXFL456</t>
  </si>
  <si>
    <t>EDRXFL457</t>
  </si>
  <si>
    <t>EDRXFL458</t>
  </si>
  <si>
    <t>EDRXFL459</t>
  </si>
  <si>
    <t>EDRXFL460</t>
  </si>
  <si>
    <t>EDRXFL461</t>
  </si>
  <si>
    <t>EDRXFL462</t>
  </si>
  <si>
    <t>EDRXFL463</t>
  </si>
  <si>
    <t>EDRXFL464</t>
  </si>
  <si>
    <t>EDRXFL465</t>
  </si>
  <si>
    <t>EDRXFL466</t>
  </si>
  <si>
    <t>EDRXFL467</t>
  </si>
  <si>
    <t>EDRXFL468</t>
  </si>
  <si>
    <t>EDRXFL469</t>
  </si>
  <si>
    <t>EDRXFL470</t>
  </si>
  <si>
    <t>EDRXFL471</t>
  </si>
  <si>
    <t>EDRXFL472</t>
  </si>
  <si>
    <t>EDRXFL473</t>
  </si>
  <si>
    <t>EDRXFL474</t>
  </si>
  <si>
    <t>EDRXFL475</t>
  </si>
  <si>
    <t>EDRXFL476</t>
  </si>
  <si>
    <t>EDRXFL477</t>
  </si>
  <si>
    <t>EDRXFL478</t>
  </si>
  <si>
    <t>EDRXFL479</t>
  </si>
  <si>
    <t>EDRXFL480</t>
  </si>
  <si>
    <t>EDRXFL481</t>
  </si>
  <si>
    <t>EDRXFL482</t>
  </si>
  <si>
    <t>EDRXFL483</t>
  </si>
  <si>
    <t>EDRXFL484</t>
  </si>
  <si>
    <t>EDRXFL485</t>
  </si>
  <si>
    <t>EDRXFL486</t>
  </si>
  <si>
    <t>EDRXFL487</t>
  </si>
  <si>
    <t>EDRXFL488</t>
  </si>
  <si>
    <t>EDRXFL489</t>
  </si>
  <si>
    <t>EDRXFL490</t>
  </si>
  <si>
    <t>EDRXFL491</t>
  </si>
  <si>
    <t>EDRXFL492</t>
  </si>
  <si>
    <t>EDRXFL493</t>
  </si>
  <si>
    <t>EDRXFL494</t>
  </si>
  <si>
    <t>EDRXFL495</t>
  </si>
  <si>
    <t>EDRXFL496</t>
  </si>
  <si>
    <t>EDRXFL497</t>
  </si>
  <si>
    <t>EDRXFL498</t>
  </si>
  <si>
    <t>EDRXFL499</t>
  </si>
  <si>
    <t>EDRXFL500</t>
  </si>
  <si>
    <t>EDRXFL501</t>
  </si>
  <si>
    <t>EDRXFL502</t>
  </si>
  <si>
    <t>EDRXFL503</t>
  </si>
  <si>
    <t>EDRXFL504</t>
  </si>
  <si>
    <t>EDRXFL505</t>
  </si>
  <si>
    <t>EDRXFL506</t>
  </si>
  <si>
    <t>EDRXFL507</t>
  </si>
  <si>
    <t>EDRXFL508</t>
  </si>
  <si>
    <t>EDRXFL509</t>
  </si>
  <si>
    <t>EDRXFL510</t>
  </si>
  <si>
    <t>EDRXFL511</t>
  </si>
  <si>
    <t>EDRXFL512</t>
  </si>
  <si>
    <t>EDRXFL513</t>
  </si>
  <si>
    <t>EDRXFL514</t>
  </si>
  <si>
    <t>EDRXFL515</t>
  </si>
  <si>
    <t>EDRXFL516</t>
  </si>
  <si>
    <t>EDRXFL517</t>
  </si>
  <si>
    <t>EDRXFL518</t>
  </si>
  <si>
    <t>EDRXFL519</t>
  </si>
  <si>
    <t>EDRXFL520</t>
  </si>
  <si>
    <t>EDRXFL521</t>
  </si>
  <si>
    <t>EDRXFL522</t>
  </si>
  <si>
    <t>EDRXFL523</t>
  </si>
  <si>
    <t>EDRXFL524</t>
  </si>
  <si>
    <t>EDRXFL525</t>
  </si>
  <si>
    <t>EDRXFL526</t>
  </si>
  <si>
    <t>EDRXFL527</t>
  </si>
  <si>
    <t>EDRXFL528</t>
  </si>
  <si>
    <t>EDRXFL529</t>
  </si>
  <si>
    <t>EDRXFL530</t>
  </si>
  <si>
    <t>EDRXFL531</t>
  </si>
  <si>
    <t>EDRXFL532</t>
  </si>
  <si>
    <t>EDRXFL533</t>
  </si>
  <si>
    <t>EDRXFL534</t>
  </si>
  <si>
    <t>EDRXFL535</t>
  </si>
  <si>
    <t>EDRXFL536</t>
  </si>
  <si>
    <t>EDRXFL537</t>
  </si>
  <si>
    <t>EDRXFL538</t>
  </si>
  <si>
    <t>EDRXFL539</t>
  </si>
  <si>
    <t>EDRXFL540</t>
  </si>
  <si>
    <t>EDRXFL541</t>
  </si>
  <si>
    <t>EDRXFL542</t>
  </si>
  <si>
    <t>EDRXFL543</t>
  </si>
  <si>
    <t>EDRXFL544</t>
  </si>
  <si>
    <t>EDRXFL545</t>
  </si>
  <si>
    <t>EDRXFL546</t>
  </si>
  <si>
    <t>EDRXFL547</t>
  </si>
  <si>
    <t>EDRXFL548</t>
  </si>
  <si>
    <t>EDRXFL549</t>
  </si>
  <si>
    <t>EDRXFL550</t>
  </si>
  <si>
    <t>EDRXFL551</t>
  </si>
  <si>
    <t>EDRXFL552</t>
  </si>
  <si>
    <t>EDRXFL553</t>
  </si>
  <si>
    <t>EDRXFL554</t>
  </si>
  <si>
    <t>EDRXFL555</t>
  </si>
  <si>
    <t>EDRXFL556</t>
  </si>
  <si>
    <t>EDRXFL557</t>
  </si>
  <si>
    <t>EDRXFL558</t>
  </si>
  <si>
    <t>EDRXFL559</t>
  </si>
  <si>
    <t>EDRXFL560</t>
  </si>
  <si>
    <t>EDRXFL561</t>
  </si>
  <si>
    <t>EDRXFL562</t>
  </si>
  <si>
    <t>EDRXFL563</t>
  </si>
  <si>
    <t>EDRXFL564</t>
  </si>
  <si>
    <t>EDRXFL565</t>
  </si>
  <si>
    <t>EDRXFL566</t>
  </si>
  <si>
    <t>EDRXFL567</t>
  </si>
  <si>
    <t>EDRXFL568</t>
  </si>
  <si>
    <t>EDRXFL569</t>
  </si>
  <si>
    <t>EDRXFL570</t>
  </si>
  <si>
    <t>EDRXFL571</t>
  </si>
  <si>
    <t>EDRXFL572</t>
  </si>
  <si>
    <t>EDRXFL573</t>
  </si>
  <si>
    <t>EDRXFL574</t>
  </si>
  <si>
    <t>EDRXFL575</t>
  </si>
  <si>
    <t>EDRXFL576</t>
  </si>
  <si>
    <t>EDRXFL577</t>
  </si>
  <si>
    <t>EDRXFL578</t>
  </si>
  <si>
    <t>EDRXFL579</t>
  </si>
  <si>
    <t>EDRXFL580</t>
  </si>
  <si>
    <t>EDRXFL581</t>
  </si>
  <si>
    <t>EDRXFL582</t>
  </si>
  <si>
    <t>EDRXFL583</t>
  </si>
  <si>
    <t>EDRXFL584</t>
  </si>
  <si>
    <t>EDRXFL585</t>
  </si>
  <si>
    <t>EDRXFL586</t>
  </si>
  <si>
    <t>EDRXFL587</t>
  </si>
  <si>
    <t>EDRXFL588</t>
  </si>
  <si>
    <t>EDRXFL589</t>
  </si>
  <si>
    <t>EDRXFL590</t>
  </si>
  <si>
    <t>EDRXFL591</t>
  </si>
  <si>
    <t>EDRXFL592</t>
  </si>
  <si>
    <t>EDRXFL593</t>
  </si>
  <si>
    <t>EDRXFL594</t>
  </si>
  <si>
    <t>EDRXFL595</t>
  </si>
  <si>
    <t>EDRXFL596</t>
  </si>
  <si>
    <t>EDRXFL597</t>
  </si>
  <si>
    <t>EDRXFL598</t>
  </si>
  <si>
    <t>EDRXFL599</t>
  </si>
  <si>
    <t>EDRXFL600</t>
  </si>
  <si>
    <t>EDRXFL601</t>
  </si>
  <si>
    <t>EDRXFL602</t>
  </si>
  <si>
    <t>EDRXFL603</t>
  </si>
  <si>
    <t>EDRXFL604</t>
  </si>
  <si>
    <t>EDRXFL605</t>
  </si>
  <si>
    <t>EDRXFL606</t>
  </si>
  <si>
    <t>EDRXFL607</t>
  </si>
  <si>
    <t>EDRXFL608</t>
  </si>
  <si>
    <t>EDRXFL609</t>
  </si>
  <si>
    <t>EDRXFL610</t>
  </si>
  <si>
    <t>EDRXFL611</t>
  </si>
  <si>
    <t>EDRXFL612</t>
  </si>
  <si>
    <t>EDRXFL613</t>
  </si>
  <si>
    <t>EDRXFL614</t>
  </si>
  <si>
    <t>EDRXFL615</t>
  </si>
  <si>
    <t>EDRXFL616</t>
  </si>
  <si>
    <t>EDRXFL617</t>
  </si>
  <si>
    <t>EDRXFL618</t>
  </si>
  <si>
    <t>EDRXFL619</t>
  </si>
  <si>
    <t>EDRXFL620</t>
  </si>
  <si>
    <t>EDRXFL621</t>
  </si>
  <si>
    <t>EDRXFL622</t>
  </si>
  <si>
    <t>EDRXFL623</t>
  </si>
  <si>
    <t>EDRXFL624</t>
  </si>
  <si>
    <t>EDRXFL625</t>
  </si>
  <si>
    <t>EDRXFL626</t>
  </si>
  <si>
    <t>EDRXFL627</t>
  </si>
  <si>
    <t>EDRXFL628</t>
  </si>
  <si>
    <t>EDRXFL629</t>
  </si>
  <si>
    <t>EDRXFL630</t>
  </si>
  <si>
    <t>EDRXFL631</t>
  </si>
  <si>
    <t>EDRXFL632</t>
  </si>
  <si>
    <t>EDRXFL633</t>
  </si>
  <si>
    <t>EDRXFL634</t>
  </si>
  <si>
    <t>EDRXFL635</t>
  </si>
  <si>
    <t>EDRXFL636</t>
  </si>
  <si>
    <t>EDRXFL637</t>
  </si>
  <si>
    <t>EDRXFL638</t>
  </si>
  <si>
    <t>EDRXFL639</t>
  </si>
  <si>
    <t>EDRXFL640</t>
  </si>
  <si>
    <t>EDRXFL641</t>
  </si>
  <si>
    <t>EDRXFL642</t>
  </si>
  <si>
    <t>EDRXFL643</t>
  </si>
  <si>
    <t>EDRXFL644</t>
  </si>
  <si>
    <t>EDRXFL645</t>
  </si>
  <si>
    <t>EDRXFL646</t>
  </si>
  <si>
    <t>EDRXFL647</t>
  </si>
  <si>
    <t>EDRXFL648</t>
  </si>
  <si>
    <t>EDRXFL649</t>
  </si>
  <si>
    <t>EDRXFL650</t>
  </si>
  <si>
    <t>EDRXFL651</t>
  </si>
  <si>
    <t>EDRXFL652</t>
  </si>
  <si>
    <t>EDRXFL653</t>
  </si>
  <si>
    <t>EDRXFL654</t>
  </si>
  <si>
    <t>EDRXFL655</t>
  </si>
  <si>
    <t>EDRXFL656</t>
  </si>
  <si>
    <t>EDRXFL657</t>
  </si>
  <si>
    <t>EDRXFL658</t>
  </si>
  <si>
    <t>EDRXFL659</t>
  </si>
  <si>
    <t>EDRXFL660</t>
  </si>
  <si>
    <t>EDRXFL661</t>
  </si>
  <si>
    <t>EDRXFL662</t>
  </si>
  <si>
    <t>EDRXFL663</t>
  </si>
  <si>
    <t>EDRXFL664</t>
  </si>
  <si>
    <t>EDRXFL665</t>
  </si>
  <si>
    <t>EDRXFL666</t>
  </si>
  <si>
    <t>EDRXFL667</t>
  </si>
  <si>
    <t>EDRXFL668</t>
  </si>
  <si>
    <t>EDRXFL669</t>
  </si>
  <si>
    <t>EDRXFL670</t>
  </si>
  <si>
    <t>EDRXFL671</t>
  </si>
  <si>
    <t>EDRXFL672</t>
  </si>
  <si>
    <t>EDRXFL673</t>
  </si>
  <si>
    <t>EDRXFL674</t>
  </si>
  <si>
    <t>EDRXFL675</t>
  </si>
  <si>
    <t>EDRXFL676</t>
  </si>
  <si>
    <t>EDRXFL677</t>
  </si>
  <si>
    <t>EDRXFL678</t>
  </si>
  <si>
    <t>EDRXFL679</t>
  </si>
  <si>
    <t>EDRXFL680</t>
  </si>
  <si>
    <t>EDRXFL681</t>
  </si>
  <si>
    <t>EDRXFL682</t>
  </si>
  <si>
    <t>EDRXFL683</t>
  </si>
  <si>
    <t>EDRXFL684</t>
  </si>
  <si>
    <t>EDRXFL685</t>
  </si>
  <si>
    <t>EDRXFL686</t>
  </si>
  <si>
    <t>EDRXFL687</t>
  </si>
  <si>
    <t>EDRXFL688</t>
  </si>
  <si>
    <t>EDRXFL689</t>
  </si>
  <si>
    <t>EDRXFL690</t>
  </si>
  <si>
    <t>EDRXFL691</t>
  </si>
  <si>
    <t>EDRXFL692</t>
  </si>
  <si>
    <t>EDRXFL693</t>
  </si>
  <si>
    <t>EDRXFL694</t>
  </si>
  <si>
    <t>EDRXFL695</t>
  </si>
  <si>
    <t>EDRXFL696</t>
  </si>
  <si>
    <t>EDRXFL697</t>
  </si>
  <si>
    <t>EDRXFL698</t>
  </si>
  <si>
    <t>EDRXFL699</t>
  </si>
  <si>
    <t>EDRXFL700</t>
  </si>
  <si>
    <t>EDRXFL701</t>
  </si>
  <si>
    <t>EDRXFL702</t>
  </si>
  <si>
    <t>EDRXFL703</t>
  </si>
  <si>
    <t>EDRXFL704</t>
  </si>
  <si>
    <t>EDRXFL705</t>
  </si>
  <si>
    <t>EDRXFL706</t>
  </si>
  <si>
    <t>EDRXFL707</t>
  </si>
  <si>
    <t>EDRXFL708</t>
  </si>
  <si>
    <t>EDRXFL709</t>
  </si>
  <si>
    <t>EDRXFL710</t>
  </si>
  <si>
    <t>EDRXFL711</t>
  </si>
  <si>
    <t>EDRXFL712</t>
  </si>
  <si>
    <t>EDRXFL713</t>
  </si>
  <si>
    <t>EDRXFL714</t>
  </si>
  <si>
    <t>EDRXFL715</t>
  </si>
  <si>
    <t>EDRXFL716</t>
  </si>
  <si>
    <t>EDRXFL717</t>
  </si>
  <si>
    <t>EDRXFL718</t>
  </si>
  <si>
    <t>EDRXFL719</t>
  </si>
  <si>
    <t>EDRXFL720</t>
  </si>
  <si>
    <t>EDRXFL721</t>
  </si>
  <si>
    <t>EDRXFL722</t>
  </si>
  <si>
    <t>EDRXFL723</t>
  </si>
  <si>
    <t>EDRXFL724</t>
  </si>
  <si>
    <t>EDRXFL725</t>
  </si>
  <si>
    <t>EDRXFL726</t>
  </si>
  <si>
    <t>EDRXFL727</t>
  </si>
  <si>
    <t>EDRXFL728</t>
  </si>
  <si>
    <t>EDRXFL729</t>
  </si>
  <si>
    <t>EDRXFL730</t>
  </si>
  <si>
    <t>EDRXFL731</t>
  </si>
  <si>
    <t>EDRXFL732</t>
  </si>
  <si>
    <t>EDRXFL733</t>
  </si>
  <si>
    <t>EDRXFL734</t>
  </si>
  <si>
    <t>EDRXFL735</t>
  </si>
  <si>
    <t>EDRXFL736</t>
  </si>
  <si>
    <t>EDRXFL737</t>
  </si>
  <si>
    <t>EDRXFL738</t>
  </si>
  <si>
    <t>EDRXFL739</t>
  </si>
  <si>
    <t>EDRXFL740</t>
  </si>
  <si>
    <t>EDRXFL741</t>
  </si>
  <si>
    <t>EDRXFL742</t>
  </si>
  <si>
    <t>EDRXFL743</t>
  </si>
  <si>
    <t>EDRXFL744</t>
  </si>
  <si>
    <t>EDRXFL745</t>
  </si>
  <si>
    <t>EDRXFL746</t>
  </si>
  <si>
    <t>EDRXFL747</t>
  </si>
  <si>
    <t>EDRXFL748</t>
  </si>
  <si>
    <t>EDRXFL749</t>
  </si>
  <si>
    <t>EDRXFL750</t>
  </si>
  <si>
    <t>EDRXFL751</t>
  </si>
  <si>
    <t>EDRXFL752</t>
  </si>
  <si>
    <t>EDRXFL753</t>
  </si>
  <si>
    <t>EDRXFL754</t>
  </si>
  <si>
    <t>EDRXFL755</t>
  </si>
  <si>
    <t>EDRXFL756</t>
  </si>
  <si>
    <t>EDRXFL757</t>
  </si>
  <si>
    <t>EDRXFL758</t>
  </si>
  <si>
    <t>EDRXFL759</t>
  </si>
  <si>
    <t>EDRXFL760</t>
  </si>
  <si>
    <t>EDRXFL761</t>
  </si>
  <si>
    <t>EDRXFL762</t>
  </si>
  <si>
    <t>EDRXFL763</t>
  </si>
  <si>
    <t>EDRXFL764</t>
  </si>
  <si>
    <t>EDRXFL765</t>
  </si>
  <si>
    <t>EDRXFL766</t>
  </si>
  <si>
    <t>EDRXFL767</t>
  </si>
  <si>
    <t>EDRXFL768</t>
  </si>
  <si>
    <t>EDRXFL769</t>
  </si>
  <si>
    <t>EDRXFL770</t>
  </si>
  <si>
    <t>EDRXFL771</t>
  </si>
  <si>
    <t>EDRXFL772</t>
  </si>
  <si>
    <t>EDRXFL773</t>
  </si>
  <si>
    <t>EDRXFL774</t>
  </si>
  <si>
    <t>EDRXFL775</t>
  </si>
  <si>
    <t>EDRXFL776</t>
  </si>
  <si>
    <t>EDRXFL777</t>
  </si>
  <si>
    <t>EDRXFL778</t>
  </si>
  <si>
    <t>EDRXFL779</t>
  </si>
  <si>
    <t>EDRXFL780</t>
  </si>
  <si>
    <t>EDRXFL781</t>
  </si>
  <si>
    <t>EDRXFL782</t>
  </si>
  <si>
    <t>EDRXFL783</t>
  </si>
  <si>
    <t>EDRXFL784</t>
  </si>
  <si>
    <t>EDRXFL785</t>
  </si>
  <si>
    <t>EDRXFL786</t>
  </si>
  <si>
    <t>EDRXFL787</t>
  </si>
  <si>
    <t>EDRXFL788</t>
  </si>
  <si>
    <t>EDRXFL789</t>
  </si>
  <si>
    <t>EDRXFL790</t>
  </si>
  <si>
    <t>EDRXFL791</t>
  </si>
  <si>
    <t>EDRXFL792</t>
  </si>
  <si>
    <t>EDRXFL793</t>
  </si>
  <si>
    <t>EDRXFL794</t>
  </si>
  <si>
    <t>EDRXFL795</t>
  </si>
  <si>
    <t>EDRXFL796</t>
  </si>
  <si>
    <t>EDRXFL797</t>
  </si>
  <si>
    <t>EDRXFL798</t>
  </si>
  <si>
    <t>EDRXFL799</t>
  </si>
  <si>
    <t>EDRXFL800</t>
  </si>
  <si>
    <t>EDRXFL801</t>
  </si>
  <si>
    <t>EDRXFL802</t>
  </si>
  <si>
    <t>EDRXFL803</t>
  </si>
  <si>
    <t>EDRXFL804</t>
  </si>
  <si>
    <t>EDRXFL805</t>
  </si>
  <si>
    <t>EDRXFL806</t>
  </si>
  <si>
    <t>EDRXFL807</t>
  </si>
  <si>
    <t>EDRXFL808</t>
  </si>
  <si>
    <t>EDRXFL809</t>
  </si>
  <si>
    <t>EDRXFL810</t>
  </si>
  <si>
    <t>EDRXFL811</t>
  </si>
  <si>
    <t>EDRXFL812</t>
  </si>
  <si>
    <t>EDRXFL813</t>
  </si>
  <si>
    <t>EDRXFL814</t>
  </si>
  <si>
    <t>EDRXFL815</t>
  </si>
  <si>
    <t>EDRXFL816</t>
  </si>
  <si>
    <t>EDRXFL817</t>
  </si>
  <si>
    <t>EDRXFL818</t>
  </si>
  <si>
    <t>EDRXFL819</t>
  </si>
  <si>
    <t>EDRXFL820</t>
  </si>
  <si>
    <t>EDRXFL821</t>
  </si>
  <si>
    <t>EDRXFL822</t>
  </si>
  <si>
    <t>EDRXFL823</t>
  </si>
  <si>
    <t>EDRXFL824</t>
  </si>
  <si>
    <t>EDRXFL825</t>
  </si>
  <si>
    <t>EDRXFL826</t>
  </si>
  <si>
    <t>EDRXFL827</t>
  </si>
  <si>
    <t>EDRXFL828</t>
  </si>
  <si>
    <t>EDRXFL829</t>
  </si>
  <si>
    <t>EDRXFL830</t>
  </si>
  <si>
    <t>EDRXFL831</t>
  </si>
  <si>
    <t>EDRXFL832</t>
  </si>
  <si>
    <t>EDRXFL833</t>
  </si>
  <si>
    <t>EDRXFL834</t>
  </si>
  <si>
    <t>EDRXFL835</t>
  </si>
  <si>
    <t>EDRXFL836</t>
  </si>
  <si>
    <t>EDRXFL837</t>
  </si>
  <si>
    <t>EDRXFL838</t>
  </si>
  <si>
    <t>EDRXFL839</t>
  </si>
  <si>
    <t>EDRXFL840</t>
  </si>
  <si>
    <t>EDRXFL841</t>
  </si>
  <si>
    <t>EDRXFL842</t>
  </si>
  <si>
    <t>EDRXFL843</t>
  </si>
  <si>
    <t>EDRXFL844</t>
  </si>
  <si>
    <t>EDRXFL845</t>
  </si>
  <si>
    <t>EDRXFL846</t>
  </si>
  <si>
    <t>EDRXFL847</t>
  </si>
  <si>
    <t>EDRXFL848</t>
  </si>
  <si>
    <t>EDRXFL849</t>
  </si>
  <si>
    <t>EDRXFL850</t>
  </si>
  <si>
    <t>EDRXFL851</t>
  </si>
  <si>
    <t>EDRXFL852</t>
  </si>
  <si>
    <t>EDRXFL853</t>
  </si>
  <si>
    <t>EDRXFL854</t>
  </si>
  <si>
    <t>EDRXFL855</t>
  </si>
  <si>
    <t>EDRXFL856</t>
  </si>
  <si>
    <t>EDRXFL857</t>
  </si>
  <si>
    <t>EDRXFL858</t>
  </si>
  <si>
    <t>EDRXFL859</t>
  </si>
  <si>
    <t>EDRXFL860</t>
  </si>
  <si>
    <t>EDRXFL861</t>
  </si>
  <si>
    <t>EDRXFL862</t>
  </si>
  <si>
    <t>EDRXFL863</t>
  </si>
  <si>
    <t>EDRXFL864</t>
  </si>
  <si>
    <t>EDRXFL865</t>
  </si>
  <si>
    <t>EDRXFL866</t>
  </si>
  <si>
    <t>EDRXFL867</t>
  </si>
  <si>
    <t>EDRXFL868</t>
  </si>
  <si>
    <t>EDRXFL869</t>
  </si>
  <si>
    <t>EDRXFL870</t>
  </si>
  <si>
    <t>EDRXFL871</t>
  </si>
  <si>
    <t>EDRXFL872</t>
  </si>
  <si>
    <t>EDRXFL873</t>
  </si>
  <si>
    <t>EDRXFL874</t>
  </si>
  <si>
    <t>EDRXFL875</t>
  </si>
  <si>
    <t>EDRXFL876</t>
  </si>
  <si>
    <t>EDRXFL877</t>
  </si>
  <si>
    <t>EDRXFL878</t>
  </si>
  <si>
    <t>EDRXFL879</t>
  </si>
  <si>
    <t>EDRXFL880</t>
  </si>
  <si>
    <t>EDRXFL881</t>
  </si>
  <si>
    <t>EDRXFL882</t>
  </si>
  <si>
    <t>EDRXFL883</t>
  </si>
  <si>
    <t>EDRXFL884</t>
  </si>
  <si>
    <t>EDRXFL885</t>
  </si>
  <si>
    <t>EDRXFL886</t>
  </si>
  <si>
    <t>EDRXFL887</t>
  </si>
  <si>
    <t>EDRXFL888</t>
  </si>
  <si>
    <t>EDRXFL889</t>
  </si>
  <si>
    <t>EDRXFL890</t>
  </si>
  <si>
    <t>EDRXFL891</t>
  </si>
  <si>
    <t>EDRXFL892</t>
  </si>
  <si>
    <t>EDRXFL893</t>
  </si>
  <si>
    <t>EDRXFL894</t>
  </si>
  <si>
    <t>EDRXFL895</t>
  </si>
  <si>
    <t>EDRXFL896</t>
  </si>
  <si>
    <t>EDRXFL897</t>
  </si>
  <si>
    <t>EDRXFL898</t>
  </si>
  <si>
    <t>EDRXFL899</t>
  </si>
  <si>
    <t>EDRXFL900</t>
  </si>
  <si>
    <t>EDRXFL901</t>
  </si>
  <si>
    <t>EDRXFL902</t>
  </si>
  <si>
    <t>EDRXFL903</t>
  </si>
  <si>
    <t>EDRXFL904</t>
  </si>
  <si>
    <t>EDRXFL905</t>
  </si>
  <si>
    <t>EDRXFL906</t>
  </si>
  <si>
    <t>EDRXFL907</t>
  </si>
  <si>
    <t>EDRXFL908</t>
  </si>
  <si>
    <t>EDRXFL909</t>
  </si>
  <si>
    <t>EDRXFL910</t>
  </si>
  <si>
    <t>EDRXFL911</t>
  </si>
  <si>
    <t>EDRXFL912</t>
  </si>
  <si>
    <t>EDRXFL913</t>
  </si>
  <si>
    <t>EDRXFL914</t>
  </si>
  <si>
    <t>EDRXFL915</t>
  </si>
  <si>
    <t>EDRXFL916</t>
  </si>
  <si>
    <t>EDRXFL917</t>
  </si>
  <si>
    <t>EDRXFL918</t>
  </si>
  <si>
    <t>EDRXFL919</t>
  </si>
  <si>
    <t>EDRXFL920</t>
  </si>
  <si>
    <t>EDRXFL921</t>
  </si>
  <si>
    <t>EDRXFL922</t>
  </si>
  <si>
    <t>EDRXFL923</t>
  </si>
  <si>
    <t>EDRXFL924</t>
  </si>
  <si>
    <t>EDRXFL925</t>
  </si>
  <si>
    <t>EDRXFL926</t>
  </si>
  <si>
    <t>EDRXFL927</t>
  </si>
  <si>
    <t>EDRXFL928</t>
  </si>
  <si>
    <t>EDRXFL929</t>
  </si>
  <si>
    <t>EDRXFL930</t>
  </si>
  <si>
    <t>EDRXFL931</t>
  </si>
  <si>
    <t>EDRXFL932</t>
  </si>
  <si>
    <t>EDRXFL933</t>
  </si>
  <si>
    <t>EDRXFL934</t>
  </si>
  <si>
    <t>EDRXFL935</t>
  </si>
  <si>
    <t>EDRXFL936</t>
  </si>
  <si>
    <t>EDRXFL937</t>
  </si>
  <si>
    <t>EDRXFL938</t>
  </si>
  <si>
    <t>EDRXFL939</t>
  </si>
  <si>
    <t>EDRXFL940</t>
  </si>
  <si>
    <t>EDRXFL941</t>
  </si>
  <si>
    <t>EDRXFL942</t>
  </si>
  <si>
    <t>EDRXFL943</t>
  </si>
  <si>
    <t>EDRXFL944</t>
  </si>
  <si>
    <t>EDRXFL945</t>
  </si>
  <si>
    <t>EDRXFL946</t>
  </si>
  <si>
    <t>EDRXFL947</t>
  </si>
  <si>
    <t>EDRXFL948</t>
  </si>
  <si>
    <t>EDRXFL949</t>
  </si>
  <si>
    <t>EDRXFL950</t>
  </si>
  <si>
    <t>EDRXFL951</t>
  </si>
  <si>
    <t>EDRXFL952</t>
  </si>
  <si>
    <t>EDRXFL953</t>
  </si>
  <si>
    <t>EDRXFL954</t>
  </si>
  <si>
    <t>EDRXFL955</t>
  </si>
  <si>
    <t>EDRXFL956</t>
  </si>
  <si>
    <t>EDRXFL957</t>
  </si>
  <si>
    <t>EDRXFL958</t>
  </si>
  <si>
    <t>EDRXFL959</t>
  </si>
  <si>
    <t>EDRXFL960</t>
  </si>
  <si>
    <t>EDRXFL961</t>
  </si>
  <si>
    <t>EDRXFL962</t>
  </si>
  <si>
    <t>EDRXFL963</t>
  </si>
  <si>
    <t>EDRXFL964</t>
  </si>
  <si>
    <t>EDRXFL965</t>
  </si>
  <si>
    <t>EDRXFL966</t>
  </si>
  <si>
    <t>EDRXFL967</t>
  </si>
  <si>
    <t>EDRXFL968</t>
  </si>
  <si>
    <t>EDRXFL969</t>
  </si>
  <si>
    <t>EDRXFL970</t>
  </si>
  <si>
    <t>EDRXFL971</t>
  </si>
  <si>
    <t>EDRXFL972</t>
  </si>
  <si>
    <t>EDRXFL973</t>
  </si>
  <si>
    <t>EDRXFL974</t>
  </si>
  <si>
    <t>EDRXFL975</t>
  </si>
  <si>
    <t>EDRXFL976</t>
  </si>
  <si>
    <t>EDRXFL977</t>
  </si>
  <si>
    <t>EDRXFL978</t>
  </si>
  <si>
    <t>EDRXFL979</t>
  </si>
  <si>
    <t>EDRXFL980</t>
  </si>
  <si>
    <t>EDRXFL981</t>
  </si>
  <si>
    <t>EDRXFL982</t>
  </si>
  <si>
    <t>EDRXFL983</t>
  </si>
  <si>
    <t>EDRXFL984</t>
  </si>
  <si>
    <t>EDRXFL985</t>
  </si>
  <si>
    <t>EDRXFL986</t>
  </si>
  <si>
    <t>EDRXFL987</t>
  </si>
  <si>
    <t>EDRXFL988</t>
  </si>
  <si>
    <t>EDRXFL989</t>
  </si>
  <si>
    <t>EDRXFL990</t>
  </si>
  <si>
    <t>EDRXFL991</t>
  </si>
  <si>
    <t>EDRXFL992</t>
  </si>
  <si>
    <t>EDRXFL993</t>
  </si>
  <si>
    <t>EDRXFL994</t>
  </si>
  <si>
    <t>EDRXFL995</t>
  </si>
  <si>
    <t>EDRXFL996</t>
  </si>
  <si>
    <t>EDRXFL997</t>
  </si>
  <si>
    <t>EDRXFL998</t>
  </si>
  <si>
    <t>EDRXFL999</t>
  </si>
  <si>
    <t>EDRXFL1000</t>
  </si>
  <si>
    <t>EDRXFL1001</t>
  </si>
  <si>
    <t>EDRXFL1002</t>
  </si>
  <si>
    <t>EDRXFL1003</t>
  </si>
  <si>
    <t>EDRXFL1004</t>
  </si>
  <si>
    <t>EDRXFL1005</t>
  </si>
  <si>
    <t>EDRXFL1006</t>
  </si>
  <si>
    <t>EDRXFL1007</t>
  </si>
  <si>
    <t>EDRXFL1008</t>
  </si>
  <si>
    <t>EDRXFL1009</t>
  </si>
  <si>
    <t>EDRXFL1010</t>
  </si>
  <si>
    <t>EDRXFL1011</t>
  </si>
  <si>
    <t>EDRXFL1012</t>
  </si>
  <si>
    <t>EDRXFL1013</t>
  </si>
  <si>
    <t>EDRXFL1014</t>
  </si>
  <si>
    <t>EDRXFL1015</t>
  </si>
  <si>
    <t>EDRXFL1016</t>
  </si>
  <si>
    <t>EDRXFL1017</t>
  </si>
  <si>
    <t>EDRXFL1018</t>
  </si>
  <si>
    <t>EDRXFL1019</t>
  </si>
  <si>
    <t>EDRXFL1020</t>
  </si>
  <si>
    <t>EDRXFL1021</t>
  </si>
  <si>
    <t>EDRXFL1022</t>
  </si>
  <si>
    <t>EDRXFL1023</t>
  </si>
  <si>
    <t>EDRXFL1024</t>
  </si>
  <si>
    <t>EDRXFL1025</t>
  </si>
  <si>
    <t>EDRXFL1026</t>
  </si>
  <si>
    <t>EDRXFL1027</t>
  </si>
  <si>
    <t>EDRXFL1028</t>
  </si>
  <si>
    <t>EDRXFL1029</t>
  </si>
  <si>
    <t>EDRXFL1030</t>
  </si>
  <si>
    <t>EDRXFL1031</t>
  </si>
  <si>
    <t>EDRXFL1032</t>
  </si>
  <si>
    <t>EDRXFL1033</t>
  </si>
  <si>
    <t>EDRXFL1034</t>
  </si>
  <si>
    <t>EDRXFL1035</t>
  </si>
  <si>
    <t>EDRXFL1036</t>
  </si>
  <si>
    <t>EDRXFL1037</t>
  </si>
  <si>
    <t>EDRXFL1038</t>
  </si>
  <si>
    <t>EDRXFL1039</t>
  </si>
  <si>
    <t>EDRXFL1040</t>
  </si>
  <si>
    <t>EDRXFL1041</t>
  </si>
  <si>
    <t>EDRXFL1042</t>
  </si>
  <si>
    <t>EDRXFL1043</t>
  </si>
  <si>
    <t>EDRXFL1044</t>
  </si>
  <si>
    <t>EDRXFL1045</t>
  </si>
  <si>
    <t>EDRXFL1046</t>
  </si>
  <si>
    <t>EDRXFL1047</t>
  </si>
  <si>
    <t>EDRXFL1048</t>
  </si>
  <si>
    <t>EDRXFL1049</t>
  </si>
  <si>
    <t>EDRXFL1050</t>
  </si>
  <si>
    <t>EDRXFL1051</t>
  </si>
  <si>
    <t>EDRXFL1052</t>
  </si>
  <si>
    <t>EDRXFL1053</t>
  </si>
  <si>
    <t>EDRXFL1054</t>
  </si>
  <si>
    <t>EDRXFL1055</t>
  </si>
  <si>
    <t>EDRXFL1056</t>
  </si>
  <si>
    <t>EDRXFL1057</t>
  </si>
  <si>
    <t>EDRXFL1058</t>
  </si>
  <si>
    <t>EDRXFL1059</t>
  </si>
  <si>
    <t>EDRXFL1060</t>
  </si>
  <si>
    <t>EDRXFL1061</t>
  </si>
  <si>
    <t>EDRXFL1062</t>
  </si>
  <si>
    <t>EDRXFL1063</t>
  </si>
  <si>
    <t>EDRXFL1064</t>
  </si>
  <si>
    <t>EDRXFL1065</t>
  </si>
  <si>
    <t>EDRXFL1066</t>
  </si>
  <si>
    <t>EDRXFL1067</t>
  </si>
  <si>
    <t>EDRXFL1068</t>
  </si>
  <si>
    <t>EDRXFL1069</t>
  </si>
  <si>
    <t>EDRXFL1070</t>
  </si>
  <si>
    <t>EDRXFL1071</t>
  </si>
  <si>
    <t>EDRXFL1072</t>
  </si>
  <si>
    <t>EDRXFL1073</t>
  </si>
  <si>
    <t>EDRXFL1074</t>
  </si>
  <si>
    <t>EDRXFL1075</t>
  </si>
  <si>
    <t>EDRXFL1076</t>
  </si>
  <si>
    <t>EDRXFL1077</t>
  </si>
  <si>
    <t>EDRXFL1078</t>
  </si>
  <si>
    <t>EDRXFL1079</t>
  </si>
  <si>
    <t>EDRXFL1080</t>
  </si>
  <si>
    <t>EDRXFL1081</t>
  </si>
  <si>
    <t>EDRXFL1082</t>
  </si>
  <si>
    <t>EDRXFL1083</t>
  </si>
  <si>
    <t>EDRXFL1084</t>
  </si>
  <si>
    <t>EDRXFL1085</t>
  </si>
  <si>
    <t>EDRXFL1086</t>
  </si>
  <si>
    <t>EDRXFL1087</t>
  </si>
  <si>
    <t>EDRXFL1088</t>
  </si>
  <si>
    <t>EDRXFL1089</t>
  </si>
  <si>
    <t>EDRXFL1090</t>
  </si>
  <si>
    <t>EDRXFL1091</t>
  </si>
  <si>
    <t>EDRXFL1092</t>
  </si>
  <si>
    <t>EDRXFL1093</t>
  </si>
  <si>
    <t>EDRXFL1094</t>
  </si>
  <si>
    <t>EDRXFL1095</t>
  </si>
  <si>
    <t>EDRXFL1096</t>
  </si>
  <si>
    <t>EDRXFL1097</t>
  </si>
  <si>
    <t>EDRXFL1098</t>
  </si>
  <si>
    <t>EDRXFL1099</t>
  </si>
  <si>
    <t>EDRXFL1100</t>
  </si>
  <si>
    <t>EDRXFL1101</t>
  </si>
  <si>
    <t>EDRXFL1102</t>
  </si>
  <si>
    <t>EDRXFL1103</t>
  </si>
  <si>
    <t>EDRXFL1104</t>
  </si>
  <si>
    <t>EDRXFL1105</t>
  </si>
  <si>
    <t>EDRXFL1106</t>
  </si>
  <si>
    <t>EDRXFL1107</t>
  </si>
  <si>
    <t>EDRXFL1108</t>
  </si>
  <si>
    <t>EDRXFL1109</t>
  </si>
  <si>
    <t>EDRXFL1110</t>
  </si>
  <si>
    <t>EDRXFL1111</t>
  </si>
  <si>
    <t>EDRXFL1112</t>
  </si>
  <si>
    <t>EDRXFL1113</t>
  </si>
  <si>
    <t>EDRXFL1114</t>
  </si>
  <si>
    <t>EDRXFL1115</t>
  </si>
  <si>
    <t>EDRXFL1116</t>
  </si>
  <si>
    <t>EDRXFL1117</t>
  </si>
  <si>
    <t>EDRXFL1118</t>
  </si>
  <si>
    <t>EDRXFL1119</t>
  </si>
  <si>
    <t>EDRXFL1120</t>
  </si>
  <si>
    <t>EDRXFL1121</t>
  </si>
  <si>
    <t>EDRXFL1122</t>
  </si>
  <si>
    <t>EDRXFL1123</t>
  </si>
  <si>
    <t>EDRXFL1124</t>
  </si>
  <si>
    <t>EDRXFL1125</t>
  </si>
  <si>
    <t>EDRXFL1126</t>
  </si>
  <si>
    <t>EDRXFL1127</t>
  </si>
  <si>
    <t>EDRXFL1128</t>
  </si>
  <si>
    <t>EDRXFL1129</t>
  </si>
  <si>
    <t>EDRXFL1130</t>
  </si>
  <si>
    <t>EDRXFL1131</t>
  </si>
  <si>
    <t>EDRXFL1132</t>
  </si>
  <si>
    <t>EDRXFL1133</t>
  </si>
  <si>
    <t>EDRXFL1134</t>
  </si>
  <si>
    <t>EDRXFL1135</t>
  </si>
  <si>
    <t>EDRXFL1136</t>
  </si>
  <si>
    <t>EDRXFL1137</t>
  </si>
  <si>
    <t>EDRXFL1138</t>
  </si>
  <si>
    <t>EDRXFL1139</t>
  </si>
  <si>
    <t>EDRXFL1140</t>
  </si>
  <si>
    <t>EDRXFL1141</t>
  </si>
  <si>
    <t>EDRXFL1142</t>
  </si>
  <si>
    <t>EDRXFL1143</t>
  </si>
  <si>
    <t>EDRXFL1144</t>
  </si>
  <si>
    <t>EDRXFL1145</t>
  </si>
  <si>
    <t>EDRXFL1146</t>
  </si>
  <si>
    <t>EDRXFL1147</t>
  </si>
  <si>
    <t>EDRXFL1148</t>
  </si>
  <si>
    <t>EDRXFL1149</t>
  </si>
  <si>
    <t>EDRXFL1150</t>
  </si>
  <si>
    <t>EDRXFL1151</t>
  </si>
  <si>
    <t>EDRXFL1152</t>
  </si>
  <si>
    <t>EDRXFL1153</t>
  </si>
  <si>
    <t>EDRXFL1154</t>
  </si>
  <si>
    <t>EDRXFL1155</t>
  </si>
  <si>
    <t>EDRXFL1156</t>
  </si>
  <si>
    <t>EDRXFL1157</t>
  </si>
  <si>
    <t>EDRXFL1158</t>
  </si>
  <si>
    <t>EDRXFL1159</t>
  </si>
  <si>
    <t>EDRXFL1160</t>
  </si>
  <si>
    <t>EDRXFL1161</t>
  </si>
  <si>
    <t>EDRXFL1162</t>
  </si>
  <si>
    <t>EDRXFL1163</t>
  </si>
  <si>
    <t>EDRXFL1164</t>
  </si>
  <si>
    <t>EDRXFL1165</t>
  </si>
  <si>
    <t>EDRXFL1166</t>
  </si>
  <si>
    <t>EDRXFL1167</t>
  </si>
  <si>
    <t>EDRXFL1168</t>
  </si>
  <si>
    <t>EDRXFL1169</t>
  </si>
  <si>
    <t>EDRXFL1170</t>
  </si>
  <si>
    <t>EDRXFL1171</t>
  </si>
  <si>
    <t>EDRXFL1172</t>
  </si>
  <si>
    <t>EDRXFL1173</t>
  </si>
  <si>
    <t>EDRXFL1174</t>
  </si>
  <si>
    <t>EDRXFL1175</t>
  </si>
  <si>
    <t>EDRXFL1176</t>
  </si>
  <si>
    <t>EDRXFL1177</t>
  </si>
  <si>
    <t>EDRXFL1178</t>
  </si>
  <si>
    <t>EDRXFL1179</t>
  </si>
  <si>
    <t>EDRXFL1180</t>
  </si>
  <si>
    <t>EDRXFL1181</t>
  </si>
  <si>
    <t>EDRXFL1182</t>
  </si>
  <si>
    <t>EDRXFL1183</t>
  </si>
  <si>
    <t>EDRXFL1184</t>
  </si>
  <si>
    <t>EDRXFL1185</t>
  </si>
  <si>
    <t>EDRXFL1186</t>
  </si>
  <si>
    <t>EDRXFL1187</t>
  </si>
  <si>
    <t>EDRXFL1188</t>
  </si>
  <si>
    <t>EDRXFL1189</t>
  </si>
  <si>
    <t>EDRXFL1190</t>
  </si>
  <si>
    <t>EDRXFL1191</t>
  </si>
  <si>
    <t>EDRXFL1192</t>
  </si>
  <si>
    <t>EDRXFL1193</t>
  </si>
  <si>
    <t>EDRXFL1194</t>
  </si>
  <si>
    <t>EDRXFL1195</t>
  </si>
  <si>
    <t>EDRXFL1196</t>
  </si>
  <si>
    <t>EDRXFL1197</t>
  </si>
  <si>
    <t>EDRXFL1198</t>
  </si>
  <si>
    <t>EDRXFL1199</t>
  </si>
  <si>
    <t>EDRXFL1200</t>
  </si>
  <si>
    <t>EDRXFL1201</t>
  </si>
  <si>
    <t>EDRXFL1202</t>
  </si>
  <si>
    <t>EDRXFL1203</t>
  </si>
  <si>
    <t>EDRXFL1204</t>
  </si>
  <si>
    <t>EDRXFL1205</t>
  </si>
  <si>
    <t>EDRXFL1206</t>
  </si>
  <si>
    <t>EDRXFL1207</t>
  </si>
  <si>
    <t>EDRXFL1208</t>
  </si>
  <si>
    <t>EDRXFL1209</t>
  </si>
  <si>
    <t>EDRXFL1210</t>
  </si>
  <si>
    <t>EDRXFL1211</t>
  </si>
  <si>
    <t>EDRXFL1212</t>
  </si>
  <si>
    <t>EDRXFL1213</t>
  </si>
  <si>
    <t>EDRXFL1214</t>
  </si>
  <si>
    <t>EDRXFL1215</t>
  </si>
  <si>
    <t>EDRXFL1216</t>
  </si>
  <si>
    <t>EDRXFL1217</t>
  </si>
  <si>
    <t>EDRXFL1218</t>
  </si>
  <si>
    <t>EDRXFL1219</t>
  </si>
  <si>
    <t>EDRXFL1220</t>
  </si>
  <si>
    <t>EDRXFL1221</t>
  </si>
  <si>
    <t>EDRXFL1222</t>
  </si>
  <si>
    <t>EDRXFL1223</t>
  </si>
  <si>
    <t>EDRXFL1224</t>
  </si>
  <si>
    <t>EDRXFL1225</t>
  </si>
  <si>
    <t>EDRXFL1226</t>
  </si>
  <si>
    <t>EDRXFL1227</t>
  </si>
  <si>
    <t>EDRXFL1228</t>
  </si>
  <si>
    <t>EDRXFL1229</t>
  </si>
  <si>
    <t>EDRXFL1230</t>
  </si>
  <si>
    <t>EDRXFL1231</t>
  </si>
  <si>
    <t>EDRXFL1232</t>
  </si>
  <si>
    <t>EDRXFL1233</t>
  </si>
  <si>
    <t>EDRXFL1234</t>
  </si>
  <si>
    <t>EDRXFL1235</t>
  </si>
  <si>
    <t>EDRXFL1236</t>
  </si>
  <si>
    <t>EDRXFL1237</t>
  </si>
  <si>
    <t>EDRXFL1238</t>
  </si>
  <si>
    <t>EDRXFL1239</t>
  </si>
  <si>
    <t>EDRXFL1240</t>
  </si>
  <si>
    <t>EDRXFL1241</t>
  </si>
  <si>
    <t>EDRXFL1242</t>
  </si>
  <si>
    <t>EDRXFL1243</t>
  </si>
  <si>
    <t>EDRXFL1244</t>
  </si>
  <si>
    <t>EDRXFL1245</t>
  </si>
  <si>
    <t>EDRXFL1246</t>
  </si>
  <si>
    <t>EDRXFL1247</t>
  </si>
  <si>
    <t>EDRXFL1248</t>
  </si>
  <si>
    <t>EDRXFL1249</t>
  </si>
  <si>
    <t>EDRXFL1250</t>
  </si>
  <si>
    <t>EDRXFL1251</t>
  </si>
  <si>
    <t>EDRXFL1252</t>
  </si>
  <si>
    <t>EDRXFL1253</t>
  </si>
  <si>
    <t>EDRXFL1254</t>
  </si>
  <si>
    <t>EDRXFL1255</t>
  </si>
  <si>
    <t>EDRXFL1256</t>
  </si>
  <si>
    <t>EDRXFL1257</t>
  </si>
  <si>
    <t>EDRXFL1258</t>
  </si>
  <si>
    <t>EDRXFL1259</t>
  </si>
  <si>
    <t>EDRXFL1260</t>
  </si>
  <si>
    <t>EDRXFL1261</t>
  </si>
  <si>
    <t>EDRXFL1262</t>
  </si>
  <si>
    <t>EDRXFL1263</t>
  </si>
  <si>
    <t>EDRXFL1264</t>
  </si>
  <si>
    <t>EDRXFL1265</t>
  </si>
  <si>
    <t>EDRXFL1266</t>
  </si>
  <si>
    <t>EDRXFL1267</t>
  </si>
  <si>
    <t>EDRXFL1268</t>
  </si>
  <si>
    <t>EDRXFL1269</t>
  </si>
  <si>
    <t>EDRXFL1270</t>
  </si>
  <si>
    <t>EDRXFL1271</t>
  </si>
  <si>
    <t>EDRXFL1272</t>
  </si>
  <si>
    <t>EDRXFL1273</t>
  </si>
  <si>
    <t>EDRXFL1274</t>
  </si>
  <si>
    <t>EDRXFL1275</t>
  </si>
  <si>
    <t>EDRXFL1276</t>
  </si>
  <si>
    <t>EDRXFL1277</t>
  </si>
  <si>
    <t>EDRXFL1278</t>
  </si>
  <si>
    <t>EDRXFL1279</t>
  </si>
  <si>
    <t>EDRXFL1280</t>
  </si>
  <si>
    <t>EDRXFL1281</t>
  </si>
  <si>
    <t>EDRXFL1282</t>
  </si>
  <si>
    <t>EDRXFL1283</t>
  </si>
  <si>
    <t>EDRXFL1284</t>
  </si>
  <si>
    <t>EDRXFL1285</t>
  </si>
  <si>
    <t>EDRXFL1286</t>
  </si>
  <si>
    <t>EDRXFL1287</t>
  </si>
  <si>
    <t>EDRXFL1288</t>
  </si>
  <si>
    <t>EDRXFL1289</t>
  </si>
  <si>
    <t>EDRXFL1290</t>
  </si>
  <si>
    <t>EDRXFL1291</t>
  </si>
  <si>
    <t>EDRXFL1292</t>
  </si>
  <si>
    <t>EDRXFL1293</t>
  </si>
  <si>
    <t>EDRXFL1294</t>
  </si>
  <si>
    <t>EDRXFL1295</t>
  </si>
  <si>
    <t>EDRXFL1296</t>
  </si>
  <si>
    <t>EDRXFL1297</t>
  </si>
  <si>
    <t>EDRXFL1298</t>
  </si>
  <si>
    <t>EDRXFL1299</t>
  </si>
  <si>
    <t>EDRXFL1300</t>
  </si>
  <si>
    <t>EDRXFL1301</t>
  </si>
  <si>
    <t>EDRXFL1302</t>
  </si>
  <si>
    <t>EDRXFL1303</t>
  </si>
  <si>
    <t>EDRXFL1304</t>
  </si>
  <si>
    <t>EDRXFL1305</t>
  </si>
  <si>
    <t>EDRXFL1306</t>
  </si>
  <si>
    <t>EDRXFL1307</t>
  </si>
  <si>
    <t>EDRXFL1308</t>
  </si>
  <si>
    <t>EDRXFL1309</t>
  </si>
  <si>
    <t>EDRXFL1310</t>
  </si>
  <si>
    <t>EDRXFL1311</t>
  </si>
  <si>
    <t>EDRXFL1312</t>
  </si>
  <si>
    <t>EDRXFL1313</t>
  </si>
  <si>
    <t>EDRXFL1314</t>
  </si>
  <si>
    <t>EDRXFL1315</t>
  </si>
  <si>
    <t>EDRXFL1316</t>
  </si>
  <si>
    <t>EDRXFL1317</t>
  </si>
  <si>
    <t>EDRXFL1318</t>
  </si>
  <si>
    <t>EDRXFL1319</t>
  </si>
  <si>
    <t>EDRXFL1320</t>
  </si>
  <si>
    <t>EDRXFL1321</t>
  </si>
  <si>
    <t>EDRXFL1322</t>
  </si>
  <si>
    <t>EDRXFL1323</t>
  </si>
  <si>
    <t>EDRXFL1324</t>
  </si>
  <si>
    <t>EDRXFL1325</t>
  </si>
  <si>
    <t>EDRXFL1326</t>
  </si>
  <si>
    <t>EDRXFL1327</t>
  </si>
  <si>
    <t>EDRXFL1328</t>
  </si>
  <si>
    <t>EDRXFL1329</t>
  </si>
  <si>
    <t>EDRXFL1330</t>
  </si>
  <si>
    <t>EDRXFL1331</t>
  </si>
  <si>
    <t>EDRXFL1332</t>
  </si>
  <si>
    <t>EDRXFL1333</t>
  </si>
  <si>
    <t>EDRXFL1334</t>
  </si>
  <si>
    <t>EDRXFL1335</t>
  </si>
  <si>
    <t>EDRXFL1336</t>
  </si>
  <si>
    <t>EDRXFL1337</t>
  </si>
  <si>
    <t>EDRXFL1338</t>
  </si>
  <si>
    <t>EDRXFL1339</t>
  </si>
  <si>
    <t>EDRXFL1340</t>
  </si>
  <si>
    <t>EDRXFL1341</t>
  </si>
  <si>
    <t>EDRXFL1342</t>
  </si>
  <si>
    <t>EDRXFL1343</t>
  </si>
  <si>
    <t>EDRXFL1344</t>
  </si>
  <si>
    <t>EDRXFL1345</t>
  </si>
  <si>
    <t>EDRXFL1346</t>
  </si>
  <si>
    <t>EDRXFL1347</t>
  </si>
  <si>
    <t>EDRXFL1348</t>
  </si>
  <si>
    <t>EDRXFL1349</t>
  </si>
  <si>
    <t>EDRXFL1350</t>
  </si>
  <si>
    <t>EDRXFL1351</t>
  </si>
  <si>
    <t>EDRXFL1352</t>
  </si>
  <si>
    <t>EDRXFL1353</t>
  </si>
  <si>
    <t>EDRXFL1354</t>
  </si>
  <si>
    <t>EDRXFL1355</t>
  </si>
  <si>
    <t>EDRXFL1356</t>
  </si>
  <si>
    <t>EDRXFL1357</t>
  </si>
  <si>
    <t>EDRXFL1358</t>
  </si>
  <si>
    <t>EDRXFL1359</t>
  </si>
  <si>
    <t>EDRXFL1360</t>
  </si>
  <si>
    <t>EDRXFL1361</t>
  </si>
  <si>
    <t>EDRXFL1362</t>
  </si>
  <si>
    <t>EDRXFL1363</t>
  </si>
  <si>
    <t>EDRXFL1364</t>
  </si>
  <si>
    <t>EDRXFL1365</t>
  </si>
  <si>
    <t>EDRXFL1366</t>
  </si>
  <si>
    <t>EDRXFL1367</t>
  </si>
  <si>
    <t>EDRXFL1368</t>
  </si>
  <si>
    <t>EDRXFL1369</t>
  </si>
  <si>
    <t>EDRXFL1370</t>
  </si>
  <si>
    <t>EDRXFL1371</t>
  </si>
  <si>
    <t>EDRXFL1372</t>
  </si>
  <si>
    <t>EDRXFL1373</t>
  </si>
  <si>
    <t>EDRXFL1374</t>
  </si>
  <si>
    <t>EDRXFL1375</t>
  </si>
  <si>
    <t>EDRXFL1376</t>
  </si>
  <si>
    <t>EDRXFL1377</t>
  </si>
  <si>
    <t>EDRXFL1378</t>
  </si>
  <si>
    <t>EDRXFL1379</t>
  </si>
  <si>
    <t>EDRXFL1380</t>
  </si>
  <si>
    <t>EDRXFL1381</t>
  </si>
  <si>
    <t>EDRXFL1382</t>
  </si>
  <si>
    <t>EDRXFL1383</t>
  </si>
  <si>
    <t>EDRXFL1384</t>
  </si>
  <si>
    <t>EDRXFL1385</t>
  </si>
  <si>
    <t>EDRXFL1386</t>
  </si>
  <si>
    <t>EDRXFL1387</t>
  </si>
  <si>
    <t>EDRXFL1388</t>
  </si>
  <si>
    <t>EDRXFL1389</t>
  </si>
  <si>
    <t>EDRXFL1390</t>
  </si>
  <si>
    <t>EDRXFL1391</t>
  </si>
  <si>
    <t>EDRXFL1392</t>
  </si>
  <si>
    <t>EDRXFL1393</t>
  </si>
  <si>
    <t>EDRXFL1394</t>
  </si>
  <si>
    <t>EDRXFL1395</t>
  </si>
  <si>
    <t>EDRXFL1396</t>
  </si>
  <si>
    <t>EDRXFL1397</t>
  </si>
  <si>
    <t>EDRXFL1398</t>
  </si>
  <si>
    <t>EDRXFL1399</t>
  </si>
  <si>
    <t>EDRXFL1400</t>
  </si>
  <si>
    <t>EDRXFL1401</t>
  </si>
  <si>
    <t>EDRXFL1402</t>
  </si>
  <si>
    <t>EDRXFL1403</t>
  </si>
  <si>
    <t>EDRXFL1404</t>
  </si>
  <si>
    <t>EDRXFL1405</t>
  </si>
  <si>
    <t>EDRXFL1406</t>
  </si>
  <si>
    <t>EDRXFL1407</t>
  </si>
  <si>
    <t>EDRXFL1408</t>
  </si>
  <si>
    <t>EDRXFL1409</t>
  </si>
  <si>
    <t>EDRXFL1410</t>
  </si>
  <si>
    <t>EDRXFL1411</t>
  </si>
  <si>
    <t>EDRXFL1412</t>
  </si>
  <si>
    <t>EDRXFL1413</t>
  </si>
  <si>
    <t>EDRXFL1414</t>
  </si>
  <si>
    <t>EDRXFL1415</t>
  </si>
  <si>
    <t>EDRXFL1416</t>
  </si>
  <si>
    <t>EDRXFL1417</t>
  </si>
  <si>
    <t>EDRXFL1418</t>
  </si>
  <si>
    <t>EDRXFL1419</t>
  </si>
  <si>
    <t>EDRXFL1420</t>
  </si>
  <si>
    <t>EDRXFL1421</t>
  </si>
  <si>
    <t>EDRXFL1422</t>
  </si>
  <si>
    <t>EDRXFL1423</t>
  </si>
  <si>
    <t>EDRXFL1424</t>
  </si>
  <si>
    <t>EDRXFL1425</t>
  </si>
  <si>
    <t>EDRXFL1426</t>
  </si>
  <si>
    <t>EDRXFL1427</t>
  </si>
  <si>
    <t>EDRXFL1428</t>
  </si>
  <si>
    <t>EDRXFL1429</t>
  </si>
  <si>
    <t>EDRXFL1430</t>
  </si>
  <si>
    <t>EDRXFL1431</t>
  </si>
  <si>
    <t>EDRXFL1432</t>
  </si>
  <si>
    <t>EDRXFL1433</t>
  </si>
  <si>
    <t>EDRXFL1434</t>
  </si>
  <si>
    <t>EDRXFL1435</t>
  </si>
  <si>
    <t>EDRXFL1436</t>
  </si>
  <si>
    <t>EDRXFL1437</t>
  </si>
  <si>
    <t>EDRXFL1438</t>
  </si>
  <si>
    <t>EDRXFL1439</t>
  </si>
  <si>
    <t>EDRXFL1440</t>
  </si>
  <si>
    <t>EDRXFL1441</t>
  </si>
  <si>
    <t>EDRXFL1442</t>
  </si>
  <si>
    <t>EDRXFL1443</t>
  </si>
  <si>
    <t>EDRXFL1444</t>
  </si>
  <si>
    <t>EDRXFL1445</t>
  </si>
  <si>
    <t>EDRXFL1446</t>
  </si>
  <si>
    <t>EDRXFL1447</t>
  </si>
  <si>
    <t>EDRXFL1448</t>
  </si>
  <si>
    <t>EDRXFL1449</t>
  </si>
  <si>
    <t>EDRXFL1450</t>
  </si>
  <si>
    <t>EDRXFL1451</t>
  </si>
  <si>
    <t>EDRXFL1452</t>
  </si>
  <si>
    <t>EDRXFL1453</t>
  </si>
  <si>
    <t>EDRXFL1454</t>
  </si>
  <si>
    <t>EDRXFL1455</t>
  </si>
  <si>
    <t>EDRXFL1456</t>
  </si>
  <si>
    <t>EDRXFL1457</t>
  </si>
  <si>
    <t>EDRXFL1458</t>
  </si>
  <si>
    <t>EDRXFL1459</t>
  </si>
  <si>
    <t>EDRXFL1460</t>
  </si>
  <si>
    <t>EDRXFL1461</t>
  </si>
  <si>
    <t>EDRXFL1462</t>
  </si>
  <si>
    <t>EDRXFL1463</t>
  </si>
  <si>
    <t>EDRXFL1464</t>
  </si>
  <si>
    <t>EDRXFL1465</t>
  </si>
  <si>
    <t>EDRXFL1466</t>
  </si>
  <si>
    <t>EDRXFL1467</t>
  </si>
  <si>
    <t>EDRXFL1468</t>
  </si>
  <si>
    <t>EDRXFL1469</t>
  </si>
  <si>
    <t>EDRXFL1470</t>
  </si>
  <si>
    <t>EDRXFL1471</t>
  </si>
  <si>
    <t>EDRXFL1472</t>
  </si>
  <si>
    <t>EDRXFL1473</t>
  </si>
  <si>
    <t>EDRXFL1474</t>
  </si>
  <si>
    <t>EDRXFL1475</t>
  </si>
  <si>
    <t>EDRXFL1476</t>
  </si>
  <si>
    <t>EDRXFL1477</t>
  </si>
  <si>
    <t>EDRXFL1478</t>
  </si>
  <si>
    <t>EDRXFL1479</t>
  </si>
  <si>
    <t>EDRXFL1480</t>
  </si>
  <si>
    <t>EDRXFL1481</t>
  </si>
  <si>
    <t>EDRXFL1482</t>
  </si>
  <si>
    <t>EDRXFL1483</t>
  </si>
  <si>
    <t>EDRXFL1484</t>
  </si>
  <si>
    <t>EDRXFL1485</t>
  </si>
  <si>
    <t>EDRXFL1486</t>
  </si>
  <si>
    <t>EDRXFL1487</t>
  </si>
  <si>
    <t>EDRXFL1488</t>
  </si>
  <si>
    <t>EDRXFL1489</t>
  </si>
  <si>
    <t>EDRXFL1490</t>
  </si>
  <si>
    <t>EDRXFL1491</t>
  </si>
  <si>
    <t>EDRXFL1492</t>
  </si>
  <si>
    <t>EDRXFL1493</t>
  </si>
  <si>
    <t>EDRXFL1494</t>
  </si>
  <si>
    <t>EDRXFL1495</t>
  </si>
  <si>
    <t>EDRXFL1496</t>
  </si>
  <si>
    <t>EDRXFL1497</t>
  </si>
  <si>
    <t>EDRXFL1498</t>
  </si>
  <si>
    <t>EDRXFL1499</t>
  </si>
  <si>
    <t>EDRXFL1500</t>
  </si>
  <si>
    <t>EDRXFL1501</t>
  </si>
  <si>
    <t>EDRXFL1502</t>
  </si>
  <si>
    <t>EDRXFL1503</t>
  </si>
  <si>
    <t>EDRXFL1504</t>
  </si>
  <si>
    <t>EDRXFL1505</t>
  </si>
  <si>
    <t>EDRXFL1506</t>
  </si>
  <si>
    <t>EDRXFL1507</t>
  </si>
  <si>
    <t>EDRXFL1508</t>
  </si>
  <si>
    <t>EDRXFL1509</t>
  </si>
  <si>
    <t>EDRXFL1510</t>
  </si>
  <si>
    <t>EDRXFL1511</t>
  </si>
  <si>
    <t>EDRXFL1512</t>
  </si>
  <si>
    <t>EDRXFL1513</t>
  </si>
  <si>
    <t>EDRXFL1514</t>
  </si>
  <si>
    <t>EDRXFL1515</t>
  </si>
  <si>
    <t>EDRXFL1516</t>
  </si>
  <si>
    <t>EDRXFL1517</t>
  </si>
  <si>
    <t>EDRXFL1518</t>
  </si>
  <si>
    <t>EDRXFL1519</t>
  </si>
  <si>
    <t>EDRXFL1520</t>
  </si>
  <si>
    <t>EDRXFL1521</t>
  </si>
  <si>
    <t>EDRXFL1522</t>
  </si>
  <si>
    <t>EDRXFL1523</t>
  </si>
  <si>
    <t>EDRXFL1524</t>
  </si>
  <si>
    <t>EDRXFL1525</t>
  </si>
  <si>
    <t>EDRXFL1526</t>
  </si>
  <si>
    <t>EDRXFL1527</t>
  </si>
  <si>
    <t>EDRXFL1528</t>
  </si>
  <si>
    <t>EDRXFL1529</t>
  </si>
  <si>
    <t>EDRXFL1530</t>
  </si>
  <si>
    <t>EDRXFL1531</t>
  </si>
  <si>
    <t>EDRXFL1532</t>
  </si>
  <si>
    <t>EDRXFL1533</t>
  </si>
  <si>
    <t>EDRXFL1534</t>
  </si>
  <si>
    <t>EDRXFL1535</t>
  </si>
  <si>
    <t>EDRXFL1536</t>
  </si>
  <si>
    <t>EDRXFL1537</t>
  </si>
  <si>
    <t>EDRXFL1538</t>
  </si>
  <si>
    <t>EDRXFL1539</t>
  </si>
  <si>
    <t>EDRXFL1540</t>
  </si>
  <si>
    <t>EDRXFL1541</t>
  </si>
  <si>
    <t>EDRXFL1542</t>
  </si>
  <si>
    <t>EDRXFL1543</t>
  </si>
  <si>
    <t>EDRXFL1544</t>
  </si>
  <si>
    <t>EDRXFL1545</t>
  </si>
  <si>
    <t>EDRXFL1546</t>
  </si>
  <si>
    <t>EDRXFL1547</t>
  </si>
  <si>
    <t>EDRXFL1548</t>
  </si>
  <si>
    <t>EDRXFL1549</t>
  </si>
  <si>
    <t>EDRXFL1550</t>
  </si>
  <si>
    <t>EDRXFL1551</t>
  </si>
  <si>
    <t>EDRXFL1552</t>
  </si>
  <si>
    <t>EDRXFL1553</t>
  </si>
  <si>
    <t>EDRXFL1554</t>
  </si>
  <si>
    <t>EDRXFL1555</t>
  </si>
  <si>
    <t>EDRXFL1556</t>
  </si>
  <si>
    <t>EDRXFL1557</t>
  </si>
  <si>
    <t>EDRXFL1558</t>
  </si>
  <si>
    <t>EDRXFL1559</t>
  </si>
  <si>
    <t>EDRXFL1560</t>
  </si>
  <si>
    <t>EDRXFL1561</t>
  </si>
  <si>
    <t>EDRXFL1562</t>
  </si>
  <si>
    <t>EDRXFL1563</t>
  </si>
  <si>
    <t>EDRXFL1564</t>
  </si>
  <si>
    <t>EDRXFL1565</t>
  </si>
  <si>
    <t>EDRXFL1566</t>
  </si>
  <si>
    <t>EDRXFL1567</t>
  </si>
  <si>
    <t>EDRXFL1568</t>
  </si>
  <si>
    <t>EDRXFL1569</t>
  </si>
  <si>
    <t>EDRXFL1570</t>
  </si>
  <si>
    <t>EDRXFL1571</t>
  </si>
  <si>
    <t>EDRXFL1572</t>
  </si>
  <si>
    <t>EDRXFL1573</t>
  </si>
  <si>
    <t>EDRXFL1574</t>
  </si>
  <si>
    <t>EDRXFL1575</t>
  </si>
  <si>
    <t>EDRXFL1576</t>
  </si>
  <si>
    <t>EDRXFL1577</t>
  </si>
  <si>
    <t>EDRXFL1578</t>
  </si>
  <si>
    <t>EDRXFL1579</t>
  </si>
  <si>
    <t>EDRXFL1580</t>
  </si>
  <si>
    <t>EDRXFL1581</t>
  </si>
  <si>
    <t>EDRXFL1582</t>
  </si>
  <si>
    <t>EDRXFL1583</t>
  </si>
  <si>
    <t>EDRXFL1584</t>
  </si>
  <si>
    <t>EDRXFL1585</t>
  </si>
  <si>
    <t>EDRXFL1586</t>
  </si>
  <si>
    <t>EDRXFL1587</t>
  </si>
  <si>
    <t>EDRXFL1588</t>
  </si>
  <si>
    <t>EDRXFL1589</t>
  </si>
  <si>
    <t>EDRXFL1590</t>
  </si>
  <si>
    <t>EDRXFL1591</t>
  </si>
  <si>
    <t>EDRXFL1592</t>
  </si>
  <si>
    <t>EDRXFL1593</t>
  </si>
  <si>
    <t>EDRXFL1594</t>
  </si>
  <si>
    <t>EDRXFL1595</t>
  </si>
  <si>
    <t>EDRXFL1596</t>
  </si>
  <si>
    <t>EDRXFL1597</t>
  </si>
  <si>
    <t>EDRXFL1598</t>
  </si>
  <si>
    <t>EDRXFL1599</t>
  </si>
  <si>
    <t>EDRXFL1600</t>
  </si>
  <si>
    <t>EDRXFL1601</t>
  </si>
  <si>
    <t>EDRXFL1602</t>
  </si>
  <si>
    <t>EDRXFL1603</t>
  </si>
  <si>
    <t>EDRXFL1604</t>
  </si>
  <si>
    <t>EDRXFL1605</t>
  </si>
  <si>
    <t>EDRXFL1606</t>
  </si>
  <si>
    <t>EDRXFL1607</t>
  </si>
  <si>
    <t>EDRXFL1608</t>
  </si>
  <si>
    <t>EDRXFL1609</t>
  </si>
  <si>
    <t>EDRXFL1610</t>
  </si>
  <si>
    <t>EDRXFL1611</t>
  </si>
  <si>
    <t>EDRXFL1612</t>
  </si>
  <si>
    <t>EDRXFL1613</t>
  </si>
  <si>
    <t>EDRXFL1614</t>
  </si>
  <si>
    <t>EDRXFL1615</t>
  </si>
  <si>
    <t>EDRXFL1616</t>
  </si>
  <si>
    <t>EDRXFL1617</t>
  </si>
  <si>
    <t>EDRXFL1618</t>
  </si>
  <si>
    <t>EDRXFL1619</t>
  </si>
  <si>
    <t>EDRXFL1620</t>
  </si>
  <si>
    <t>EDRXFL1621</t>
  </si>
  <si>
    <t>EDRXFL1622</t>
  </si>
  <si>
    <t>EDRXFL1623</t>
  </si>
  <si>
    <t>EDRXFL1624</t>
  </si>
  <si>
    <t>EDRXFL1625</t>
  </si>
  <si>
    <t>EDRXFL1626</t>
  </si>
  <si>
    <t>EDRXFL1627</t>
  </si>
  <si>
    <t>EDRXFL1628</t>
  </si>
  <si>
    <t>EDRXFL1629</t>
  </si>
  <si>
    <t>EDRXFL1630</t>
  </si>
  <si>
    <t>EDRXFL1631</t>
  </si>
  <si>
    <t>EDRXFL1632</t>
  </si>
  <si>
    <t>EDRXFL1633</t>
  </si>
  <si>
    <t>EDRXFL1634</t>
  </si>
  <si>
    <t>EDRXFL1635</t>
  </si>
  <si>
    <t>EDRXFL1636</t>
  </si>
  <si>
    <t>EDRXFL1637</t>
  </si>
  <si>
    <t>EDRXFL1638</t>
  </si>
  <si>
    <t>EDRXFL1639</t>
  </si>
  <si>
    <t>EDRXFL1640</t>
  </si>
  <si>
    <t>EDRXFL1641</t>
  </si>
  <si>
    <t>EDRXFL1642</t>
  </si>
  <si>
    <t>EDRXFL1643</t>
  </si>
  <si>
    <t>EDRXFL1644</t>
  </si>
  <si>
    <t>EDRXFL1645</t>
  </si>
  <si>
    <t>EDRXFL1646</t>
  </si>
  <si>
    <t>EDRXFL1647</t>
  </si>
  <si>
    <t>EDRXFL1648</t>
  </si>
  <si>
    <t>EDRXFL1649</t>
  </si>
  <si>
    <t>EDRXFL1650</t>
  </si>
  <si>
    <t>EDRXFL1651</t>
  </si>
  <si>
    <t>EDRXFL1652</t>
  </si>
  <si>
    <t>EDRXFL1653</t>
  </si>
  <si>
    <t>EDRXFL1654</t>
  </si>
  <si>
    <t>EDRXFL1655</t>
  </si>
  <si>
    <t>EDRXFL1656</t>
  </si>
  <si>
    <t>EDRXFL1657</t>
  </si>
  <si>
    <t>EDRXFL1658</t>
  </si>
  <si>
    <t>EDRXFL1659</t>
  </si>
  <si>
    <t>EDRXFL1660</t>
  </si>
  <si>
    <t>EDRXFL1661</t>
  </si>
  <si>
    <t>EDRXFL1662</t>
  </si>
  <si>
    <t>EDRXFL1663</t>
  </si>
  <si>
    <t>EDRXFL1664</t>
  </si>
  <si>
    <t>EDRXFL1665</t>
  </si>
  <si>
    <t>EDRXFL1666</t>
  </si>
  <si>
    <t>EDRXFL1667</t>
  </si>
  <si>
    <t>EDRXFL1668</t>
  </si>
  <si>
    <t>EDRXFL1669</t>
  </si>
  <si>
    <t>EDRXFL1670</t>
  </si>
  <si>
    <t>EDRXFL1671</t>
  </si>
  <si>
    <t>EDRXFL1672</t>
  </si>
  <si>
    <t>EDRXFL1673</t>
  </si>
  <si>
    <t>EDRXFL1674</t>
  </si>
  <si>
    <t>EDRXFL1675</t>
  </si>
  <si>
    <t>EDRXFL1676</t>
  </si>
  <si>
    <t>EDRXFL1677</t>
  </si>
  <si>
    <t>EDRXFL1678</t>
  </si>
  <si>
    <t>EDRXFL1679</t>
  </si>
  <si>
    <t>EDRXFL1680</t>
  </si>
  <si>
    <t>EDRXFL1681</t>
  </si>
  <si>
    <t>EDRXFL1682</t>
  </si>
  <si>
    <t>EDRXFL1683</t>
  </si>
  <si>
    <t>EDRXFL1684</t>
  </si>
  <si>
    <t>EDRXFL1685</t>
  </si>
  <si>
    <t>EDRXFL1686</t>
  </si>
  <si>
    <t>EDRXFL1687</t>
  </si>
  <si>
    <t>EDRXFL1688</t>
  </si>
  <si>
    <t>EDRXFL1689</t>
  </si>
  <si>
    <t>EDRXFL1690</t>
  </si>
  <si>
    <t>EDRXFL1691</t>
  </si>
  <si>
    <t>EDRXFL1692</t>
  </si>
  <si>
    <t>EDRXFL1693</t>
  </si>
  <si>
    <t>EDRXFL1694</t>
  </si>
  <si>
    <t>EDRXFL1695</t>
  </si>
  <si>
    <t>EDRXFL1696</t>
  </si>
  <si>
    <t>EDRXFL1697</t>
  </si>
  <si>
    <t>EDRXFL1698</t>
  </si>
  <si>
    <t>EDRXFL1699</t>
  </si>
  <si>
    <t>EDRXFL1700</t>
  </si>
  <si>
    <t>EDRXFL1701</t>
  </si>
  <si>
    <t>EDRXFL1702</t>
  </si>
  <si>
    <t>EDRXFL1703</t>
  </si>
  <si>
    <t>EDRXFL1704</t>
  </si>
  <si>
    <t>EDRXFL1705</t>
  </si>
  <si>
    <t>EDRXFL1706</t>
  </si>
  <si>
    <t>EDRXFL1707</t>
  </si>
  <si>
    <t>EDRXFL1708</t>
  </si>
  <si>
    <t>EDRXFL1709</t>
  </si>
  <si>
    <t>EDRXFL1710</t>
  </si>
  <si>
    <t>EDRXFL1711</t>
  </si>
  <si>
    <t>EDRXFL1712</t>
  </si>
  <si>
    <t>EDRXFL1713</t>
  </si>
  <si>
    <t>EDRXFL1714</t>
  </si>
  <si>
    <t>EDRXFL1715</t>
  </si>
  <si>
    <t>EDRXFL1716</t>
  </si>
  <si>
    <t>EDRXFL1717</t>
  </si>
  <si>
    <t>EDRXFL1718</t>
  </si>
  <si>
    <t>EDRXFL1719</t>
  </si>
  <si>
    <t>EDRXFL1720</t>
  </si>
  <si>
    <t>EDRXFL1721</t>
  </si>
  <si>
    <t>EDRXFL1722</t>
  </si>
  <si>
    <t>EDRXFL1723</t>
  </si>
  <si>
    <t>EDRXFL1724</t>
  </si>
  <si>
    <t>EDRXFL1725</t>
  </si>
  <si>
    <t>EDRXFL1726</t>
  </si>
  <si>
    <t>EDRXFL1727</t>
  </si>
  <si>
    <t>EDRXFL1728</t>
  </si>
  <si>
    <t>EDRXFL1729</t>
  </si>
  <si>
    <t>EDRXFL1730</t>
  </si>
  <si>
    <t>EDRXFL1731</t>
  </si>
  <si>
    <t>EDRXFL1732</t>
  </si>
  <si>
    <t>EDRXFL1733</t>
  </si>
  <si>
    <t>EDRXFL1734</t>
  </si>
  <si>
    <t>EDRXFL1735</t>
  </si>
  <si>
    <t>EDRXFL1736</t>
  </si>
  <si>
    <t>EDRXFL1737</t>
  </si>
  <si>
    <t>EDRXFL1738</t>
  </si>
  <si>
    <t>EDRXFL1739</t>
  </si>
  <si>
    <t>EDRXFL1740</t>
  </si>
  <si>
    <t>EDRXFL1741</t>
  </si>
  <si>
    <t>EDRXFL1742</t>
  </si>
  <si>
    <t>EDRXFL1743</t>
  </si>
  <si>
    <t>EDRXFL1744</t>
  </si>
  <si>
    <t>EDRXFL1745</t>
  </si>
  <si>
    <t>EDRXFL1746</t>
  </si>
  <si>
    <t>EDRXFL1747</t>
  </si>
  <si>
    <t>EDRXFL1748</t>
  </si>
  <si>
    <t>EDRXFL1749</t>
  </si>
  <si>
    <t>EDRXFL1750</t>
  </si>
  <si>
    <t>EDRXFL1751</t>
  </si>
  <si>
    <t>EDRXFL1752</t>
  </si>
  <si>
    <t>EDRXFL1753</t>
  </si>
  <si>
    <t>EDRXFL1754</t>
  </si>
  <si>
    <t>EDRXFL1755</t>
  </si>
  <si>
    <t>EDRXFL1756</t>
  </si>
  <si>
    <t>EDRXFL1757</t>
  </si>
  <si>
    <t>EDRXFL1758</t>
  </si>
  <si>
    <t>EDRXFL1759</t>
  </si>
  <si>
    <t>EDRXFL1760</t>
  </si>
  <si>
    <t>EDRXFL1761</t>
  </si>
  <si>
    <t>EDRXFL1762</t>
  </si>
  <si>
    <t>EDRXFL1763</t>
  </si>
  <si>
    <t>EDRXFL1764</t>
  </si>
  <si>
    <t>EDRXFL1765</t>
  </si>
  <si>
    <t>EDRXFL1766</t>
  </si>
  <si>
    <t>EDRXFL1767</t>
  </si>
  <si>
    <t>EDRXFL1768</t>
  </si>
  <si>
    <t>EDRXFL1769</t>
  </si>
  <si>
    <t>EDRXFL1770</t>
  </si>
  <si>
    <t>EDRXFL1771</t>
  </si>
  <si>
    <t>EDRXFL1772</t>
  </si>
  <si>
    <t>EDRXFL1773</t>
  </si>
  <si>
    <t>EDRXFL1774</t>
  </si>
  <si>
    <t>EDRXFL1775</t>
  </si>
  <si>
    <t>EDRXFL1776</t>
  </si>
  <si>
    <t>EDRXFL1777</t>
  </si>
  <si>
    <t>EDRXFL1778</t>
  </si>
  <si>
    <t>EDRXFL1779</t>
  </si>
  <si>
    <t>EDRXFL1780</t>
  </si>
  <si>
    <t>EDRXFL1781</t>
  </si>
  <si>
    <t>EDRXFL1782</t>
  </si>
  <si>
    <t>EDRXFL1783</t>
  </si>
  <si>
    <t>EDRXFL1784</t>
  </si>
  <si>
    <t>EDRXFL1785</t>
  </si>
  <si>
    <t>EDRXFL1786</t>
  </si>
  <si>
    <t>EDRXFL1787</t>
  </si>
  <si>
    <t>EDRXFL1788</t>
  </si>
  <si>
    <t>EDRXFL1789</t>
  </si>
  <si>
    <t>EDRXFL1790</t>
  </si>
  <si>
    <t>EDRXFL1791</t>
  </si>
  <si>
    <t>EDRXFL1792</t>
  </si>
  <si>
    <t>EDRXFL1793</t>
  </si>
  <si>
    <t>EDRXFL1794</t>
  </si>
  <si>
    <t>EDRXFL1795</t>
  </si>
  <si>
    <t>EDRXFL1796</t>
  </si>
  <si>
    <t>EDRXFL1797</t>
  </si>
  <si>
    <t>EDRXFL1798</t>
  </si>
  <si>
    <t>EDRXFL1799</t>
  </si>
  <si>
    <t>EDRXFL1800</t>
  </si>
  <si>
    <t>EDRXFL1801</t>
  </si>
  <si>
    <t>EDRXFL1802</t>
  </si>
  <si>
    <t>EDRXFL1803</t>
  </si>
  <si>
    <t>EDRXFL1804</t>
  </si>
  <si>
    <t>EDRXFL1805</t>
  </si>
  <si>
    <t>EDRXFL1806</t>
  </si>
  <si>
    <t>EDRXFL1807</t>
  </si>
  <si>
    <t>EDRXFL1808</t>
  </si>
  <si>
    <t>EDRXFL1809</t>
  </si>
  <si>
    <t>EDRXFL1810</t>
  </si>
  <si>
    <t>EDRXFL1811</t>
  </si>
  <si>
    <t>EDRXFL1812</t>
  </si>
  <si>
    <t>EDRXFL1813</t>
  </si>
  <si>
    <t>EDRXFL1814</t>
  </si>
  <si>
    <t>EDRXFL1815</t>
  </si>
  <si>
    <t>EDRXFL1816</t>
  </si>
  <si>
    <t>EDRXFL1817</t>
  </si>
  <si>
    <t>EDRXFL1818</t>
  </si>
  <si>
    <t>EDRXFL1819</t>
  </si>
  <si>
    <t>EDRXFL1820</t>
  </si>
  <si>
    <t>EDRXFL1821</t>
  </si>
  <si>
    <t>EDRXFL1822</t>
  </si>
  <si>
    <t>EDRXFL1823</t>
  </si>
  <si>
    <t>EDRXFL1824</t>
  </si>
  <si>
    <t>EDRXFL1825</t>
  </si>
  <si>
    <t>EDRXFL1826</t>
  </si>
  <si>
    <t>EDRXFL1827</t>
  </si>
  <si>
    <t>EDRXFL1828</t>
  </si>
  <si>
    <t>EDRXFL1829</t>
  </si>
  <si>
    <t>EDRXFL1830</t>
  </si>
  <si>
    <t>EDRXFL1831</t>
  </si>
  <si>
    <t>EDRXFL1832</t>
  </si>
  <si>
    <t>EDRXFL1833</t>
  </si>
  <si>
    <t>EDRXFL1834</t>
  </si>
  <si>
    <t>EDRXFL1835</t>
  </si>
  <si>
    <t>EDRXFL1836</t>
  </si>
  <si>
    <t>EDRXFL1837</t>
  </si>
  <si>
    <t>EDRXFL1838</t>
  </si>
  <si>
    <t>EDRXFL1839</t>
  </si>
  <si>
    <t>EDRXFL1840</t>
  </si>
  <si>
    <t>EDRXFL1841</t>
  </si>
  <si>
    <t>EDRXFL1842</t>
  </si>
  <si>
    <t>EDRXFL1843</t>
  </si>
  <si>
    <t>EDRXFL1844</t>
  </si>
  <si>
    <t>EDRXFL1845</t>
  </si>
  <si>
    <t>EDRXFL1846</t>
  </si>
  <si>
    <t>EDRXFL1847</t>
  </si>
  <si>
    <t>EDRXFL1848</t>
  </si>
  <si>
    <t>EDRXFL1849</t>
  </si>
  <si>
    <t>EDRXFL1850</t>
  </si>
  <si>
    <t>EDRXFL1851</t>
  </si>
  <si>
    <t>EDRXFL1852</t>
  </si>
  <si>
    <t>EDRXFL1853</t>
  </si>
  <si>
    <t>EDRXFL1854</t>
  </si>
  <si>
    <t>EDRXFL1855</t>
  </si>
  <si>
    <t>EDRXFL1856</t>
  </si>
  <si>
    <t>EDRXFL1857</t>
  </si>
  <si>
    <t>EDRXFL1858</t>
  </si>
  <si>
    <t>EDRXFL1859</t>
  </si>
  <si>
    <t>EDRXFL1860</t>
  </si>
  <si>
    <t>EDRXFL1861</t>
  </si>
  <si>
    <t>EDRXFL1862</t>
  </si>
  <si>
    <t>EDRXFL1863</t>
  </si>
  <si>
    <t>EDRXFL1864</t>
  </si>
  <si>
    <t>EDRXFL1865</t>
  </si>
  <si>
    <t>EDRXFL1866</t>
  </si>
  <si>
    <t>EDRXFL1867</t>
  </si>
  <si>
    <t>EDRXFL1868</t>
  </si>
  <si>
    <t>EDRXFL1869</t>
  </si>
  <si>
    <t>EDRXFL1870</t>
  </si>
  <si>
    <t>EDRXFL1871</t>
  </si>
  <si>
    <t>EDRXFL1872</t>
  </si>
  <si>
    <t>EDRXFL1873</t>
  </si>
  <si>
    <t>EDRXFL1874</t>
  </si>
  <si>
    <t>EDRXFL1875</t>
  </si>
  <si>
    <t>EDRXFL1876</t>
  </si>
  <si>
    <t>EDRXFL1877</t>
  </si>
  <si>
    <t>EDRXFL1878</t>
  </si>
  <si>
    <t>EDRXFL1879</t>
  </si>
  <si>
    <t>EDRXFL1880</t>
  </si>
  <si>
    <t>EDRXFL1881</t>
  </si>
  <si>
    <t>EDRXFL1882</t>
  </si>
  <si>
    <t>EDRXFL1883</t>
  </si>
  <si>
    <t>EDRXFL1884</t>
  </si>
  <si>
    <t>EDRXFL1885</t>
  </si>
  <si>
    <t>EDRXFL1886</t>
  </si>
  <si>
    <t>EDRXFL1887</t>
  </si>
  <si>
    <t>EDRXFL1888</t>
  </si>
  <si>
    <t>EDRXFL1889</t>
  </si>
  <si>
    <t>EDRXFL1890</t>
  </si>
  <si>
    <t>EDRXFL1891</t>
  </si>
  <si>
    <t>EDRXFL1892</t>
  </si>
  <si>
    <t>EDRXFL1893</t>
  </si>
  <si>
    <t>EDRXFL1894</t>
  </si>
  <si>
    <t>EDRXFL1895</t>
  </si>
  <si>
    <t>EDRXFL1896</t>
  </si>
  <si>
    <t>EDRXFL1897</t>
  </si>
  <si>
    <t>EDRXFL1898</t>
  </si>
  <si>
    <t>EDRXFL1899</t>
  </si>
  <si>
    <t>EDRXFL1900</t>
  </si>
  <si>
    <t>EDRXFL1901</t>
  </si>
  <si>
    <t>EDRXFL1902</t>
  </si>
  <si>
    <t>EDRXFL1903</t>
  </si>
  <si>
    <t>EDRXFL1904</t>
  </si>
  <si>
    <t>EDRXFL1905</t>
  </si>
  <si>
    <t>EDRXFL1906</t>
  </si>
  <si>
    <t>EDRXFL1907</t>
  </si>
  <si>
    <t>EDRXFL1908</t>
  </si>
  <si>
    <t>EDRXFL1909</t>
  </si>
  <si>
    <t>EDRXFL1910</t>
  </si>
  <si>
    <t>EDRXFL1911</t>
  </si>
  <si>
    <t>EDRXFL1912</t>
  </si>
  <si>
    <t>EDRXFL1913</t>
  </si>
  <si>
    <t>EDRXFL1914</t>
  </si>
  <si>
    <t>EDRXFL1915</t>
  </si>
  <si>
    <t>EDRXFL1916</t>
  </si>
  <si>
    <t>EDRXFL1917</t>
  </si>
  <si>
    <t>EDRXFL1918</t>
  </si>
  <si>
    <t>EDRXFL1919</t>
  </si>
  <si>
    <t>EDRXFL1920</t>
  </si>
  <si>
    <t>EDRXFL1921</t>
  </si>
  <si>
    <t>EDRXFL1922</t>
  </si>
  <si>
    <t>EDRXFL1923</t>
  </si>
  <si>
    <t>EDRXFL1924</t>
  </si>
  <si>
    <t>EDRXFL1925</t>
  </si>
  <si>
    <t>EDRXFL1926</t>
  </si>
  <si>
    <t>EDRXFL1927</t>
  </si>
  <si>
    <t>EDRXFL1928</t>
  </si>
  <si>
    <t>EDRXFL1929</t>
  </si>
  <si>
    <t>EDRXFL1930</t>
  </si>
  <si>
    <t>EDRXFL1931</t>
  </si>
  <si>
    <t>EDRXFL1932</t>
  </si>
  <si>
    <t>EDRXFL1933</t>
  </si>
  <si>
    <t>EDRXFL1934</t>
  </si>
  <si>
    <t>EDRXFL1935</t>
  </si>
  <si>
    <t>EDRXFL1936</t>
  </si>
  <si>
    <t>EDRXFL1937</t>
  </si>
  <si>
    <t>EDRXFL1938</t>
  </si>
  <si>
    <t>EDRXFL1939</t>
  </si>
  <si>
    <t>EDRXFL1940</t>
  </si>
  <si>
    <t>EDRXFL1941</t>
  </si>
  <si>
    <t>EDRXFL1942</t>
  </si>
  <si>
    <t>EDRXFL1943</t>
  </si>
  <si>
    <t>EDRXFL1944</t>
  </si>
  <si>
    <t>EDRXFL1945</t>
  </si>
  <si>
    <t>EDRXFL1946</t>
  </si>
  <si>
    <t>EDRXFL1947</t>
  </si>
  <si>
    <t>EDRXFL1948</t>
  </si>
  <si>
    <t>EDRXFL1949</t>
  </si>
  <si>
    <t>EDRXFL1950</t>
  </si>
  <si>
    <t>EDRXFL1951</t>
  </si>
  <si>
    <t>EDRXFL1952</t>
  </si>
  <si>
    <t>EDRXFL1953</t>
  </si>
  <si>
    <t>EDRXFL1954</t>
  </si>
  <si>
    <t>EDRXFL1955</t>
  </si>
  <si>
    <t>EDRXFL1956</t>
  </si>
  <si>
    <t>EDRXFL1957</t>
  </si>
  <si>
    <t>EDRXFL1958</t>
  </si>
  <si>
    <t>EDRXFL1959</t>
  </si>
  <si>
    <t>EDRXFL1960</t>
  </si>
  <si>
    <t>EDRXFL1961</t>
  </si>
  <si>
    <t>EDRXFL1962</t>
  </si>
  <si>
    <t>EDRXFL1963</t>
  </si>
  <si>
    <t>EDRXFL1964</t>
  </si>
  <si>
    <t>EDRXFL1965</t>
  </si>
  <si>
    <t>EDRXFL1966</t>
  </si>
  <si>
    <t>EDRXFL1967</t>
  </si>
  <si>
    <t>EDRXFL1968</t>
  </si>
  <si>
    <t>EDRXFL1969</t>
  </si>
  <si>
    <t>EDRXFL1970</t>
  </si>
  <si>
    <t>EDRXFL1971</t>
  </si>
  <si>
    <t>EDRXFL1972</t>
  </si>
  <si>
    <t>EDRXFL1973</t>
  </si>
  <si>
    <t>EDRXFL1974</t>
  </si>
  <si>
    <t>EDRXFL1975</t>
  </si>
  <si>
    <t>EDRXFL1976</t>
  </si>
  <si>
    <t>EDRXFL1977</t>
  </si>
  <si>
    <t>EDRXFL1978</t>
  </si>
  <si>
    <t>EDRXFL1979</t>
  </si>
  <si>
    <t>EDRXFL1980</t>
  </si>
  <si>
    <t>EDRXFL1981</t>
  </si>
  <si>
    <t>EDRXFL1982</t>
  </si>
  <si>
    <t>EDRXFL1983</t>
  </si>
  <si>
    <t>EDRXFL1984</t>
  </si>
  <si>
    <t>EDRXFL1985</t>
  </si>
  <si>
    <t>EDRXFL1986</t>
  </si>
  <si>
    <t>EDRXFL1987</t>
  </si>
  <si>
    <t>EDRXFL1988</t>
  </si>
  <si>
    <t>EDRXFL1989</t>
  </si>
  <si>
    <t>EDRXFL1990</t>
  </si>
  <si>
    <t>EDRXFL1991</t>
  </si>
  <si>
    <t>EDRXFL1992</t>
  </si>
  <si>
    <t>EDRXFL1993</t>
  </si>
  <si>
    <t>EDRXFL1994</t>
  </si>
  <si>
    <t>EDRXFL1995</t>
  </si>
  <si>
    <t>EDRXFL1996</t>
  </si>
  <si>
    <t>EDRXFL1997</t>
  </si>
  <si>
    <t>EDRXFL1998</t>
  </si>
  <si>
    <t>EDRXFL1999</t>
  </si>
  <si>
    <t>EDRXFL2000</t>
  </si>
  <si>
    <t>EDRXFL2001</t>
  </si>
  <si>
    <t>EDRXFL2002</t>
  </si>
  <si>
    <t>EDRXFL2003</t>
  </si>
  <si>
    <t>EDRXFL2004</t>
  </si>
  <si>
    <t>EDRXFL2005</t>
  </si>
  <si>
    <t>EDRXFL2006</t>
  </si>
  <si>
    <t>EDRXFL2007</t>
  </si>
  <si>
    <t>EDRXFL2008</t>
  </si>
  <si>
    <t>EDRXFL2009</t>
  </si>
  <si>
    <t>EDRXFL2010</t>
  </si>
  <si>
    <t>EDRXFL2011</t>
  </si>
  <si>
    <t>EDRXFL2012</t>
  </si>
  <si>
    <t>EDRXFL2013</t>
  </si>
  <si>
    <t>EDRXFL2014</t>
  </si>
  <si>
    <t>EDRXFL2015</t>
  </si>
  <si>
    <t>EDRXFL2016</t>
  </si>
  <si>
    <t>EDRXFL2017</t>
  </si>
  <si>
    <t>EDRXFL2018</t>
  </si>
  <si>
    <t>EDRXFL2019</t>
  </si>
  <si>
    <t>EDRXFL2020</t>
  </si>
  <si>
    <t>EDRXFL2021</t>
  </si>
  <si>
    <t>EDRXFL2022</t>
  </si>
  <si>
    <t>EDRXFL2023</t>
  </si>
  <si>
    <t>EDRXFL2024</t>
  </si>
  <si>
    <t>EDRXFL2025</t>
  </si>
  <si>
    <t>EDRXFL2026</t>
  </si>
  <si>
    <t>EDRXFL2027</t>
  </si>
  <si>
    <t>EDRXFL2028</t>
  </si>
  <si>
    <t>EDRXFL2029</t>
  </si>
  <si>
    <t>EDRXFL2030</t>
  </si>
  <si>
    <t>EDRXFL2031</t>
  </si>
  <si>
    <t>EDRXFL2032</t>
  </si>
  <si>
    <t>EDRXFL2033</t>
  </si>
  <si>
    <t>EDRXFL2034</t>
  </si>
  <si>
    <t>EDRXFL2035</t>
  </si>
  <si>
    <t>EDRXFL2036</t>
  </si>
  <si>
    <t>EDRXFL2037</t>
  </si>
  <si>
    <t>EDRXFL2038</t>
  </si>
  <si>
    <t>EDRXFL2039</t>
  </si>
  <si>
    <t>EDRXFL2040</t>
  </si>
  <si>
    <t>EDRXFL2041</t>
  </si>
  <si>
    <t>EDRXFL2042</t>
  </si>
  <si>
    <t>EDRXFL2043</t>
  </si>
  <si>
    <t>EDRXFL2044</t>
  </si>
  <si>
    <t>EDRXFL2045</t>
  </si>
  <si>
    <t>EDRXFL2046</t>
  </si>
  <si>
    <t>EDRXFL2047</t>
  </si>
  <si>
    <t>EDRXFL2048</t>
  </si>
  <si>
    <t>EDRXFL2049</t>
  </si>
  <si>
    <t>EDRXFL2050</t>
  </si>
  <si>
    <t>EDRXFL2051</t>
  </si>
  <si>
    <t>EDRXFL2052</t>
  </si>
  <si>
    <t>EDRXFL2053</t>
  </si>
  <si>
    <t>EDRXFL2054</t>
  </si>
  <si>
    <t>EDRXFL2055</t>
  </si>
  <si>
    <t>EDRXFL2056</t>
  </si>
  <si>
    <t>EDRXFL2057</t>
  </si>
  <si>
    <t>EDRXFL2058</t>
  </si>
  <si>
    <t>EDRXFL2059</t>
  </si>
  <si>
    <t>EDRXFL2060</t>
  </si>
  <si>
    <t>EDRXFL2061</t>
  </si>
  <si>
    <t>EDRXFL2062</t>
  </si>
  <si>
    <t>EDRXFL2063</t>
  </si>
  <si>
    <t>EDRXFL2064</t>
  </si>
  <si>
    <t>EDRXFL2065</t>
  </si>
  <si>
    <t>EDRXFL2066</t>
  </si>
  <si>
    <t>EDRXFL2067</t>
  </si>
  <si>
    <t>EDRXFL2068</t>
  </si>
  <si>
    <t>EDRXFL2069</t>
  </si>
  <si>
    <t>EDRXFL2070</t>
  </si>
  <si>
    <t>EDRXFL2071</t>
  </si>
  <si>
    <t>EDRXFL2072</t>
  </si>
  <si>
    <t>EDRXFL2073</t>
  </si>
  <si>
    <t>EDRXFL2074</t>
  </si>
  <si>
    <t>EDRXFL2075</t>
  </si>
  <si>
    <t>EDRXFL2076</t>
  </si>
  <si>
    <t>EDRXFL2077</t>
  </si>
  <si>
    <t>EDRXFL2078</t>
  </si>
  <si>
    <t>EDRXFL2079</t>
  </si>
  <si>
    <t>EDRXFL2080</t>
  </si>
  <si>
    <t>EDRXFL2081</t>
  </si>
  <si>
    <t>EDRXFL2082</t>
  </si>
  <si>
    <t>EDRXFL2083</t>
  </si>
  <si>
    <t>EDRXFL2084</t>
  </si>
  <si>
    <t>EDRXFL2085</t>
  </si>
  <si>
    <t>EDRXFL2086</t>
  </si>
  <si>
    <t>EDRXFL2087</t>
  </si>
  <si>
    <t>EDRXFL2088</t>
  </si>
  <si>
    <t>EDRXFL2089</t>
  </si>
  <si>
    <t>EDRXFL2090</t>
  </si>
  <si>
    <t>EDRXFL2091</t>
  </si>
  <si>
    <t>EDRXFL2092</t>
  </si>
  <si>
    <t>EDRXFL2093</t>
  </si>
  <si>
    <t>EDRXFL2094</t>
  </si>
  <si>
    <t>EDRXFL2095</t>
  </si>
  <si>
    <t>EDRXFL2096</t>
  </si>
  <si>
    <t>EDRXFL2097</t>
  </si>
  <si>
    <t>EDRXFL2098</t>
  </si>
  <si>
    <t>EDRXFL2099</t>
  </si>
  <si>
    <t>EDRXFL2100</t>
  </si>
  <si>
    <t>EDRXFL2101</t>
  </si>
  <si>
    <t>EDRXFL2102</t>
  </si>
  <si>
    <t>EDRXFL2103</t>
  </si>
  <si>
    <t>EDRXFL2104</t>
  </si>
  <si>
    <t>EDRXFL2105</t>
  </si>
  <si>
    <t>EDRXFL2106</t>
  </si>
  <si>
    <t>EDRXFL2107</t>
  </si>
  <si>
    <t>EDRXFL2108</t>
  </si>
  <si>
    <t>EDRXFL2109</t>
  </si>
  <si>
    <t>EDRXFL2110</t>
  </si>
  <si>
    <t>EDRXFL2111</t>
  </si>
  <si>
    <t>EDRXFL2112</t>
  </si>
  <si>
    <t>EDRXFL2113</t>
  </si>
  <si>
    <t>EDRXFL2114</t>
  </si>
  <si>
    <t>EDRXFL2115</t>
  </si>
  <si>
    <t>EDRXFL2116</t>
  </si>
  <si>
    <t>EDRXFL2117</t>
  </si>
  <si>
    <t>EDRXFL2118</t>
  </si>
  <si>
    <t>EDRXFL2119</t>
  </si>
  <si>
    <t>EDRXFL2120</t>
  </si>
  <si>
    <t>EDRXFL2121</t>
  </si>
  <si>
    <t>EDRXFL2122</t>
  </si>
  <si>
    <t>EDRXFL2123</t>
  </si>
  <si>
    <t>EDRXFL2124</t>
  </si>
  <si>
    <t>EDRXFL2125</t>
  </si>
  <si>
    <t>EDRXFL2126</t>
  </si>
  <si>
    <t>EDRXFL2127</t>
  </si>
  <si>
    <t>EDRXFL2128</t>
  </si>
  <si>
    <t>EDRXFL2129</t>
  </si>
  <si>
    <t>EDRXFL2130</t>
  </si>
  <si>
    <t>EDRXFL2131</t>
  </si>
  <si>
    <t>EDRXFL2132</t>
  </si>
  <si>
    <t>EDRXFL2133</t>
  </si>
  <si>
    <t>EDRXFL2134</t>
  </si>
  <si>
    <t>EDRXFL2135</t>
  </si>
  <si>
    <t>EDRXFL2136</t>
  </si>
  <si>
    <t>EDRXFL2137</t>
  </si>
  <si>
    <t>EDRXFL2138</t>
  </si>
  <si>
    <t>EDRXFL2139</t>
  </si>
  <si>
    <t>EDRXFL2140</t>
  </si>
  <si>
    <t>EDRXFL2141</t>
  </si>
  <si>
    <t>EDRXFL2142</t>
  </si>
  <si>
    <t>EDRXFL2143</t>
  </si>
  <si>
    <t>EDRXFL2144</t>
  </si>
  <si>
    <t>EDRXFL2145</t>
  </si>
  <si>
    <t>EDRXFL2146</t>
  </si>
  <si>
    <t>EDRXFL2147</t>
  </si>
  <si>
    <t>EDRXFL2148</t>
  </si>
  <si>
    <t>EDRXFL2149</t>
  </si>
  <si>
    <t>EDRXFL2150</t>
  </si>
  <si>
    <t>EDRXFL2151</t>
  </si>
  <si>
    <t>EDRXFL2152</t>
  </si>
  <si>
    <t>EDRXFL2153</t>
  </si>
  <si>
    <t>EDRXFL2154</t>
  </si>
  <si>
    <t>EDRXFL2155</t>
  </si>
  <si>
    <t>EDRXFL2156</t>
  </si>
  <si>
    <t>EDRXFL2157</t>
  </si>
  <si>
    <t>EDRXFL2158</t>
  </si>
  <si>
    <t>EDRXFL2159</t>
  </si>
  <si>
    <t>EDRXFL2160</t>
  </si>
  <si>
    <t>EDRXFL2161</t>
  </si>
  <si>
    <t>EDRXFL2162</t>
  </si>
  <si>
    <t>EDRXFL2163</t>
  </si>
  <si>
    <t>EDRXFL2164</t>
  </si>
  <si>
    <t>EDRXFL2165</t>
  </si>
  <si>
    <t>EDRXFL2166</t>
  </si>
  <si>
    <t>EDRXFL2167</t>
  </si>
  <si>
    <t>EDRXFL2168</t>
  </si>
  <si>
    <t>EDRXFL2169</t>
  </si>
  <si>
    <t>EDRXFL2170</t>
  </si>
  <si>
    <t>EDRXFL2171</t>
  </si>
  <si>
    <t>EDRXFL2172</t>
  </si>
  <si>
    <t>EDRXFL2173</t>
  </si>
  <si>
    <t>EDRXFL2174</t>
  </si>
  <si>
    <t>EDRXFL2175</t>
  </si>
  <si>
    <t>EDRXFL2176</t>
  </si>
  <si>
    <t>EDRXFL2177</t>
  </si>
  <si>
    <t>EDRXFL2178</t>
  </si>
  <si>
    <t>EDRXFL2179</t>
  </si>
  <si>
    <t>EDRXFL2180</t>
  </si>
  <si>
    <t>EDRXFL2181</t>
  </si>
  <si>
    <t>EDRXFL2182</t>
  </si>
  <si>
    <t>EDRXFL2183</t>
  </si>
  <si>
    <t>EDRXFL2184</t>
  </si>
  <si>
    <t>EDRXFL2185</t>
  </si>
  <si>
    <t>EDRXFL2186</t>
  </si>
  <si>
    <t>EDRXFL2187</t>
  </si>
  <si>
    <t>EDRXFL2188</t>
  </si>
  <si>
    <t>EDRXFL2189</t>
  </si>
  <si>
    <t>EDRXFL2190</t>
  </si>
  <si>
    <t>EDRXFL2191</t>
  </si>
  <si>
    <t>EDRXFL2192</t>
  </si>
  <si>
    <t>EDRXFL2193</t>
  </si>
  <si>
    <t>EDRXFL2194</t>
  </si>
  <si>
    <t>EDRXFL2195</t>
  </si>
  <si>
    <t>EDRXFL2196</t>
  </si>
  <si>
    <t>EDRXFL2197</t>
  </si>
  <si>
    <t>EDRXFL2198</t>
  </si>
  <si>
    <t>EDRXFL2199</t>
  </si>
  <si>
    <t>EDRXFL2200</t>
  </si>
  <si>
    <t>EDRXFL2201</t>
  </si>
  <si>
    <t>EDRXFL2202</t>
  </si>
  <si>
    <t>EDRXFL2203</t>
  </si>
  <si>
    <t>EDRXFL2204</t>
  </si>
  <si>
    <t>EDRXFL2205</t>
  </si>
  <si>
    <t>EDRXFL2206</t>
  </si>
  <si>
    <t>EDRXFL2207</t>
  </si>
  <si>
    <t>EDRXFL2208</t>
  </si>
  <si>
    <t>EDRXFL2209</t>
  </si>
  <si>
    <t>EDRXFL2210</t>
  </si>
  <si>
    <t>EDRXFL2211</t>
  </si>
  <si>
    <t>EDRXFL2212</t>
  </si>
  <si>
    <t>EDRXFL2213</t>
  </si>
  <si>
    <t>EDRXFL2214</t>
  </si>
  <si>
    <t>EDRXFL2215</t>
  </si>
  <si>
    <t>EDRXFL2216</t>
  </si>
  <si>
    <t>EDRXFL2217</t>
  </si>
  <si>
    <t>EDRXFL2218</t>
  </si>
  <si>
    <t>EDRXFL2219</t>
  </si>
  <si>
    <t>EDRXFL2220</t>
  </si>
  <si>
    <t>EDRXFL2221</t>
  </si>
  <si>
    <t>EDRXFL2222</t>
  </si>
  <si>
    <t>EDRXFL2223</t>
  </si>
  <si>
    <t>EDRXFL2224</t>
  </si>
  <si>
    <t>EDRXFL2225</t>
  </si>
  <si>
    <t>EDRXFL2226</t>
  </si>
  <si>
    <t>EDRXFL2227</t>
  </si>
  <si>
    <t>EDRXFL2228</t>
  </si>
  <si>
    <t>EDRXFL2229</t>
  </si>
  <si>
    <t>EDRXFL2230</t>
  </si>
  <si>
    <t>EDRXFL2231</t>
  </si>
  <si>
    <t>EDRXFL2232</t>
  </si>
  <si>
    <t>EDRXFL2233</t>
  </si>
  <si>
    <t>EDRXFL2234</t>
  </si>
  <si>
    <t>EDRXFL2235</t>
  </si>
  <si>
    <t>EDRXFL2236</t>
  </si>
  <si>
    <t>EDRXFL2237</t>
  </si>
  <si>
    <t>EDRXFL2238</t>
  </si>
  <si>
    <t>EDRXFL2239</t>
  </si>
  <si>
    <t>EDRXFL2240</t>
  </si>
  <si>
    <t>EDRXFL2241</t>
  </si>
  <si>
    <t>EDRXFL2242</t>
  </si>
  <si>
    <t>EDRXFL2243</t>
  </si>
  <si>
    <t>EDRXFL2244</t>
  </si>
  <si>
    <t>EDRXFL2245</t>
  </si>
  <si>
    <t>EDRXFL2246</t>
  </si>
  <si>
    <t>EDRXFL2247</t>
  </si>
  <si>
    <t>EDRXFL2248</t>
  </si>
  <si>
    <t>EDRXFL2249</t>
  </si>
  <si>
    <t>EDRXFL2250</t>
  </si>
  <si>
    <t>EDRXFL2251</t>
  </si>
  <si>
    <t>EDRXFL2252</t>
  </si>
  <si>
    <t>EDRXFL2253</t>
  </si>
  <si>
    <t>EDRXFL2254</t>
  </si>
  <si>
    <t>EDRXFL2255</t>
  </si>
  <si>
    <t>EDRXFL2256</t>
  </si>
  <si>
    <t>EDRXFL2257</t>
  </si>
  <si>
    <t>EDRXFL2258</t>
  </si>
  <si>
    <t>EDRXFL2259</t>
  </si>
  <si>
    <t>EDRXFL2260</t>
  </si>
  <si>
    <t>EDRXFL2261</t>
  </si>
  <si>
    <t>EDRXFL2262</t>
  </si>
  <si>
    <t>EDRXFL2263</t>
  </si>
  <si>
    <t>EDRXFL2264</t>
  </si>
  <si>
    <t>EDRXFL2265</t>
  </si>
  <si>
    <t>EDRXFL2266</t>
  </si>
  <si>
    <t>EDRXFL2267</t>
  </si>
  <si>
    <t>EDRXFL2268</t>
  </si>
  <si>
    <t>EDRXFL2269</t>
  </si>
  <si>
    <t>EDRXFL2270</t>
  </si>
  <si>
    <t>EDRXFL2271</t>
  </si>
  <si>
    <t>EDRXFL2272</t>
  </si>
  <si>
    <t>EDRXFL2273</t>
  </si>
  <si>
    <t>EDRXFL2274</t>
  </si>
  <si>
    <t>EDRXFL2275</t>
  </si>
  <si>
    <t>EDRXFL2276</t>
  </si>
  <si>
    <t>EDRXFL2277</t>
  </si>
  <si>
    <t>EDRXFL2278</t>
  </si>
  <si>
    <t>EDRXFL2279</t>
  </si>
  <si>
    <t>EDRXFL2280</t>
  </si>
  <si>
    <t>EDRXFL2281</t>
  </si>
  <si>
    <t>EDRXFL2282</t>
  </si>
  <si>
    <t>EDRXFL2283</t>
  </si>
  <si>
    <t>EDRXFL2284</t>
  </si>
  <si>
    <t>EDRXFL2285</t>
  </si>
  <si>
    <t>EDRXFL2286</t>
  </si>
  <si>
    <t>EDRXFL2287</t>
  </si>
  <si>
    <t>EDRXFL2288</t>
  </si>
  <si>
    <t>EDRXFL2289</t>
  </si>
  <si>
    <t>EDRXFL2290</t>
  </si>
  <si>
    <t>EDRXFL2291</t>
  </si>
  <si>
    <t>EDRXFL2292</t>
  </si>
  <si>
    <t>EDRXFL2293</t>
  </si>
  <si>
    <t>EDRXFL2294</t>
  </si>
  <si>
    <t>EDRXFL2295</t>
  </si>
  <si>
    <t>EDRXFL2296</t>
  </si>
  <si>
    <t>EDRXFL2297</t>
  </si>
  <si>
    <t>EDRXFL2298</t>
  </si>
  <si>
    <t>EDRXFL2299</t>
  </si>
  <si>
    <t>EDRXFL2300</t>
  </si>
  <si>
    <t>EDRXFL2301</t>
  </si>
  <si>
    <t>EDRXFL2302</t>
  </si>
  <si>
    <t>EDRXFL2303</t>
  </si>
  <si>
    <t>EDRXFL2304</t>
  </si>
  <si>
    <t>EDRXFL2305</t>
  </si>
  <si>
    <t>EDRXFL2306</t>
  </si>
  <si>
    <t>EDRXFL2307</t>
  </si>
  <si>
    <t>EDRXFL2308</t>
  </si>
  <si>
    <t>EDRXFL2309</t>
  </si>
  <si>
    <t>EDRXFL2310</t>
  </si>
  <si>
    <t>EDRXFL2311</t>
  </si>
  <si>
    <t>EDRXFL2312</t>
  </si>
  <si>
    <t>EDRXFL2313</t>
  </si>
  <si>
    <t>EDRXFL2314</t>
  </si>
  <si>
    <t>EDRXFL2315</t>
  </si>
  <si>
    <t>EDRXFL2316</t>
  </si>
  <si>
    <t>EDRXFL2317</t>
  </si>
  <si>
    <t>EDRXFL2318</t>
  </si>
  <si>
    <t>EDRXFL2319</t>
  </si>
  <si>
    <t>EDRXFL2320</t>
  </si>
  <si>
    <t>EDRXFL2321</t>
  </si>
  <si>
    <t>EDRXFL2322</t>
  </si>
  <si>
    <t>EDRXFL2323</t>
  </si>
  <si>
    <t>EDRXFL2324</t>
  </si>
  <si>
    <t>EDRXFL2325</t>
  </si>
  <si>
    <t>EDRXFL2326</t>
  </si>
  <si>
    <t>EDRXFL2327</t>
  </si>
  <si>
    <t>EDRXFL2328</t>
  </si>
  <si>
    <t>EDRXFL2329</t>
  </si>
  <si>
    <t>EDRXFL2330</t>
  </si>
  <si>
    <t>EDRXFL2331</t>
  </si>
  <si>
    <t>EDRXFL2332</t>
  </si>
  <si>
    <t>EDRXFL2333</t>
  </si>
  <si>
    <t>EDRXFL2334</t>
  </si>
  <si>
    <t>EDRXFL2335</t>
  </si>
  <si>
    <t>EDRXFL2336</t>
  </si>
  <si>
    <t>EDRXFL2337</t>
  </si>
  <si>
    <t>EDRXFL2338</t>
  </si>
  <si>
    <t>EDRXFL2339</t>
  </si>
  <si>
    <t>EDRXFL2340</t>
  </si>
  <si>
    <t>EDRXFL2341</t>
  </si>
  <si>
    <t>EDRXFL2342</t>
  </si>
  <si>
    <t>EDRXFL2343</t>
  </si>
  <si>
    <t>EDRXFL2344</t>
  </si>
  <si>
    <t>EDRXFL2345</t>
  </si>
  <si>
    <t>EDRXFL2346</t>
  </si>
  <si>
    <t>EDRXFL2347</t>
  </si>
  <si>
    <t>EDRXFL2348</t>
  </si>
  <si>
    <t>EDRXFL2349</t>
  </si>
  <si>
    <t>EDRXFL2350</t>
  </si>
  <si>
    <t>EDRXFL2351</t>
  </si>
  <si>
    <t>EDRXFL2352</t>
  </si>
  <si>
    <t>EDRXFL2353</t>
  </si>
  <si>
    <t>EDRXFL2354</t>
  </si>
  <si>
    <t>EDRXFL2355</t>
  </si>
  <si>
    <t>EDRXFL2356</t>
  </si>
  <si>
    <t>EDRXFL2357</t>
  </si>
  <si>
    <t>EDRXFL2358</t>
  </si>
  <si>
    <t>EDRXFL2359</t>
  </si>
  <si>
    <t>EDRXFL2360</t>
  </si>
  <si>
    <t>EDRXFL2361</t>
  </si>
  <si>
    <t>EDRXFL2362</t>
  </si>
  <si>
    <t>EDRXFL2363</t>
  </si>
  <si>
    <t>EDRXFL2364</t>
  </si>
  <si>
    <t>EDRXFL2365</t>
  </si>
  <si>
    <t>EDRXFL2366</t>
  </si>
  <si>
    <t>EDRXFL2367</t>
  </si>
  <si>
    <t>EDRXFL2368</t>
  </si>
  <si>
    <t>EDRXFL2369</t>
  </si>
  <si>
    <t>EDRXFL2370</t>
  </si>
  <si>
    <t>EDRXFL2371</t>
  </si>
  <si>
    <t>EDRXFL2372</t>
  </si>
  <si>
    <t>EDRXFL2373</t>
  </si>
  <si>
    <t>EDRXFL2374</t>
  </si>
  <si>
    <t>EDRXFL2375</t>
  </si>
  <si>
    <t>EDRXFL2376</t>
  </si>
  <si>
    <t>EDRXFL2377</t>
  </si>
  <si>
    <t>EDRXFL2378</t>
  </si>
  <si>
    <t>EDRXFL2379</t>
  </si>
  <si>
    <t>EDRXFL2380</t>
  </si>
  <si>
    <t>EDRXFL2381</t>
  </si>
  <si>
    <t>EDRXFL2382</t>
  </si>
  <si>
    <t>EDRXFL2383</t>
  </si>
  <si>
    <t>EDRXFL2384</t>
  </si>
  <si>
    <t>EDRXFL2385</t>
  </si>
  <si>
    <t>EDRXFL2386</t>
  </si>
  <si>
    <t>EDRXFL2387</t>
  </si>
  <si>
    <t>EDRXFL2388</t>
  </si>
  <si>
    <t>EDRXFL2389</t>
  </si>
  <si>
    <t>EDRXFL2390</t>
  </si>
  <si>
    <t>EDRXFL2391</t>
  </si>
  <si>
    <t>EDRXFL2392</t>
  </si>
  <si>
    <t>EDRXFL2393</t>
  </si>
  <si>
    <t>EDRXFL2394</t>
  </si>
  <si>
    <t>EDRXFL2395</t>
  </si>
  <si>
    <t>EDRXFL2396</t>
  </si>
  <si>
    <t>EDRXFL2397</t>
  </si>
  <si>
    <t>EDRXFL2398</t>
  </si>
  <si>
    <t>EDRXFL2399</t>
  </si>
  <si>
    <t>EDRXFL2400</t>
  </si>
  <si>
    <t>EDRXFL2401</t>
  </si>
  <si>
    <t>EDRXFL2402</t>
  </si>
  <si>
    <t>EDRXFL2403</t>
  </si>
  <si>
    <t>EDRXFL2404</t>
  </si>
  <si>
    <t>EDRXFL2405</t>
  </si>
  <si>
    <t>EDRXFL2406</t>
  </si>
  <si>
    <t>EDRXFL2407</t>
  </si>
  <si>
    <t>EDRXFL2408</t>
  </si>
  <si>
    <t>EDRXFL2409</t>
  </si>
  <si>
    <t>EDRXFL2410</t>
  </si>
  <si>
    <t>EDRXFL2411</t>
  </si>
  <si>
    <t>EDRXFL2412</t>
  </si>
  <si>
    <t>EDRXFL2413</t>
  </si>
  <si>
    <t>EDRXFL2414</t>
  </si>
  <si>
    <t>EDRXFL2415</t>
  </si>
  <si>
    <t>EDRXFL2416</t>
  </si>
  <si>
    <t>EDRXFL2417</t>
  </si>
  <si>
    <t>EDRXFL2418</t>
  </si>
  <si>
    <t>EDRXFL2419</t>
  </si>
  <si>
    <t>EDRXFL2420</t>
  </si>
  <si>
    <t>EDRXFL2421</t>
  </si>
  <si>
    <t>EDRXFL2422</t>
  </si>
  <si>
    <t>EDRXFL2423</t>
  </si>
  <si>
    <t>EDRXFL2424</t>
  </si>
  <si>
    <t>EDRXFL2425</t>
  </si>
  <si>
    <t>EDRXFL2426</t>
  </si>
  <si>
    <t>EDRXFL2427</t>
  </si>
  <si>
    <t>EDRXFL2428</t>
  </si>
  <si>
    <t>EDRXFL2429</t>
  </si>
  <si>
    <t>EDRXFL2430</t>
  </si>
  <si>
    <t>EDRXFL2431</t>
  </si>
  <si>
    <t>EDRXFL2432</t>
  </si>
  <si>
    <t>EDRXFL2433</t>
  </si>
  <si>
    <t>EDRXFL2434</t>
  </si>
  <si>
    <t>EDRXFL2435</t>
  </si>
  <si>
    <t>EDRXFL2436</t>
  </si>
  <si>
    <t>EDRXFL2437</t>
  </si>
  <si>
    <t>EDRXFL2438</t>
  </si>
  <si>
    <t>EDRXFL2439</t>
  </si>
  <si>
    <t>EDRXFL2440</t>
  </si>
  <si>
    <t>EDRXFL2441</t>
  </si>
  <si>
    <t>EDRXFL2442</t>
  </si>
  <si>
    <t>EDRXFL2443</t>
  </si>
  <si>
    <t>EDRXFL2444</t>
  </si>
  <si>
    <t>EDRXFL2445</t>
  </si>
  <si>
    <t>EDRXFL2446</t>
  </si>
  <si>
    <t>EDRXFL2447</t>
  </si>
  <si>
    <t>EDRXFL2448</t>
  </si>
  <si>
    <t>EDRXFL2449</t>
  </si>
  <si>
    <t>EDRXFL2450</t>
  </si>
  <si>
    <t>EDRXFL2451</t>
  </si>
  <si>
    <t>EDRXFL2452</t>
  </si>
  <si>
    <t>EDRXFL2453</t>
  </si>
  <si>
    <t>EDRXFL2454</t>
  </si>
  <si>
    <t>EDRXFL2455</t>
  </si>
  <si>
    <t>EDRXFL2456</t>
  </si>
  <si>
    <t>EDRXFL2457</t>
  </si>
  <si>
    <t>EDRXFL2458</t>
  </si>
  <si>
    <t>EDRXFL2459</t>
  </si>
  <si>
    <t>EDRXFL2460</t>
  </si>
  <si>
    <t>EDRXFL2461</t>
  </si>
  <si>
    <t>EDRXFL2462</t>
  </si>
  <si>
    <t>EDRXFL2463</t>
  </si>
  <si>
    <t>EDRXFL2464</t>
  </si>
  <si>
    <t>EDRXFL2465</t>
  </si>
  <si>
    <t>EDRXFL2466</t>
  </si>
  <si>
    <t>EDRXFL2467</t>
  </si>
  <si>
    <t>EDRXFL2468</t>
  </si>
  <si>
    <t>EDRXFL2469</t>
  </si>
  <si>
    <t>EDRXFL2470</t>
  </si>
  <si>
    <t>EDRXFL2471</t>
  </si>
  <si>
    <t>EDRXFL2472</t>
  </si>
  <si>
    <t>EDRXFL2473</t>
  </si>
  <si>
    <t>EDRXFL2474</t>
  </si>
  <si>
    <t>EDRXFL2475</t>
  </si>
  <si>
    <t>EDRXFL2476</t>
  </si>
  <si>
    <t>EDRXFL2477</t>
  </si>
  <si>
    <t>EDRXFL2478</t>
  </si>
  <si>
    <t>EDRXFL2479</t>
  </si>
  <si>
    <t>EDRXFL2480</t>
  </si>
  <si>
    <t>EDRXFL2481</t>
  </si>
  <si>
    <t>EDRXFL2482</t>
  </si>
  <si>
    <t>EDRXFL2483</t>
  </si>
  <si>
    <t>EDRXFL2484</t>
  </si>
  <si>
    <t>EDRXFL2485</t>
  </si>
  <si>
    <t>EDRXFL2486</t>
  </si>
  <si>
    <t>EDRXFL2487</t>
  </si>
  <si>
    <t>EDRXFL2488</t>
  </si>
  <si>
    <t>EDRXFL2489</t>
  </si>
  <si>
    <t>EDRXFL2490</t>
  </si>
  <si>
    <t>EDRXFL2491</t>
  </si>
  <si>
    <t>EDRXFL2492</t>
  </si>
  <si>
    <t>EDRXFL2493</t>
  </si>
  <si>
    <t>EDRXFL2494</t>
  </si>
  <si>
    <t>EDRXFL2495</t>
  </si>
  <si>
    <t>EDRXFL2496</t>
  </si>
  <si>
    <t>EDRXFL2497</t>
  </si>
  <si>
    <t>EDRXFL2498</t>
  </si>
  <si>
    <t>EDRXFL2499</t>
  </si>
  <si>
    <t>EDRXFL2500</t>
  </si>
  <si>
    <t>EDRXFL2501</t>
  </si>
  <si>
    <t>EDRXFL2502</t>
  </si>
  <si>
    <t>EDRXFL2503</t>
  </si>
  <si>
    <t>EDRXFL2504</t>
  </si>
  <si>
    <t>EDRXFL2505</t>
  </si>
  <si>
    <t>EDRXFL2506</t>
  </si>
  <si>
    <t>EDRXFL2507</t>
  </si>
  <si>
    <t>EDRXFL2508</t>
  </si>
  <si>
    <t>EDRXFL2509</t>
  </si>
  <si>
    <t>EDRXFL2510</t>
  </si>
  <si>
    <t>EDRXFL2511</t>
  </si>
  <si>
    <t>EDRXFL2512</t>
  </si>
  <si>
    <t>EDRXFL2513</t>
  </si>
  <si>
    <t>EDRXFL2514</t>
  </si>
  <si>
    <t>EDRXFL2515</t>
  </si>
  <si>
    <t>EDRXFL2516</t>
  </si>
  <si>
    <t>EDRXFL2517</t>
  </si>
  <si>
    <t>EDRXFL2518</t>
  </si>
  <si>
    <t>EDRXFL2519</t>
  </si>
  <si>
    <t>EDRXFL2520</t>
  </si>
  <si>
    <t>EDRXFL2521</t>
  </si>
  <si>
    <t>EDRXFL2522</t>
  </si>
  <si>
    <t>EDRXFL2523</t>
  </si>
  <si>
    <t>EDRXFL2524</t>
  </si>
  <si>
    <t>EDRXFL2525</t>
  </si>
  <si>
    <t>EDRXFL2526</t>
  </si>
  <si>
    <t>EDRXFL2527</t>
  </si>
  <si>
    <t>EDRXFL2528</t>
  </si>
  <si>
    <t>EDRXFL2529</t>
  </si>
  <si>
    <t>EDRXFL2530</t>
  </si>
  <si>
    <t>EDRXFL2531</t>
  </si>
  <si>
    <t>EDRXFL2532</t>
  </si>
  <si>
    <t>EDRXFL2533</t>
  </si>
  <si>
    <t>EDRXFL2534</t>
  </si>
  <si>
    <t>EDRXFL2535</t>
  </si>
  <si>
    <t>EDRXFL2536</t>
  </si>
  <si>
    <t>EDRXFL2537</t>
  </si>
  <si>
    <t>EDRXFL2538</t>
  </si>
  <si>
    <t>EDRXFL2539</t>
  </si>
  <si>
    <t>EDRXFL2540</t>
  </si>
  <si>
    <t>EDRXFL2541</t>
  </si>
  <si>
    <t>EDRXFL2542</t>
  </si>
  <si>
    <t>EDRXFL2543</t>
  </si>
  <si>
    <t>EDRXFL2544</t>
  </si>
  <si>
    <t>EDRXFL2545</t>
  </si>
  <si>
    <t>EDRXFL2546</t>
  </si>
  <si>
    <t>EDRXFL2547</t>
  </si>
  <si>
    <t>EDRXFL2548</t>
  </si>
  <si>
    <t>EDRXFL2549</t>
  </si>
  <si>
    <t>EDRXFL2550</t>
  </si>
  <si>
    <t>EDRXFL2551</t>
  </si>
  <si>
    <t>EDRXFL2552</t>
  </si>
  <si>
    <t>EDRXFL2553</t>
  </si>
  <si>
    <t>EDRXFL2554</t>
  </si>
  <si>
    <t>EDRXFL2555</t>
  </si>
  <si>
    <t>EDRXFL2556</t>
  </si>
  <si>
    <t>EDRXFL2557</t>
  </si>
  <si>
    <t>EDRXFL2558</t>
  </si>
  <si>
    <t>EDRXFL2559</t>
  </si>
  <si>
    <t>EDRXFL2560</t>
  </si>
  <si>
    <t>EDRXFL2561</t>
  </si>
  <si>
    <t>EDRXFL2562</t>
  </si>
  <si>
    <t>EDRXFL2563</t>
  </si>
  <si>
    <t>EDRXFL2564</t>
  </si>
  <si>
    <t>EDRXFL2565</t>
  </si>
  <si>
    <t>EDRXFL2566</t>
  </si>
  <si>
    <t>EDRXFL2567</t>
  </si>
  <si>
    <t>EDRXFL2568</t>
  </si>
  <si>
    <t>EDRXFL2569</t>
  </si>
  <si>
    <t>EDRXFL2570</t>
  </si>
  <si>
    <t>EDRXFL2571</t>
  </si>
  <si>
    <t>EDRXFL2572</t>
  </si>
  <si>
    <t>EDRXFL2573</t>
  </si>
  <si>
    <t>EDRXFL2574</t>
  </si>
  <si>
    <t>EDRXFL2575</t>
  </si>
  <si>
    <t>EDRXFL2576</t>
  </si>
  <si>
    <t>EDRXFL2577</t>
  </si>
  <si>
    <t>EDRXFL2578</t>
  </si>
  <si>
    <t>EDRXFL2579</t>
  </si>
  <si>
    <t>EDRXFL2580</t>
  </si>
  <si>
    <t>EDRXFL2581</t>
  </si>
  <si>
    <t>EDRXFL2582</t>
  </si>
  <si>
    <t>EDRXFL2583</t>
  </si>
  <si>
    <t>EDRXFL2584</t>
  </si>
  <si>
    <t>EDRXFL2585</t>
  </si>
  <si>
    <t>EDRXFL2586</t>
  </si>
  <si>
    <t>EDRXFL2587</t>
  </si>
  <si>
    <t>EDRXFL2588</t>
  </si>
  <si>
    <t>EDRXFL2589</t>
  </si>
  <si>
    <t>EDRXFL2590</t>
  </si>
  <si>
    <t>EDRXFL2591</t>
  </si>
  <si>
    <t>EDRXFL2592</t>
  </si>
  <si>
    <t>EDRXFL2593</t>
  </si>
  <si>
    <t>EDRXFL2594</t>
  </si>
  <si>
    <t>EDRXFL2595</t>
  </si>
  <si>
    <t>EDRXFL2596</t>
  </si>
  <si>
    <t>EDRXFL2597</t>
  </si>
  <si>
    <t>EDRXFL2598</t>
  </si>
  <si>
    <t>EDRXFL2599</t>
  </si>
  <si>
    <t>EDRXFL2600</t>
  </si>
  <si>
    <t>EDRXFL2601</t>
  </si>
  <si>
    <t>EDRXFL2602</t>
  </si>
  <si>
    <t>EDRXFL2603</t>
  </si>
  <si>
    <t>EDRXFL2604</t>
  </si>
  <si>
    <t>EDRXFL2605</t>
  </si>
  <si>
    <t>EDRXFL2606</t>
  </si>
  <si>
    <t>EDRXFL2607</t>
  </si>
  <si>
    <t>EDRXFL2608</t>
  </si>
  <si>
    <t>EDRXFL2609</t>
  </si>
  <si>
    <t>EDRXFL2610</t>
  </si>
  <si>
    <t>EDRXFL2611</t>
  </si>
  <si>
    <t>EDRXFL2612</t>
  </si>
  <si>
    <t>EDRXFL2613</t>
  </si>
  <si>
    <t>EDRXFL2614</t>
  </si>
  <si>
    <t>EDRXFL2615</t>
  </si>
  <si>
    <t>EDRXFL2616</t>
  </si>
  <si>
    <t>EDRXFL2617</t>
  </si>
  <si>
    <t>EDRXFL2618</t>
  </si>
  <si>
    <t>EDRXFL2619</t>
  </si>
  <si>
    <t>EDRXFL2620</t>
  </si>
  <si>
    <t>EDRXFL2621</t>
  </si>
  <si>
    <t>EDRXFL2622</t>
  </si>
  <si>
    <t>EDRXFL2623</t>
  </si>
  <si>
    <t>EDRXFL2624</t>
  </si>
  <si>
    <t>EDRXFL2625</t>
  </si>
  <si>
    <t>EDRXFL2626</t>
  </si>
  <si>
    <t>EDRXFL2627</t>
  </si>
  <si>
    <t>EDRXFL2628</t>
  </si>
  <si>
    <t>EDRXFL2629</t>
  </si>
  <si>
    <t>EDRXFL2630</t>
  </si>
  <si>
    <t>EDRXFL2631</t>
  </si>
  <si>
    <t>EDRXFL2632</t>
  </si>
  <si>
    <t>EDRXFL2633</t>
  </si>
  <si>
    <t>EDRXFL2634</t>
  </si>
  <si>
    <t>EDRXFL2635</t>
  </si>
  <si>
    <t>EDRXFL2636</t>
  </si>
  <si>
    <t>EDRXFL2637</t>
  </si>
  <si>
    <t>EDRXFL2638</t>
  </si>
  <si>
    <t>EDRXFL2639</t>
  </si>
  <si>
    <t>EDRXFL2640</t>
  </si>
  <si>
    <t>EDRXFL2641</t>
  </si>
  <si>
    <t>EDRXFL2642</t>
  </si>
  <si>
    <t>EDRXFL2643</t>
  </si>
  <si>
    <t>EDRXFL2644</t>
  </si>
  <si>
    <t>EDRXFL2645</t>
  </si>
  <si>
    <t>EDRXFL2646</t>
  </si>
  <si>
    <t>EDRXFL2647</t>
  </si>
  <si>
    <t>EDRXFL2648</t>
  </si>
  <si>
    <t>EDRXFL2649</t>
  </si>
  <si>
    <t>EDRXFL2650</t>
  </si>
  <si>
    <t>EDRXFL2651</t>
  </si>
  <si>
    <t>EDRXFL2652</t>
  </si>
  <si>
    <t>EDRXFL2653</t>
  </si>
  <si>
    <t>EDRXFL2654</t>
  </si>
  <si>
    <t>EDRXFL2655</t>
  </si>
  <si>
    <t>EDRXFL2656</t>
  </si>
  <si>
    <t>EDRXFL2657</t>
  </si>
  <si>
    <t>EDRXFL2658</t>
  </si>
  <si>
    <t>EDRXFL2659</t>
  </si>
  <si>
    <t>EDRXFL2660</t>
  </si>
  <si>
    <t>EDRXFL2661</t>
  </si>
  <si>
    <t>EDRXFL2662</t>
  </si>
  <si>
    <t>EDRXFL2663</t>
  </si>
  <si>
    <t>EDRXFL2664</t>
  </si>
  <si>
    <t>EDRXFL2665</t>
  </si>
  <si>
    <t>EDRXFL2666</t>
  </si>
  <si>
    <t>EDRXFL2667</t>
  </si>
  <si>
    <t>EDRXFL2668</t>
  </si>
  <si>
    <t>EDRXFL2669</t>
  </si>
  <si>
    <t>EDRXFL2670</t>
  </si>
  <si>
    <t>EDRXFL2671</t>
  </si>
  <si>
    <t>EDRXFL2672</t>
  </si>
  <si>
    <t>EDRXFL2673</t>
  </si>
  <si>
    <t>EDRXFL2674</t>
  </si>
  <si>
    <t>EDRXFL2675</t>
  </si>
  <si>
    <t>EDRXFL2676</t>
  </si>
  <si>
    <t>EDRXFL2677</t>
  </si>
  <si>
    <t>EDRXFL2678</t>
  </si>
  <si>
    <t>EDRXFL2679</t>
  </si>
  <si>
    <t>EDRXFL2680</t>
  </si>
  <si>
    <t>EDRXFL2681</t>
  </si>
  <si>
    <t>EDRXFL2682</t>
  </si>
  <si>
    <t>EDRXFL2683</t>
  </si>
  <si>
    <t>EDRXFL2684</t>
  </si>
  <si>
    <t>EDRXFL2685</t>
  </si>
  <si>
    <t>EDRXFL2686</t>
  </si>
  <si>
    <t>EDRXFL2687</t>
  </si>
  <si>
    <t>EDRXFL2688</t>
  </si>
  <si>
    <t>EDRXFL2689</t>
  </si>
  <si>
    <t>EDRXFL2690</t>
  </si>
  <si>
    <t>EDRXFL2691</t>
  </si>
  <si>
    <t>EDRXFL2692</t>
  </si>
  <si>
    <t>EDRXFL2693</t>
  </si>
  <si>
    <t>EDRXFL2694</t>
  </si>
  <si>
    <t>EDRXFL2695</t>
  </si>
  <si>
    <t>EDRXFL2696</t>
  </si>
  <si>
    <t>EDRXFL2697</t>
  </si>
  <si>
    <t>EDRXFL2698</t>
  </si>
  <si>
    <t>EDRXFL2699</t>
  </si>
  <si>
    <t>EDRXFL2700</t>
  </si>
  <si>
    <t>EDRXFL2701</t>
  </si>
  <si>
    <t>EDRXFL2702</t>
  </si>
  <si>
    <t>EDRXFL2703</t>
  </si>
  <si>
    <t>EDRXFL2704</t>
  </si>
  <si>
    <t>EDRXFL2705</t>
  </si>
  <si>
    <t>EDRXFL2706</t>
  </si>
  <si>
    <t>EDRXFL2707</t>
  </si>
  <si>
    <t>EDRXFL2708</t>
  </si>
  <si>
    <t>EDRXFL2709</t>
  </si>
  <si>
    <t>EDRXFL2710</t>
  </si>
  <si>
    <t>EDRXFL2711</t>
  </si>
  <si>
    <t>EDRXFL2712</t>
  </si>
  <si>
    <t>EDRXFL2713</t>
  </si>
  <si>
    <t>EDRXFL2714</t>
  </si>
  <si>
    <t>EDRXFL2715</t>
  </si>
  <si>
    <t>EDRXFL2716</t>
  </si>
  <si>
    <t>EDRXFL2717</t>
  </si>
  <si>
    <t>EDRXFL2718</t>
  </si>
  <si>
    <t>EDRXFL2719</t>
  </si>
  <si>
    <t>EDRXFL2720</t>
  </si>
  <si>
    <t>EDRXFL2721</t>
  </si>
  <si>
    <t>EDRXFL2722</t>
  </si>
  <si>
    <t>EDRXFL2723</t>
  </si>
  <si>
    <t>EDRXFL2724</t>
  </si>
  <si>
    <t>EDRXFL2725</t>
  </si>
  <si>
    <t>EDRXFL2726</t>
  </si>
  <si>
    <t>EDRXFL2727</t>
  </si>
  <si>
    <t>EDRXFL2728</t>
  </si>
  <si>
    <t>EDRXFL2729</t>
  </si>
  <si>
    <t>EDRXFL2730</t>
  </si>
  <si>
    <t>EDRXFL2731</t>
  </si>
  <si>
    <t>EDRXFL2732</t>
  </si>
  <si>
    <t>EDRXFL2733</t>
  </si>
  <si>
    <t>EDRXFL2734</t>
  </si>
  <si>
    <t>EDRXFL2735</t>
  </si>
  <si>
    <t>EDRXFL2736</t>
  </si>
  <si>
    <t>EDRXFL2737</t>
  </si>
  <si>
    <t>EDRXFL2738</t>
  </si>
  <si>
    <t>EDRXFL2739</t>
  </si>
  <si>
    <t>EDRXFL2740</t>
  </si>
  <si>
    <t>EDRXFL2741</t>
  </si>
  <si>
    <t>EDRXFL2742</t>
  </si>
  <si>
    <t>EDRXFL2743</t>
  </si>
  <si>
    <t>EDRXFL2744</t>
  </si>
  <si>
    <t>EDRXFL2745</t>
  </si>
  <si>
    <t>EDRXFL2746</t>
  </si>
  <si>
    <t>EDRXFL2747</t>
  </si>
  <si>
    <t>EDRXFL2748</t>
  </si>
  <si>
    <t>EDRXFL2749</t>
  </si>
  <si>
    <t>EDRXFL2750</t>
  </si>
  <si>
    <t>EDRXFL2751</t>
  </si>
  <si>
    <t>EDRXFL2752</t>
  </si>
  <si>
    <t>EDRXFL2753</t>
  </si>
  <si>
    <t>EDRXFL2754</t>
  </si>
  <si>
    <t>EDRXFL2755</t>
  </si>
  <si>
    <t>EDRXFL2756</t>
  </si>
  <si>
    <t>EDRXFL2757</t>
  </si>
  <si>
    <t>EDRXFL2758</t>
  </si>
  <si>
    <t>EDRXFL2759</t>
  </si>
  <si>
    <t>EDRXFL2760</t>
  </si>
  <si>
    <t>EDRXFL2761</t>
  </si>
  <si>
    <t>EDRXFL2762</t>
  </si>
  <si>
    <t>EDRXFL2763</t>
  </si>
  <si>
    <t>EDRXFL2764</t>
  </si>
  <si>
    <t>EDRXFL2765</t>
  </si>
  <si>
    <t>EDRXFL2766</t>
  </si>
  <si>
    <t>EDRXFL2767</t>
  </si>
  <si>
    <t>EDRXFL2768</t>
  </si>
  <si>
    <t>EDRXFL2769</t>
  </si>
  <si>
    <t>EDRXFL2770</t>
  </si>
  <si>
    <t>EDRXFL2771</t>
  </si>
  <si>
    <t>EDRXFL2772</t>
  </si>
  <si>
    <t>EDRXFL2773</t>
  </si>
  <si>
    <t>EDRXFL2774</t>
  </si>
  <si>
    <t>EDRXFL2775</t>
  </si>
  <si>
    <t>EDRXFL2776</t>
  </si>
  <si>
    <t>EDRXFL2777</t>
  </si>
  <si>
    <t>EDRXFL2778</t>
  </si>
  <si>
    <t>EDRXFL2779</t>
  </si>
  <si>
    <t>EDRXFL2780</t>
  </si>
  <si>
    <t>EDRXFL2781</t>
  </si>
  <si>
    <t>EDRXFL2782</t>
  </si>
  <si>
    <t>EDRXFL2783</t>
  </si>
  <si>
    <t>EDRXFL2784</t>
  </si>
  <si>
    <t>EDRXFL2785</t>
  </si>
  <si>
    <t>EDRXFL2786</t>
  </si>
  <si>
    <t>EDRXFL2787</t>
  </si>
  <si>
    <t>EDRXFL2788</t>
  </si>
  <si>
    <t>EDRXFL2789</t>
  </si>
  <si>
    <t>EDRXFL2790</t>
  </si>
  <si>
    <t>EDRXFL2791</t>
  </si>
  <si>
    <t>EDRXFL2792</t>
  </si>
  <si>
    <t>EDRXFL2793</t>
  </si>
  <si>
    <t>EDRXFL2794</t>
  </si>
  <si>
    <t>EDRXFL2795</t>
  </si>
  <si>
    <t>EDRXFL2796</t>
  </si>
  <si>
    <t>EDRXFL2797</t>
  </si>
  <si>
    <t>EDRXFL2798</t>
  </si>
  <si>
    <t>EDRXFL2799</t>
  </si>
  <si>
    <t>EDRXFL2800</t>
  </si>
  <si>
    <t>EDRXFL2801</t>
  </si>
  <si>
    <t>EDRXFL2802</t>
  </si>
  <si>
    <t>EDRXFL2803</t>
  </si>
  <si>
    <t>EDRXFL2804</t>
  </si>
  <si>
    <t>EDRXFL2805</t>
  </si>
  <si>
    <t>EDRXFL2806</t>
  </si>
  <si>
    <t>EDRXFL2807</t>
  </si>
  <si>
    <t>EDRXFL2808</t>
  </si>
  <si>
    <t>EDRXFL2809</t>
  </si>
  <si>
    <t>EDRXFL2810</t>
  </si>
  <si>
    <t>EDRXFL2811</t>
  </si>
  <si>
    <t>EDRXFL2812</t>
  </si>
  <si>
    <t>EDRXFL2813</t>
  </si>
  <si>
    <t>EDRXFL2814</t>
  </si>
  <si>
    <t>EDRXFL2815</t>
  </si>
  <si>
    <t>EDRXFL2816</t>
  </si>
  <si>
    <t>EDRXFL2817</t>
  </si>
  <si>
    <t>EDRXFL2818</t>
  </si>
  <si>
    <t>EDRXFL2819</t>
  </si>
  <si>
    <t>EDRXFL2820</t>
  </si>
  <si>
    <t>EDRXFL2821</t>
  </si>
  <si>
    <t>EDRXFL2822</t>
  </si>
  <si>
    <t>EDRXFL2823</t>
  </si>
  <si>
    <t>EDRXFL2824</t>
  </si>
  <si>
    <t>EDRXFL2825</t>
  </si>
  <si>
    <t>EDRXFL2826</t>
  </si>
  <si>
    <t>EDRXFL2827</t>
  </si>
  <si>
    <t>EDRXFL2828</t>
  </si>
  <si>
    <t>EDRXFL2829</t>
  </si>
  <si>
    <t>EDRXFL2830</t>
  </si>
  <si>
    <t>EDRXFL2831</t>
  </si>
  <si>
    <t>EDRXFL2832</t>
  </si>
  <si>
    <t>EDRXFL2833</t>
  </si>
  <si>
    <t>EDRXFL2834</t>
  </si>
  <si>
    <t>EDRXFL2835</t>
  </si>
  <si>
    <t>EDRXFL2836</t>
  </si>
  <si>
    <t>EDRXFL2837</t>
  </si>
  <si>
    <t>EDRXFL2838</t>
  </si>
  <si>
    <t>EDRXFL2839</t>
  </si>
  <si>
    <t>EDRXFL2840</t>
  </si>
  <si>
    <t>EDRXFL2841</t>
  </si>
  <si>
    <t>EDRXFL2842</t>
  </si>
  <si>
    <t>EDRXFL2843</t>
  </si>
  <si>
    <t>EDRXFL2844</t>
  </si>
  <si>
    <t>EDRXFL2845</t>
  </si>
  <si>
    <t>EDRXFL2846</t>
  </si>
  <si>
    <t>EDRXFL2847</t>
  </si>
  <si>
    <t>EDRXFL2848</t>
  </si>
  <si>
    <t>EDRXFL2849</t>
  </si>
  <si>
    <t>EDRXFL2850</t>
  </si>
  <si>
    <t>EDRXFL2851</t>
  </si>
  <si>
    <t>EDRXFL2852</t>
  </si>
  <si>
    <t>EDRXFL2853</t>
  </si>
  <si>
    <t>EDRXFL2854</t>
  </si>
  <si>
    <t>EDRXFL2855</t>
  </si>
  <si>
    <t>EDRXFL2856</t>
  </si>
  <si>
    <t>EDRXFL2857</t>
  </si>
  <si>
    <t>EDRXFL2858</t>
  </si>
  <si>
    <t>EDRXFL2859</t>
  </si>
  <si>
    <t>EDRXFL2860</t>
  </si>
  <si>
    <t>EDRXFL2861</t>
  </si>
  <si>
    <t>EDRXFL2862</t>
  </si>
  <si>
    <t>EDRXFL2863</t>
  </si>
  <si>
    <t>EDRXFL2864</t>
  </si>
  <si>
    <t>EDRXFL2865</t>
  </si>
  <si>
    <t>EDRXFL2866</t>
  </si>
  <si>
    <t>EDRXFL2867</t>
  </si>
  <si>
    <t>EDRXFL2868</t>
  </si>
  <si>
    <t>EDRXFL2869</t>
  </si>
  <si>
    <t>EDRXFL2870</t>
  </si>
  <si>
    <t>EDRXFL2871</t>
  </si>
  <si>
    <t>EDRXFL2872</t>
  </si>
  <si>
    <t>EDRXFL2873</t>
  </si>
  <si>
    <t>EDRXFL2874</t>
  </si>
  <si>
    <t>EDRXFL2875</t>
  </si>
  <si>
    <t>EDRXFL2876</t>
  </si>
  <si>
    <t>EDRXFL2877</t>
  </si>
  <si>
    <t>EDRXFL2878</t>
  </si>
  <si>
    <t>EDRXFL2879</t>
  </si>
  <si>
    <t>EDRXFL2880</t>
  </si>
  <si>
    <t>EDRXFL2881</t>
  </si>
  <si>
    <t>EDRXFL2882</t>
  </si>
  <si>
    <t>EDRXFL2883</t>
  </si>
  <si>
    <t>EDRXFL2884</t>
  </si>
  <si>
    <t>EDRXFL2885</t>
  </si>
  <si>
    <t>EDRXFL2886</t>
  </si>
  <si>
    <t>EDRXFL2887</t>
  </si>
  <si>
    <t>EDRXFL2888</t>
  </si>
  <si>
    <t>EDRXFL2889</t>
  </si>
  <si>
    <t>EDRXFL2890</t>
  </si>
  <si>
    <t>EDRXFL2891</t>
  </si>
  <si>
    <t>EDRXFL2892</t>
  </si>
  <si>
    <t>EDRXFL2893</t>
  </si>
  <si>
    <t>EDRXFL2894</t>
  </si>
  <si>
    <t>EDRXFL2895</t>
  </si>
  <si>
    <t>EDRXFL2896</t>
  </si>
  <si>
    <t>EDRXFL2897</t>
  </si>
  <si>
    <t>EDRXFL2898</t>
  </si>
  <si>
    <t>EDRXFL2899</t>
  </si>
  <si>
    <t>EDRXFL2900</t>
  </si>
  <si>
    <t>EDRXFL2901</t>
  </si>
  <si>
    <t>EDRXFL2902</t>
  </si>
  <si>
    <t>EDRXFL2903</t>
  </si>
  <si>
    <t>EDRXFL2904</t>
  </si>
  <si>
    <t>EDRXFL2905</t>
  </si>
  <si>
    <t>EDRXFL2906</t>
  </si>
  <si>
    <t>EDRXFL2907</t>
  </si>
  <si>
    <t>EDRXFL2908</t>
  </si>
  <si>
    <t>EDRXFL2909</t>
  </si>
  <si>
    <t>EDRXFL2910</t>
  </si>
  <si>
    <t>EDRXFL2911</t>
  </si>
  <si>
    <t>EDRXFL2912</t>
  </si>
  <si>
    <t>EDRXFL2913</t>
  </si>
  <si>
    <t>EDRXFL2914</t>
  </si>
  <si>
    <t>EDRXFL2915</t>
  </si>
  <si>
    <t>EDRXFL2916</t>
  </si>
  <si>
    <t>EDRXFL2917</t>
  </si>
  <si>
    <t>EDRXFL2918</t>
  </si>
  <si>
    <t>EDRXFL2919</t>
  </si>
  <si>
    <t>EDRXFL2920</t>
  </si>
  <si>
    <t>EDRXFL2921</t>
  </si>
  <si>
    <t>EDRXFL2922</t>
  </si>
  <si>
    <t>EDRXFL2923</t>
  </si>
  <si>
    <t>EDRXFL2924</t>
  </si>
  <si>
    <t>EDRXFL2925</t>
  </si>
  <si>
    <t>EDRXFL2926</t>
  </si>
  <si>
    <t>EDRXFL2927</t>
  </si>
  <si>
    <t>EDRXFL2928</t>
  </si>
  <si>
    <t>EDRXFL2929</t>
  </si>
  <si>
    <t>EDRXFL2930</t>
  </si>
  <si>
    <t>EDRXFL2931</t>
  </si>
  <si>
    <t>EDRXFL2932</t>
  </si>
  <si>
    <t>EDRXFL2933</t>
  </si>
  <si>
    <t>EDRXFL2934</t>
  </si>
  <si>
    <t>EDRXFL2935</t>
  </si>
  <si>
    <t>EDRXFL2936</t>
  </si>
  <si>
    <t>EDRXFL2937</t>
  </si>
  <si>
    <t>EDRXFL2938</t>
  </si>
  <si>
    <t>EDRXFL2939</t>
  </si>
  <si>
    <t>EDRXFL2940</t>
  </si>
  <si>
    <t>EDRXFL2941</t>
  </si>
  <si>
    <t>EDRXFL2942</t>
  </si>
  <si>
    <t>EDRXFL2943</t>
  </si>
  <si>
    <t>EDRXFL2944</t>
  </si>
  <si>
    <t>EDRXFL2945</t>
  </si>
  <si>
    <t>EDRXFL2946</t>
  </si>
  <si>
    <t>EDRXFL2947</t>
  </si>
  <si>
    <t>EDRXFL2948</t>
  </si>
  <si>
    <t>EDRXFL2949</t>
  </si>
  <si>
    <t>EDRXFL2950</t>
  </si>
  <si>
    <t>EDRXFL2951</t>
  </si>
  <si>
    <t>EDRXFL2952</t>
  </si>
  <si>
    <t>EDRXFL2953</t>
  </si>
  <si>
    <t>EDRXFL2954</t>
  </si>
  <si>
    <t>EDRXFL2955</t>
  </si>
  <si>
    <t>EDRXFL2956</t>
  </si>
  <si>
    <t>EDRXFL2957</t>
  </si>
  <si>
    <t>EDRXFL2958</t>
  </si>
  <si>
    <t>EDRXFL2959</t>
  </si>
  <si>
    <t>EDRXFL2960</t>
  </si>
  <si>
    <t>EDRXFL2961</t>
  </si>
  <si>
    <t>EDRXFL2962</t>
  </si>
  <si>
    <t>EDRXFL2963</t>
  </si>
  <si>
    <t>EDRXFL2964</t>
  </si>
  <si>
    <t>EDRXFL2965</t>
  </si>
  <si>
    <t>EDRXFL2966</t>
  </si>
  <si>
    <t>EDRXFL2967</t>
  </si>
  <si>
    <t>EDRXFL2968</t>
  </si>
  <si>
    <t>EDRXFL2969</t>
  </si>
  <si>
    <t>EDRXFL2970</t>
  </si>
  <si>
    <t>EDRXFL2971</t>
  </si>
  <si>
    <t>EDRXFL2972</t>
  </si>
  <si>
    <t>EDRXFL2973</t>
  </si>
  <si>
    <t>EDRXFL2974</t>
  </si>
  <si>
    <t>EDRXFL2975</t>
  </si>
  <si>
    <t>EDRXFL2976</t>
  </si>
  <si>
    <t>EDRXFL2977</t>
  </si>
  <si>
    <t>EDRXFL2978</t>
  </si>
  <si>
    <t>EDRXFL2979</t>
  </si>
  <si>
    <t>EDRXFL2980</t>
  </si>
  <si>
    <t>EDRXFL2981</t>
  </si>
  <si>
    <t>EDRXFL2982</t>
  </si>
  <si>
    <t>EDRXFL2983</t>
  </si>
  <si>
    <t>EDRXFL2984</t>
  </si>
  <si>
    <t>EDRXFL2985</t>
  </si>
  <si>
    <t>EDRXFL2986</t>
  </si>
  <si>
    <t>EDRXFL2987</t>
  </si>
  <si>
    <t>EDRXFL2988</t>
  </si>
  <si>
    <t>EDRXFL2989</t>
  </si>
  <si>
    <t>EDRXFL2990</t>
  </si>
  <si>
    <t>EDRXFL2991</t>
  </si>
  <si>
    <t>EDRXFL2992</t>
  </si>
  <si>
    <t>EDRXFL2993</t>
  </si>
  <si>
    <t>EDRXFL2994</t>
  </si>
  <si>
    <t>EDRXFL2995</t>
  </si>
  <si>
    <t>EDRXFL2996</t>
  </si>
  <si>
    <t>EDRXFL2997</t>
  </si>
  <si>
    <t>EDRXFL2998</t>
  </si>
  <si>
    <t>EDRXFL2999</t>
  </si>
  <si>
    <t>EDRXFL3000</t>
  </si>
  <si>
    <t>EDRXFL3001</t>
  </si>
  <si>
    <t>EDRXFL3002</t>
  </si>
  <si>
    <t>EDRXFL3003</t>
  </si>
  <si>
    <t>EDRXFL3004</t>
  </si>
  <si>
    <t>EDRXFL3005</t>
  </si>
  <si>
    <t>EDRXFL3006</t>
  </si>
  <si>
    <t>EDRXFL3007</t>
  </si>
  <si>
    <t>EDRXFL3008</t>
  </si>
  <si>
    <t>EDRXFL3009</t>
  </si>
  <si>
    <t>EDRXFL3010</t>
  </si>
  <si>
    <t>EDRXFL3011</t>
  </si>
  <si>
    <t>EDRXFL3012</t>
  </si>
  <si>
    <t>EDRXFL3013</t>
  </si>
  <si>
    <t>EDRXFL3014</t>
  </si>
  <si>
    <t>EDRXFL3015</t>
  </si>
  <si>
    <t>EDRXFL3016</t>
  </si>
  <si>
    <t>EDRXFL3017</t>
  </si>
  <si>
    <t>EDRXFL3018</t>
  </si>
  <si>
    <t>EDRXFL3019</t>
  </si>
  <si>
    <t>EDRXFL3020</t>
  </si>
  <si>
    <t>EDRXFL3021</t>
  </si>
  <si>
    <t>EDRXFL3022</t>
  </si>
  <si>
    <t>EDRXFL3023</t>
  </si>
  <si>
    <t>EDRXFL3024</t>
  </si>
  <si>
    <t>EDRXFL3025</t>
  </si>
  <si>
    <t>EDRXFL3026</t>
  </si>
  <si>
    <t>EDRXFL3027</t>
  </si>
  <si>
    <t>EDRXFL3028</t>
  </si>
  <si>
    <t>EDRXFL3029</t>
  </si>
  <si>
    <t>EDRXFL3030</t>
  </si>
  <si>
    <t>EDRXFL3031</t>
  </si>
  <si>
    <t>EDRXFL3032</t>
  </si>
  <si>
    <t>EDRXFL3033</t>
  </si>
  <si>
    <t>EDRXFL3034</t>
  </si>
  <si>
    <t>EDRXFL3035</t>
  </si>
  <si>
    <t>EDRXFL3036</t>
  </si>
  <si>
    <t>EDRXFL3037</t>
  </si>
  <si>
    <t>EDRXFL3038</t>
  </si>
  <si>
    <t>EDRXFL3039</t>
  </si>
  <si>
    <t>EDRXFL3040</t>
  </si>
  <si>
    <t>EDRXFL3041</t>
  </si>
  <si>
    <t>EDRXFL3042</t>
  </si>
  <si>
    <t>EDRXFL3043</t>
  </si>
  <si>
    <t>EDRXFL3044</t>
  </si>
  <si>
    <t>EDRXFL3045</t>
  </si>
  <si>
    <t>EDRXFL3046</t>
  </si>
  <si>
    <t>EDRXFL3047</t>
  </si>
  <si>
    <t>EDRXFL3048</t>
  </si>
  <si>
    <t>EDRXFL3049</t>
  </si>
  <si>
    <t>EDRXFL3050</t>
  </si>
  <si>
    <t>EDRXFL3051</t>
  </si>
  <si>
    <t>EDRXFL3052</t>
  </si>
  <si>
    <t>EDRXFL3053</t>
  </si>
  <si>
    <t>EDRXFL3054</t>
  </si>
  <si>
    <t>EDRXFL3055</t>
  </si>
  <si>
    <t>EDRXFL3056</t>
  </si>
  <si>
    <t>EDRXFL3057</t>
  </si>
  <si>
    <t>EDRXFL3058</t>
  </si>
  <si>
    <t>EDRXFL3059</t>
  </si>
  <si>
    <t>EDRXFL3060</t>
  </si>
  <si>
    <t>EDRXFL3061</t>
  </si>
  <si>
    <t>EDRXFL3062</t>
  </si>
  <si>
    <t>EDRXFL3063</t>
  </si>
  <si>
    <t>EDRXFL3064</t>
  </si>
  <si>
    <t>EDRXFL3065</t>
  </si>
  <si>
    <t>EDRXFL3066</t>
  </si>
  <si>
    <t>EDRXFL3067</t>
  </si>
  <si>
    <t>EDRXFL3068</t>
  </si>
  <si>
    <t>EDRXFL3069</t>
  </si>
  <si>
    <t>EDRXFL3070</t>
  </si>
  <si>
    <t>EDRXFL3071</t>
  </si>
  <si>
    <t>EDRXFL3072</t>
  </si>
  <si>
    <t>EDRXFL3073</t>
  </si>
  <si>
    <t>EDRXFL3074</t>
  </si>
  <si>
    <t>EDRXFL3075</t>
  </si>
  <si>
    <t>EDRXFL3076</t>
  </si>
  <si>
    <t>EDRXFL3077</t>
  </si>
  <si>
    <t>EDRXFL3078</t>
  </si>
  <si>
    <t>EDRXFL3079</t>
  </si>
  <si>
    <t>EDRXFL3080</t>
  </si>
  <si>
    <t>EDRXFL3081</t>
  </si>
  <si>
    <t>EDRXFL3082</t>
  </si>
  <si>
    <t>EDRXFL3083</t>
  </si>
  <si>
    <t>EDRXFL3084</t>
  </si>
  <si>
    <t>EDRXFL3085</t>
  </si>
  <si>
    <t>EDRXFL3086</t>
  </si>
  <si>
    <t>EDRXFL3087</t>
  </si>
  <si>
    <t>EDRXFL3088</t>
  </si>
  <si>
    <t>EDRXFL3089</t>
  </si>
  <si>
    <t>EDRXFL3090</t>
  </si>
  <si>
    <t>EDRXFL3091</t>
  </si>
  <si>
    <t>EDRXFL3092</t>
  </si>
  <si>
    <t>EDRXFL3093</t>
  </si>
  <si>
    <t>EDRXFL3094</t>
  </si>
  <si>
    <t>EDRXFL3095</t>
  </si>
  <si>
    <t>EDRXFL3096</t>
  </si>
  <si>
    <t>EDRXFL3097</t>
  </si>
  <si>
    <t>EDRXFL3098</t>
  </si>
  <si>
    <t>EDRXFL3099</t>
  </si>
  <si>
    <t>EDRXFL3100</t>
  </si>
  <si>
    <t>EDRXFL3101</t>
  </si>
  <si>
    <t>EDRXFL3102</t>
  </si>
  <si>
    <t>EDRXFL3103</t>
  </si>
  <si>
    <t>EDRXFL3104</t>
  </si>
  <si>
    <t>EDRXFL3105</t>
  </si>
  <si>
    <t>EDRXFL3106</t>
  </si>
  <si>
    <t>EDRXFL3107</t>
  </si>
  <si>
    <t>EDRXFL3108</t>
  </si>
  <si>
    <t>EDRXFL3109</t>
  </si>
  <si>
    <t>EDRXFL3110</t>
  </si>
  <si>
    <t>EDRXFL3111</t>
  </si>
  <si>
    <t>EDRXFL3112</t>
  </si>
  <si>
    <t>EDRXFL3113</t>
  </si>
  <si>
    <t>EDRXFL3114</t>
  </si>
  <si>
    <t>EDRXFL3115</t>
  </si>
  <si>
    <t>EDRXFL3116</t>
  </si>
  <si>
    <t>EDRXFL3117</t>
  </si>
  <si>
    <t>EDRXFL3118</t>
  </si>
  <si>
    <t>EDRXFL3119</t>
  </si>
  <si>
    <t>EDRXFL3120</t>
  </si>
  <si>
    <t>EDRXFL3121</t>
  </si>
  <si>
    <t>EDRXFL3122</t>
  </si>
  <si>
    <t>EDRXFL3123</t>
  </si>
  <si>
    <t>EDRXFL3124</t>
  </si>
  <si>
    <t>EDRXFL3125</t>
  </si>
  <si>
    <t>EDRXFL3126</t>
  </si>
  <si>
    <t>EDRXFL3127</t>
  </si>
  <si>
    <t>EDRXFL3128</t>
  </si>
  <si>
    <t>EDRXFL3129</t>
  </si>
  <si>
    <t>EDRXFL3130</t>
  </si>
  <si>
    <t>EDRXFL3131</t>
  </si>
  <si>
    <t>EDRXFL3132</t>
  </si>
  <si>
    <t>EDRXFL3133</t>
  </si>
  <si>
    <t>EDRXFL3134</t>
  </si>
  <si>
    <t>EDRXFL3135</t>
  </si>
  <si>
    <t>EDRXFL3136</t>
  </si>
  <si>
    <t>EDRXFL3137</t>
  </si>
  <si>
    <t>EDRXFL3138</t>
  </si>
  <si>
    <t>EDRXFL3139</t>
  </si>
  <si>
    <t>EDRXFL3140</t>
  </si>
  <si>
    <t>EDRXFL3141</t>
  </si>
  <si>
    <t>EDRXFL3142</t>
  </si>
  <si>
    <t>EDRXFL3143</t>
  </si>
  <si>
    <t>EDRXFL3144</t>
  </si>
  <si>
    <t>EDRXFL3145</t>
  </si>
  <si>
    <t>EDRXFL3146</t>
  </si>
  <si>
    <t>EDRXFL3147</t>
  </si>
  <si>
    <t>EDRXFL3148</t>
  </si>
  <si>
    <t>EDRXFL3149</t>
  </si>
  <si>
    <t>EDRXFL3150</t>
  </si>
  <si>
    <t>EDRXFL3151</t>
  </si>
  <si>
    <t>EDRXFL3152</t>
  </si>
  <si>
    <t>EDRXFL3153</t>
  </si>
  <si>
    <t>EDRXFL3154</t>
  </si>
  <si>
    <t>EDRXFL3155</t>
  </si>
  <si>
    <t>EDRXFL3156</t>
  </si>
  <si>
    <t>EDRXFL3157</t>
  </si>
  <si>
    <t>EDRXFL3158</t>
  </si>
  <si>
    <t>EDRXFL3159</t>
  </si>
  <si>
    <t>EDRXFL3160</t>
  </si>
  <si>
    <t>EDRXFL3161</t>
  </si>
  <si>
    <t>EDRXFL3162</t>
  </si>
  <si>
    <t>EDRXFL3163</t>
  </si>
  <si>
    <t>EDRXFL3164</t>
  </si>
  <si>
    <t>EDRXFL3165</t>
  </si>
  <si>
    <t>EDRXFL3166</t>
  </si>
  <si>
    <t>EDRXFL3167</t>
  </si>
  <si>
    <t>EDRXFL3168</t>
  </si>
  <si>
    <t>EDRXFL3169</t>
  </si>
  <si>
    <t>EDRXFL3170</t>
  </si>
  <si>
    <t>EDRXFL3171</t>
  </si>
  <si>
    <t>EDRXFL3172</t>
  </si>
  <si>
    <t>EDRXFL3173</t>
  </si>
  <si>
    <t>EDRXFL3174</t>
  </si>
  <si>
    <t>EDRXFL3175</t>
  </si>
  <si>
    <t>EDRXFL3176</t>
  </si>
  <si>
    <t>EDRXFL3177</t>
  </si>
  <si>
    <t>EDRXFL3178</t>
  </si>
  <si>
    <t>EDRXFL3179</t>
  </si>
  <si>
    <t>EDRXFL3180</t>
  </si>
  <si>
    <t>EDRXFL3181</t>
  </si>
  <si>
    <t>EDRXFL3182</t>
  </si>
  <si>
    <t>EDRXFL3183</t>
  </si>
  <si>
    <t>EDRXFL3184</t>
  </si>
  <si>
    <t>EDRXFL3185</t>
  </si>
  <si>
    <t>EDRXFL3186</t>
  </si>
  <si>
    <t>EDRXFL3187</t>
  </si>
  <si>
    <t>EDRXFL3188</t>
  </si>
  <si>
    <t>EDRXFL3189</t>
  </si>
  <si>
    <t>EDRXFL3190</t>
  </si>
  <si>
    <t>EDRXFL3191</t>
  </si>
  <si>
    <t>EDRXFL3192</t>
  </si>
  <si>
    <t>EDRXFL3193</t>
  </si>
  <si>
    <t>EDRXFL3194</t>
  </si>
  <si>
    <t>EDRXFL3195</t>
  </si>
  <si>
    <t>EDRXFL3196</t>
  </si>
  <si>
    <t>EDRXFL3197</t>
  </si>
  <si>
    <t>EDRXFL3198</t>
  </si>
  <si>
    <t>EDRXFL3199</t>
  </si>
  <si>
    <t>EDRXFL3200</t>
  </si>
  <si>
    <t>EDRXFL3201</t>
  </si>
  <si>
    <t>EDRXFL3202</t>
  </si>
  <si>
    <t>EDRXFL3203</t>
  </si>
  <si>
    <t>EDRXFL3204</t>
  </si>
  <si>
    <t>EDRXFL3205</t>
  </si>
  <si>
    <t>EDRXFL3206</t>
  </si>
  <si>
    <t>EDRXFL3207</t>
  </si>
  <si>
    <t>EDRXFL3208</t>
  </si>
  <si>
    <t>EDRXFL3209</t>
  </si>
  <si>
    <t>EDRXFL3210</t>
  </si>
  <si>
    <t>EDRXFL3211</t>
  </si>
  <si>
    <t>EDRXFL3212</t>
  </si>
  <si>
    <t>EDRXFL3213</t>
  </si>
  <si>
    <t>EDRXFL3214</t>
  </si>
  <si>
    <t>EDRXFL3215</t>
  </si>
  <si>
    <t>EDRXFL3216</t>
  </si>
  <si>
    <t>EDRXFL3217</t>
  </si>
  <si>
    <t>EDRXFL3218</t>
  </si>
  <si>
    <t>EDRXFL3219</t>
  </si>
  <si>
    <t>EDRXFL3220</t>
  </si>
  <si>
    <t>EDRXFL3221</t>
  </si>
  <si>
    <t>EDRXFL3222</t>
  </si>
  <si>
    <t>EDRXFL3223</t>
  </si>
  <si>
    <t>EDRXFL3224</t>
  </si>
  <si>
    <t>EDRXFL3225</t>
  </si>
  <si>
    <t>EDRXFL3226</t>
  </si>
  <si>
    <t>EDRXFL3227</t>
  </si>
  <si>
    <t>EDRXFL3228</t>
  </si>
  <si>
    <t>EDRXFL3229</t>
  </si>
  <si>
    <t>EDRXFL3230</t>
  </si>
  <si>
    <t>EDRXFL3231</t>
  </si>
  <si>
    <t>EDRXFL3232</t>
  </si>
  <si>
    <t>EDRXFL3233</t>
  </si>
  <si>
    <t>EDRXFL3234</t>
  </si>
  <si>
    <t>EDRXFL3235</t>
  </si>
  <si>
    <t>EDRXFL3236</t>
  </si>
  <si>
    <t>EDRXFL3237</t>
  </si>
  <si>
    <t>EDRXFL3238</t>
  </si>
  <si>
    <t>EDRXFL3239</t>
  </si>
  <si>
    <t>EDRXFL3240</t>
  </si>
  <si>
    <t>EDRXFL3241</t>
  </si>
  <si>
    <t>EDRXFL3242</t>
  </si>
  <si>
    <t>EDRXFL3243</t>
  </si>
  <si>
    <t>EDRXFL3244</t>
  </si>
  <si>
    <t>EDRXFL3245</t>
  </si>
  <si>
    <t>EDRXFL3246</t>
  </si>
  <si>
    <t>EDRXFL3247</t>
  </si>
  <si>
    <t>EDRXFL3248</t>
  </si>
  <si>
    <t>EDRXFL3249</t>
  </si>
  <si>
    <t>EDRXFL3250</t>
  </si>
  <si>
    <t>EDRXFL3251</t>
  </si>
  <si>
    <t>EDRXFL3252</t>
  </si>
  <si>
    <t>EDRXFL3253</t>
  </si>
  <si>
    <t>EDRXFL3254</t>
  </si>
  <si>
    <t>EDRXFL3255</t>
  </si>
  <si>
    <t>EDRXFL3256</t>
  </si>
  <si>
    <t>EDRXFL3257</t>
  </si>
  <si>
    <t>EDRXFL3258</t>
  </si>
  <si>
    <t>EDRXFL3259</t>
  </si>
  <si>
    <t>EDRXFL3260</t>
  </si>
  <si>
    <t>EDRXFL3261</t>
  </si>
  <si>
    <t>EDRXFL3262</t>
  </si>
  <si>
    <t>EDRXFL3263</t>
  </si>
  <si>
    <t>EDRXFL3264</t>
  </si>
  <si>
    <t>EDRXFL3265</t>
  </si>
  <si>
    <t>EDRXFL3266</t>
  </si>
  <si>
    <t>EDRXFL3267</t>
  </si>
  <si>
    <t>EDRXFL3268</t>
  </si>
  <si>
    <t>EDRXFL3269</t>
  </si>
  <si>
    <t>EDRXFL3270</t>
  </si>
  <si>
    <t>EDRXFL3271</t>
  </si>
  <si>
    <t>EDRXFL3272</t>
  </si>
  <si>
    <t>EDRXFL3273</t>
  </si>
  <si>
    <t>EDRXFL3274</t>
  </si>
  <si>
    <t>EDRXFL3275</t>
  </si>
  <si>
    <t>EDRXFL3276</t>
  </si>
  <si>
    <t>EDRXFL3277</t>
  </si>
  <si>
    <t>EDRXFL3278</t>
  </si>
  <si>
    <t>EDRXFL3279</t>
  </si>
  <si>
    <t>EDRXFL3280</t>
  </si>
  <si>
    <t>EDRXFL3281</t>
  </si>
  <si>
    <t>EDRXFL3282</t>
  </si>
  <si>
    <t>EDRXFL3283</t>
  </si>
  <si>
    <t>EDRXFL3284</t>
  </si>
  <si>
    <t>EDRXFL3285</t>
  </si>
  <si>
    <t>EDRXFL3286</t>
  </si>
  <si>
    <t>EDRXFL3287</t>
  </si>
  <si>
    <t>EDRXFL3288</t>
  </si>
  <si>
    <t>EDRXFL3289</t>
  </si>
  <si>
    <t>EDRXFL3290</t>
  </si>
  <si>
    <t>EDRXFL3291</t>
  </si>
  <si>
    <t>EDRXFL3292</t>
  </si>
  <si>
    <t>EDRXFL3293</t>
  </si>
  <si>
    <t>EDRXFL3294</t>
  </si>
  <si>
    <t>EDRXFL3295</t>
  </si>
  <si>
    <t>EDRXFL3296</t>
  </si>
  <si>
    <t>EDRXFL3297</t>
  </si>
  <si>
    <t>EDRXFL3298</t>
  </si>
  <si>
    <t>EDRXFL3299</t>
  </si>
  <si>
    <t>EDRXFL3300</t>
  </si>
  <si>
    <t>EDRXFL3301</t>
  </si>
  <si>
    <t>EDRXFL3302</t>
  </si>
  <si>
    <t>EDRXFL3303</t>
  </si>
  <si>
    <t>EDRXFL3304</t>
  </si>
  <si>
    <t>EDRXFL3305</t>
  </si>
  <si>
    <t>EDRXFL3306</t>
  </si>
  <si>
    <t>EDRXFL3307</t>
  </si>
  <si>
    <t>EDRXFL3308</t>
  </si>
  <si>
    <t>EDRXFL3309</t>
  </si>
  <si>
    <t>EDRXFL3310</t>
  </si>
  <si>
    <t>EDRXFL3311</t>
  </si>
  <si>
    <t>EDRXFL3312</t>
  </si>
  <si>
    <t>EDRXFL3313</t>
  </si>
  <si>
    <t>EDRXFL3314</t>
  </si>
  <si>
    <t>EDRXFL3315</t>
  </si>
  <si>
    <t>EDRXFL3316</t>
  </si>
  <si>
    <t>EDRXFL3317</t>
  </si>
  <si>
    <t>EDRXFL3318</t>
  </si>
  <si>
    <t>EDRXFL3319</t>
  </si>
  <si>
    <t>EDRXFL3320</t>
  </si>
  <si>
    <t>EDRXFL3321</t>
  </si>
  <si>
    <t>EDRXFL3322</t>
  </si>
  <si>
    <t>EDRXFL3323</t>
  </si>
  <si>
    <t>EDRXFL3324</t>
  </si>
  <si>
    <t>EDRXFL3325</t>
  </si>
  <si>
    <t>EDRXFL3326</t>
  </si>
  <si>
    <t>EDRXFL3327</t>
  </si>
  <si>
    <t>EDRXFL3328</t>
  </si>
  <si>
    <t>EDRXFL3329</t>
  </si>
  <si>
    <t>EDRXFL3330</t>
  </si>
  <si>
    <t>EDRXFL3331</t>
  </si>
  <si>
    <t>EDRXFL3332</t>
  </si>
  <si>
    <t>EDRXFL3333</t>
  </si>
  <si>
    <t>EDRXFL3334</t>
  </si>
  <si>
    <t>EDRXFL3335</t>
  </si>
  <si>
    <t>EDRXFL3336</t>
  </si>
  <si>
    <t>EDRXFL3337</t>
  </si>
  <si>
    <t>EDRXFL3338</t>
  </si>
  <si>
    <t>EDRXFL3339</t>
  </si>
  <si>
    <t>EDRXFL3340</t>
  </si>
  <si>
    <t>EDRXFL3341</t>
  </si>
  <si>
    <t>EDRXFL3342</t>
  </si>
  <si>
    <t>EDRXFL3343</t>
  </si>
  <si>
    <t>EDRXFL3344</t>
  </si>
  <si>
    <t>EDRXFL3345</t>
  </si>
  <si>
    <t>EDRXFL3346</t>
  </si>
  <si>
    <t>EDRXFL3347</t>
  </si>
  <si>
    <t>EDRXFL3348</t>
  </si>
  <si>
    <t>EDRXFL3349</t>
  </si>
  <si>
    <t>EDRXFL3350</t>
  </si>
  <si>
    <t>EDRXFL3351</t>
  </si>
  <si>
    <t>EDRXFL3352</t>
  </si>
  <si>
    <t>EDRXFL3353</t>
  </si>
  <si>
    <t>EDRXFL3354</t>
  </si>
  <si>
    <t>EDRXFL3355</t>
  </si>
  <si>
    <t>EDRXFL3356</t>
  </si>
  <si>
    <t>EDRXFL3357</t>
  </si>
  <si>
    <t>EDRXFL3358</t>
  </si>
  <si>
    <t>EDRXFL3359</t>
  </si>
  <si>
    <t>EDRXFL3360</t>
  </si>
  <si>
    <t>EDRXFL3361</t>
  </si>
  <si>
    <t>EDRXFL3362</t>
  </si>
  <si>
    <t>EDRXFL3363</t>
  </si>
  <si>
    <t>EDRXFL3364</t>
  </si>
  <si>
    <t>EDRXFL3365</t>
  </si>
  <si>
    <t>EDRXFL3366</t>
  </si>
  <si>
    <t>EDRXFL3367</t>
  </si>
  <si>
    <t>EDRXFL3368</t>
  </si>
  <si>
    <t>EDRXFL3369</t>
  </si>
  <si>
    <t>EDRXFL3370</t>
  </si>
  <si>
    <t>EDRXFL3371</t>
  </si>
  <si>
    <t>EDRXFL3372</t>
  </si>
  <si>
    <t>EDRXFL3373</t>
  </si>
  <si>
    <t>EDRXFL3374</t>
  </si>
  <si>
    <t>EDRXFL3375</t>
  </si>
  <si>
    <t>EDRXFL3376</t>
  </si>
  <si>
    <t>EDRXFL3377</t>
  </si>
  <si>
    <t>EDRXFL3378</t>
  </si>
  <si>
    <t>EDRXFL3379</t>
  </si>
  <si>
    <t>EDRXFL3380</t>
  </si>
  <si>
    <t>EDRXFL3381</t>
  </si>
  <si>
    <t>EDRXFL3382</t>
  </si>
  <si>
    <t>EDRXFL3383</t>
  </si>
  <si>
    <t>EDRXFL3384</t>
  </si>
  <si>
    <t>EDRXFL3385</t>
  </si>
  <si>
    <t>EDRXFL3386</t>
  </si>
  <si>
    <t>EDRXFL3387</t>
  </si>
  <si>
    <t>EDRXFL3388</t>
  </si>
  <si>
    <t>EDRXFL3389</t>
  </si>
  <si>
    <t>EDRXFL3390</t>
  </si>
  <si>
    <t>EDRXFL3391</t>
  </si>
  <si>
    <t>EDRXFL3392</t>
  </si>
  <si>
    <t>EDRXFL3393</t>
  </si>
  <si>
    <t>EDRXFL3394</t>
  </si>
  <si>
    <t>EDRXFL3395</t>
  </si>
  <si>
    <t>EDRXFL3396</t>
  </si>
  <si>
    <t>EDRXFL3397</t>
  </si>
  <si>
    <t>EDRXFL3398</t>
  </si>
  <si>
    <t>EDRXFL3399</t>
  </si>
  <si>
    <t>EDRXFL3400</t>
  </si>
  <si>
    <t>EDRXFL3401</t>
  </si>
  <si>
    <t>EDRXFL3402</t>
  </si>
  <si>
    <t>EDRXFL3403</t>
  </si>
  <si>
    <t>EDRXFL3404</t>
  </si>
  <si>
    <t>EDRXFL3405</t>
  </si>
  <si>
    <t>EDRXFL3406</t>
  </si>
  <si>
    <t>EDRXFL3407</t>
  </si>
  <si>
    <t>EDRXFL3408</t>
  </si>
  <si>
    <t>EDRXFL3409</t>
  </si>
  <si>
    <t>EDRXFL3410</t>
  </si>
  <si>
    <t>EDRXFL3411</t>
  </si>
  <si>
    <t>EDRXFL3412</t>
  </si>
  <si>
    <t>EDRXFL3413</t>
  </si>
  <si>
    <t>EDRXFL3414</t>
  </si>
  <si>
    <t>EDRXFL3415</t>
  </si>
  <si>
    <t>EDRXFL3416</t>
  </si>
  <si>
    <t>EDRXFL3417</t>
  </si>
  <si>
    <t>EDRXFL3418</t>
  </si>
  <si>
    <t>EDRXFL3419</t>
  </si>
  <si>
    <t>EDRXFL3420</t>
  </si>
  <si>
    <t>EDRXFL3421</t>
  </si>
  <si>
    <t>EDRXFL3422</t>
  </si>
  <si>
    <t>EDRXFL3423</t>
  </si>
  <si>
    <t>EDRXFL3424</t>
  </si>
  <si>
    <t>EDRXFL3425</t>
  </si>
  <si>
    <t>EDRXFL3426</t>
  </si>
  <si>
    <t>EDRXFL3427</t>
  </si>
  <si>
    <t>EDRXFL3428</t>
  </si>
  <si>
    <t>EDRXFL3429</t>
  </si>
  <si>
    <t>EDRXFL3430</t>
  </si>
  <si>
    <t>EDRXFL3431</t>
  </si>
  <si>
    <t>EDRXFL3432</t>
  </si>
  <si>
    <t>EDRXFL3433</t>
  </si>
  <si>
    <t>EDRXFL3434</t>
  </si>
  <si>
    <t>EDRXFL3435</t>
  </si>
  <si>
    <t>EDRXFL3436</t>
  </si>
  <si>
    <t>EDRXFL3437</t>
  </si>
  <si>
    <t>EDRXFL3438</t>
  </si>
  <si>
    <t>EDRXFL3439</t>
  </si>
  <si>
    <t>EDRXFL3440</t>
  </si>
  <si>
    <t>EDRXFL3441</t>
  </si>
  <si>
    <t>EDRXFL3442</t>
  </si>
  <si>
    <t>EDRXFL3443</t>
  </si>
  <si>
    <t>EDRXFL3444</t>
  </si>
  <si>
    <t>EDRXFL3445</t>
  </si>
  <si>
    <t>EDRXFL3446</t>
  </si>
  <si>
    <t>EDRXFL3447</t>
  </si>
  <si>
    <t>EDRXFL3448</t>
  </si>
  <si>
    <t>EDRXFL3449</t>
  </si>
  <si>
    <t>EDRXFL3450</t>
  </si>
  <si>
    <t>EDRXFL3451</t>
  </si>
  <si>
    <t>EDRXFL3452</t>
  </si>
  <si>
    <t>EDRXFL3453</t>
  </si>
  <si>
    <t>EDRXFL3454</t>
  </si>
  <si>
    <t>EDRXFL3455</t>
  </si>
  <si>
    <t>EDRXFL3456</t>
  </si>
  <si>
    <t>EDRXFL3457</t>
  </si>
  <si>
    <t>EDRXFL3458</t>
  </si>
  <si>
    <t>EDRXFL3459</t>
  </si>
  <si>
    <t>EDRXFL3460</t>
  </si>
  <si>
    <t>EDRXFL3461</t>
  </si>
  <si>
    <t>EDRXFL3462</t>
  </si>
  <si>
    <t>EDRXFL3463</t>
  </si>
  <si>
    <t>EDRXFL3464</t>
  </si>
  <si>
    <t>EDRXFL3465</t>
  </si>
  <si>
    <t>EDRXFL3466</t>
  </si>
  <si>
    <t>EDRXFL3467</t>
  </si>
  <si>
    <t>EDRXFL3468</t>
  </si>
  <si>
    <t>EDRXFL3469</t>
  </si>
  <si>
    <t>EDRXFL3470</t>
  </si>
  <si>
    <t>EDRXFL3471</t>
  </si>
  <si>
    <t>EDRXFL3472</t>
  </si>
  <si>
    <t>EDRXFL3473</t>
  </si>
  <si>
    <t>EDRXFL3474</t>
  </si>
  <si>
    <t>EDRXFL3475</t>
  </si>
  <si>
    <t>EDRXFL3476</t>
  </si>
  <si>
    <t>EDRXFL3477</t>
  </si>
  <si>
    <t>EDRXFL3478</t>
  </si>
  <si>
    <t>EDRXFL3479</t>
  </si>
  <si>
    <t>EDRXFL3480</t>
  </si>
  <si>
    <t>EDRXFL3481</t>
  </si>
  <si>
    <t>EDRXFL3482</t>
  </si>
  <si>
    <t>EDRXFL3483</t>
  </si>
  <si>
    <t>EDRXFL3484</t>
  </si>
  <si>
    <t>EDRXFL3485</t>
  </si>
  <si>
    <t>EDRXFL3486</t>
  </si>
  <si>
    <t>EDRXFL3487</t>
  </si>
  <si>
    <t>EDRXFL3488</t>
  </si>
  <si>
    <t>EDRXFL3489</t>
  </si>
  <si>
    <t>EDRXFL3490</t>
  </si>
  <si>
    <t>EDRXFL3491</t>
  </si>
  <si>
    <t>EDRXFL3492</t>
  </si>
  <si>
    <t>EDRXFL3493</t>
  </si>
  <si>
    <t>EDRXFL3494</t>
  </si>
  <si>
    <t>EDRXFL3495</t>
  </si>
  <si>
    <t>EDRXFL3496</t>
  </si>
  <si>
    <t>EDRXFL3497</t>
  </si>
  <si>
    <t>EDRXFL3498</t>
  </si>
  <si>
    <t>EDRXFL3499</t>
  </si>
  <si>
    <t>EDRXFL3500</t>
  </si>
  <si>
    <t>EDRXFL3501</t>
  </si>
  <si>
    <t>EDRXFL3502</t>
  </si>
  <si>
    <t>EDRXFL3503</t>
  </si>
  <si>
    <t>EDRXFL3504</t>
  </si>
  <si>
    <t>EDRXFL3505</t>
  </si>
  <si>
    <t>EDRXFL3506</t>
  </si>
  <si>
    <t>EDRXFL3507</t>
  </si>
  <si>
    <t>EDRXFL3508</t>
  </si>
  <si>
    <t>EDRXFL3509</t>
  </si>
  <si>
    <t>EDRXFL3510</t>
  </si>
  <si>
    <t>EDRXFL3511</t>
  </si>
  <si>
    <t>EDRXFL3512</t>
  </si>
  <si>
    <t>EDRXFL3513</t>
  </si>
  <si>
    <t>EDRXFL3514</t>
  </si>
  <si>
    <t>EDRXFL3515</t>
  </si>
  <si>
    <t>EDRXFL3516</t>
  </si>
  <si>
    <t>EDRXFL3517</t>
  </si>
  <si>
    <t>EDRXFL3518</t>
  </si>
  <si>
    <t>EDRXFL3519</t>
  </si>
  <si>
    <t>EDRXFL3520</t>
  </si>
  <si>
    <t>EDRXFL3521</t>
  </si>
  <si>
    <t>EDRXFL3522</t>
  </si>
  <si>
    <t>EDRXFL3523</t>
  </si>
  <si>
    <t>EDRXFL3524</t>
  </si>
  <si>
    <t>EDRXFL3525</t>
  </si>
  <si>
    <t>EDRXFL3526</t>
  </si>
  <si>
    <t>EDRXFL3527</t>
  </si>
  <si>
    <t>EDRXFL3528</t>
  </si>
  <si>
    <t>EDRXFL3529</t>
  </si>
  <si>
    <t>EDRXFL3530</t>
  </si>
  <si>
    <t>EDRXFL3531</t>
  </si>
  <si>
    <t>EDRXFL3532</t>
  </si>
  <si>
    <t>EDRXFL3533</t>
  </si>
  <si>
    <t>EDRXFL3534</t>
  </si>
  <si>
    <t>EDRXFL3535</t>
  </si>
  <si>
    <t>EDRXFL3536</t>
  </si>
  <si>
    <t>EDRXFL3537</t>
  </si>
  <si>
    <t>EDRXFL3538</t>
  </si>
  <si>
    <t>EDRXFL3539</t>
  </si>
  <si>
    <t>EDRXFL3540</t>
  </si>
  <si>
    <t>EDRXFL3541</t>
  </si>
  <si>
    <t>EDRXFL3542</t>
  </si>
  <si>
    <t>EDRXFL3543</t>
  </si>
  <si>
    <t>EDRXFL3544</t>
  </si>
  <si>
    <t>EDRXFL3545</t>
  </si>
  <si>
    <t>EDRXFL3546</t>
  </si>
  <si>
    <t>EDRXFL3547</t>
  </si>
  <si>
    <t>EDRXFL3548</t>
  </si>
  <si>
    <t>EDRXFL3549</t>
  </si>
  <si>
    <t>EDRXFL3550</t>
  </si>
  <si>
    <t>EDRXFL3551</t>
  </si>
  <si>
    <t>EDRXFL3552</t>
  </si>
  <si>
    <t>EDRXFL3553</t>
  </si>
  <si>
    <t>EDRXFL3554</t>
  </si>
  <si>
    <t>EDRXFL3555</t>
  </si>
  <si>
    <t>EDRXFL3556</t>
  </si>
  <si>
    <t>EDRXFL3557</t>
  </si>
  <si>
    <t>EDRXFL3558</t>
  </si>
  <si>
    <t>EDRXFL3559</t>
  </si>
  <si>
    <t>EDRXFL3560</t>
  </si>
  <si>
    <t>EDRXFL3561</t>
  </si>
  <si>
    <t>EDRXFL3562</t>
  </si>
  <si>
    <t>EDRXFL3563</t>
  </si>
  <si>
    <t>EDRXFL3564</t>
  </si>
  <si>
    <t>EDRXFL3565</t>
  </si>
  <si>
    <t>EDRXFL3566</t>
  </si>
  <si>
    <t>EDRXFL3567</t>
  </si>
  <si>
    <t>EDRXFL3568</t>
  </si>
  <si>
    <t>EDRXFL3569</t>
  </si>
  <si>
    <t>EDRXFL3570</t>
  </si>
  <si>
    <t>EDRXFL3571</t>
  </si>
  <si>
    <t>EDRXFL3572</t>
  </si>
  <si>
    <t>EDRXFL3573</t>
  </si>
  <si>
    <t>EDRXFL3574</t>
  </si>
  <si>
    <t>EDRXFL3575</t>
  </si>
  <si>
    <t>EDRXFL3576</t>
  </si>
  <si>
    <t>EDRXFL3577</t>
  </si>
  <si>
    <t>EDRXFL3578</t>
  </si>
  <si>
    <t>EDRXFL3579</t>
  </si>
  <si>
    <t>EDRXFL3580</t>
  </si>
  <si>
    <t>EDRXFL3581</t>
  </si>
  <si>
    <t>EDRXFL3582</t>
  </si>
  <si>
    <t>EDRXFL3583</t>
  </si>
  <si>
    <t>EDRXFL3584</t>
  </si>
  <si>
    <t>EDRXFL3585</t>
  </si>
  <si>
    <t>EDRXFL3586</t>
  </si>
  <si>
    <t>EDRXFL3587</t>
  </si>
  <si>
    <t>EDRXFL3588</t>
  </si>
  <si>
    <t>EDRXFL3589</t>
  </si>
  <si>
    <t>EDRXFL3590</t>
  </si>
  <si>
    <t>EDRXFL3591</t>
  </si>
  <si>
    <t>EDRXFL3592</t>
  </si>
  <si>
    <t>EDRXFL3593</t>
  </si>
  <si>
    <t>EDRXFL3594</t>
  </si>
  <si>
    <t>EDRXFL3595</t>
  </si>
  <si>
    <t>EDRXFL3596</t>
  </si>
  <si>
    <t>EDRXFL3597</t>
  </si>
  <si>
    <t>EDRXFL3598</t>
  </si>
  <si>
    <t>EDRXFL3599</t>
  </si>
  <si>
    <t>EDRXFL3600</t>
  </si>
  <si>
    <t>EDRXFL3601</t>
  </si>
  <si>
    <t>EDRXFL3602</t>
  </si>
  <si>
    <t>EDRXFL3603</t>
  </si>
  <si>
    <t>EDRXFL3604</t>
  </si>
  <si>
    <t>EDRXFL3605</t>
  </si>
  <si>
    <t>EDRXFL3606</t>
  </si>
  <si>
    <t>EDRXFL3607</t>
  </si>
  <si>
    <t>EDRXFL3608</t>
  </si>
  <si>
    <t>EDRXFL3609</t>
  </si>
  <si>
    <t>EDRXFL3610</t>
  </si>
  <si>
    <t>EDRXFL3611</t>
  </si>
  <si>
    <t>EDRXFL3612</t>
  </si>
  <si>
    <t>EDRXFL3613</t>
  </si>
  <si>
    <t>EDRXFL3614</t>
  </si>
  <si>
    <t>EDRXFL3615</t>
  </si>
  <si>
    <t>EDRXFL3616</t>
  </si>
  <si>
    <t>EDRXFL3617</t>
  </si>
  <si>
    <t>EDRXFL3618</t>
  </si>
  <si>
    <t>EDRXFL3619</t>
  </si>
  <si>
    <t>EDRXFL3620</t>
  </si>
  <si>
    <t>EDRXFL3621</t>
  </si>
  <si>
    <t>EDRXFL3622</t>
  </si>
  <si>
    <t>EDRXFL3623</t>
  </si>
  <si>
    <t>EDRXFL3624</t>
  </si>
  <si>
    <t>EDRXFL3625</t>
  </si>
  <si>
    <t>EDRXFL3626</t>
  </si>
  <si>
    <t>EDRXFL3627</t>
  </si>
  <si>
    <t>EDRXFL3628</t>
  </si>
  <si>
    <t>EDRXFL3629</t>
  </si>
  <si>
    <t>EDRXFL3630</t>
  </si>
  <si>
    <t>EDRXFL3631</t>
  </si>
  <si>
    <t>EDRXFL3632</t>
  </si>
  <si>
    <t>EDRXFL3633</t>
  </si>
  <si>
    <t>EDRXFL3634</t>
  </si>
  <si>
    <t>EDRXFL3635</t>
  </si>
  <si>
    <t>EDRXFL3636</t>
  </si>
  <si>
    <t>EDRXFL3637</t>
  </si>
  <si>
    <t>EDRXFL3638</t>
  </si>
  <si>
    <t>EDRXFL3639</t>
  </si>
  <si>
    <t>EDRXFL3640</t>
  </si>
  <si>
    <t>EDRXFL3641</t>
  </si>
  <si>
    <t>EDRXFL3642</t>
  </si>
  <si>
    <t>EDRXFL3643</t>
  </si>
  <si>
    <t>EDRXFL3644</t>
  </si>
  <si>
    <t>EDRXFL3645</t>
  </si>
  <si>
    <t>EDRXFL3646</t>
  </si>
  <si>
    <t>EDRXFL3647</t>
  </si>
  <si>
    <t>EDRXFL3648</t>
  </si>
  <si>
    <t>EDRXFL3649</t>
  </si>
  <si>
    <t>EDRXFL3650</t>
  </si>
  <si>
    <t>EDRXFL3651</t>
  </si>
  <si>
    <t>EDRXFL3652</t>
  </si>
  <si>
    <t>EDRXFL3653</t>
  </si>
  <si>
    <t>EDRXFL3654</t>
  </si>
  <si>
    <t>EDRXFL3655</t>
  </si>
  <si>
    <t>EDRXFL3656</t>
  </si>
  <si>
    <t>EDRXFL3657</t>
  </si>
  <si>
    <t>EDRXFL3658</t>
  </si>
  <si>
    <t>EDRXFL3659</t>
  </si>
  <si>
    <t>EDRXFL3660</t>
  </si>
  <si>
    <t>EDRXFL3661</t>
  </si>
  <si>
    <t>EDRXFL3662</t>
  </si>
  <si>
    <t>EDRXFL3663</t>
  </si>
  <si>
    <t>EDRXFL3664</t>
  </si>
  <si>
    <t>EDRXFL3665</t>
  </si>
  <si>
    <t>EDRXFL3666</t>
  </si>
  <si>
    <t>EDRXFL3667</t>
  </si>
  <si>
    <t>EDRXFL3668</t>
  </si>
  <si>
    <t>EDRXFL3669</t>
  </si>
  <si>
    <t>EDRXFL3670</t>
  </si>
  <si>
    <t>EDRXFL3671</t>
  </si>
  <si>
    <t>EDRXFL3672</t>
  </si>
  <si>
    <t>EDRXFL3673</t>
  </si>
  <si>
    <t>EDRXFL3674</t>
  </si>
  <si>
    <t>EDRXFL3675</t>
  </si>
  <si>
    <t>EDRXFL3676</t>
  </si>
  <si>
    <t>EDRXFL3677</t>
  </si>
  <si>
    <t>EDRXFL3678</t>
  </si>
  <si>
    <t>EDRXFL3679</t>
  </si>
  <si>
    <t>EDRXFL3680</t>
  </si>
  <si>
    <t>EDRXFL3681</t>
  </si>
  <si>
    <t>EDRXFL3682</t>
  </si>
  <si>
    <t>EDRXFL3683</t>
  </si>
  <si>
    <t>EDRXFL3684</t>
  </si>
  <si>
    <t>EDRXFL3685</t>
  </si>
  <si>
    <t>EDRXFL3686</t>
  </si>
  <si>
    <t>EDRXFL3687</t>
  </si>
  <si>
    <t>EDRXFL3688</t>
  </si>
  <si>
    <t>EDRXFL3689</t>
  </si>
  <si>
    <t>EDRXFL3690</t>
  </si>
  <si>
    <t>EDRXFL3691</t>
  </si>
  <si>
    <t>EDRXFL3692</t>
  </si>
  <si>
    <t>EDRXFL3693</t>
  </si>
  <si>
    <t>EDRXFL3694</t>
  </si>
  <si>
    <t>EDRXFL3695</t>
  </si>
  <si>
    <t>EDRXFL3696</t>
  </si>
  <si>
    <t>EDRXFL3697</t>
  </si>
  <si>
    <t>EDRXFL3698</t>
  </si>
  <si>
    <t>EDRXFL3699</t>
  </si>
  <si>
    <t>EDRXFL3700</t>
  </si>
  <si>
    <t>EDRXFL3701</t>
  </si>
  <si>
    <t>EDRXFL3702</t>
  </si>
  <si>
    <t>EDRXFL3703</t>
  </si>
  <si>
    <t>EDRXFL3704</t>
  </si>
  <si>
    <t>EDRXFL3705</t>
  </si>
  <si>
    <t>EDRXFL3706</t>
  </si>
  <si>
    <t>EDRXFL3707</t>
  </si>
  <si>
    <t>EDRXFL3708</t>
  </si>
  <si>
    <t>EDRXFL3709</t>
  </si>
  <si>
    <t>EDRXFL3710</t>
  </si>
  <si>
    <t>EDRXFL3711</t>
  </si>
  <si>
    <t>EDRXFL3712</t>
  </si>
  <si>
    <t>EDRXFL3713</t>
  </si>
  <si>
    <t>EDRXFL3714</t>
  </si>
  <si>
    <t>EDRXFL3715</t>
  </si>
  <si>
    <t>EDRXFL3716</t>
  </si>
  <si>
    <t>EDRXFL3717</t>
  </si>
  <si>
    <t>EDRXFL3718</t>
  </si>
  <si>
    <t>EDRXFL3719</t>
  </si>
  <si>
    <t>EDRXFL3720</t>
  </si>
  <si>
    <t>EDRXFL3721</t>
  </si>
  <si>
    <t>EDRXFL3722</t>
  </si>
  <si>
    <t>EDRXFL3723</t>
  </si>
  <si>
    <t>EDRXFL3724</t>
  </si>
  <si>
    <t>EDRXFL3725</t>
  </si>
  <si>
    <t>EDRXFL3726</t>
  </si>
  <si>
    <t>EDRXFL3727</t>
  </si>
  <si>
    <t>EDRXFL3728</t>
  </si>
  <si>
    <t>EDRXFL3729</t>
  </si>
  <si>
    <t>EDRXFL3730</t>
  </si>
  <si>
    <t>EDRXFL3731</t>
  </si>
  <si>
    <t>EDRXFL3732</t>
  </si>
  <si>
    <t>EDRXFL3733</t>
  </si>
  <si>
    <t>EDRXFL3734</t>
  </si>
  <si>
    <t>EDRXFL3735</t>
  </si>
  <si>
    <t>EDRXFL3736</t>
  </si>
  <si>
    <t>EDRXFL3737</t>
  </si>
  <si>
    <t>EDRXFL3738</t>
  </si>
  <si>
    <t>EDRXFL3739</t>
  </si>
  <si>
    <t>EDRXFL3740</t>
  </si>
  <si>
    <t>EDRXFL3741</t>
  </si>
  <si>
    <t>EDRXFL3742</t>
  </si>
  <si>
    <t>EDRXFL3743</t>
  </si>
  <si>
    <t>EDRXFL3744</t>
  </si>
  <si>
    <t>EDRXFL3745</t>
  </si>
  <si>
    <t>EDRXFL3746</t>
  </si>
  <si>
    <t>EDRXFL3747</t>
  </si>
  <si>
    <t>EDRXFL3748</t>
  </si>
  <si>
    <t>EDRXFL3749</t>
  </si>
  <si>
    <t>EDRXFL3750</t>
  </si>
  <si>
    <t>EDRXFL3751</t>
  </si>
  <si>
    <t>EDRXFL3752</t>
  </si>
  <si>
    <t>EDRXFL3753</t>
  </si>
  <si>
    <t>EDRXFL3754</t>
  </si>
  <si>
    <t>EDRXFL3755</t>
  </si>
  <si>
    <t>EDRXFL3756</t>
  </si>
  <si>
    <t>EDRXFL3757</t>
  </si>
  <si>
    <t>EDRXFL3758</t>
  </si>
  <si>
    <t>EDRXFL3759</t>
  </si>
  <si>
    <t>EDRXFL3760</t>
  </si>
  <si>
    <t>EDRXFL3761</t>
  </si>
  <si>
    <t>EDRXFL3762</t>
  </si>
  <si>
    <t>EDRXFL3763</t>
  </si>
  <si>
    <t>EDRXFL3764</t>
  </si>
  <si>
    <t>EDRXFL3765</t>
  </si>
  <si>
    <t>EDRXFL3766</t>
  </si>
  <si>
    <t>EDRXFL3767</t>
  </si>
  <si>
    <t>EDRXFL3768</t>
  </si>
  <si>
    <t>EDRXFL3769</t>
  </si>
  <si>
    <t>EDRXFL3770</t>
  </si>
  <si>
    <t>EDRXFL3771</t>
  </si>
  <si>
    <t>EDRXFL3772</t>
  </si>
  <si>
    <t>EDRXFL3773</t>
  </si>
  <si>
    <t>EDRXFL3774</t>
  </si>
  <si>
    <t>EDRXFL3775</t>
  </si>
  <si>
    <t>EDRXFL3776</t>
  </si>
  <si>
    <t>EDRXFL3777</t>
  </si>
  <si>
    <t>EDRXFL3778</t>
  </si>
  <si>
    <t>EDRXFL3779</t>
  </si>
  <si>
    <t>EDRXFL3780</t>
  </si>
  <si>
    <t>EDRXFL3781</t>
  </si>
  <si>
    <t>EDRXFL3782</t>
  </si>
  <si>
    <t>EDRXFL3783</t>
  </si>
  <si>
    <t>EDRXFL3784</t>
  </si>
  <si>
    <t>EDRXFL3785</t>
  </si>
  <si>
    <t>EDRXFL3786</t>
  </si>
  <si>
    <t>EDRXFL3787</t>
  </si>
  <si>
    <t>EDRXFL3788</t>
  </si>
  <si>
    <t>EDRXFL3789</t>
  </si>
  <si>
    <t>EDRXFL3790</t>
  </si>
  <si>
    <t>EDRXFL3791</t>
  </si>
  <si>
    <t>EDRXFL3792</t>
  </si>
  <si>
    <t>EDRXFL3793</t>
  </si>
  <si>
    <t>EDRXFL3794</t>
  </si>
  <si>
    <t>EDRXFL3795</t>
  </si>
  <si>
    <t>EDRXFL3796</t>
  </si>
  <si>
    <t>EDRXFL3797</t>
  </si>
  <si>
    <t>EDRXFL3798</t>
  </si>
  <si>
    <t>EDRXFL3799</t>
  </si>
  <si>
    <t>EDRXFL3800</t>
  </si>
  <si>
    <t>EDRXFL3801</t>
  </si>
  <si>
    <t>EDRXFL3802</t>
  </si>
  <si>
    <t>EDRXFL3803</t>
  </si>
  <si>
    <t>EDRXFL3804</t>
  </si>
  <si>
    <t>EDRXFL3805</t>
  </si>
  <si>
    <t>EDRXFL3806</t>
  </si>
  <si>
    <t>EDRXFL3807</t>
  </si>
  <si>
    <t>EDRXFL3808</t>
  </si>
  <si>
    <t>EDRXFL3809</t>
  </si>
  <si>
    <t>EDRXFL3810</t>
  </si>
  <si>
    <t>EDRXFL3811</t>
  </si>
  <si>
    <t>EDRXFL3812</t>
  </si>
  <si>
    <t>EDRXFL3813</t>
  </si>
  <si>
    <t>EDRXFL3814</t>
  </si>
  <si>
    <t>EDRXFL3815</t>
  </si>
  <si>
    <t>EDRXFL3816</t>
  </si>
  <si>
    <t>EDRXFL3817</t>
  </si>
  <si>
    <t>EDRXFL3818</t>
  </si>
  <si>
    <t>EDRXFL3819</t>
  </si>
  <si>
    <t>EDRXFL3820</t>
  </si>
  <si>
    <t>EDRXFL3821</t>
  </si>
  <si>
    <t>EDRXFL3822</t>
  </si>
  <si>
    <t>EDRXFL3823</t>
  </si>
  <si>
    <t>EDRXFL3824</t>
  </si>
  <si>
    <t>EDRXFL3825</t>
  </si>
  <si>
    <t>EDRXFL3826</t>
  </si>
  <si>
    <t>EDRXFL3827</t>
  </si>
  <si>
    <t>EDRXFL3828</t>
  </si>
  <si>
    <t>EDRXFL3829</t>
  </si>
  <si>
    <t>EDRXFL3830</t>
  </si>
  <si>
    <t>EDRXFL3831</t>
  </si>
  <si>
    <t>EDRXFL3832</t>
  </si>
  <si>
    <t>EDRXFL3833</t>
  </si>
  <si>
    <t>EDRXFL3834</t>
  </si>
  <si>
    <t>EDRXFL3835</t>
  </si>
  <si>
    <t>EDRXFL3836</t>
  </si>
  <si>
    <t>EDRXFL3837</t>
  </si>
  <si>
    <t>EDRXFL3838</t>
  </si>
  <si>
    <t>EDRXFL3839</t>
  </si>
  <si>
    <t>EDRXFL3840</t>
  </si>
  <si>
    <t>EDRXFL3841</t>
  </si>
  <si>
    <t>EDRXFL3842</t>
  </si>
  <si>
    <t>EDRXFL3843</t>
  </si>
  <si>
    <t>EDRXFL3844</t>
  </si>
  <si>
    <t>EDRXFL3845</t>
  </si>
  <si>
    <t>EDRXFL3846</t>
  </si>
  <si>
    <t>EDRXFL3847</t>
  </si>
  <si>
    <t>EDRXFL3848</t>
  </si>
  <si>
    <t>EDRXFL3849</t>
  </si>
  <si>
    <t>EDRXFL3850</t>
  </si>
  <si>
    <t>EDRXFL3851</t>
  </si>
  <si>
    <t>EDRXFL3852</t>
  </si>
  <si>
    <t>EDRXFL3853</t>
  </si>
  <si>
    <t>EDRXFL3854</t>
  </si>
  <si>
    <t>EDRXFL3855</t>
  </si>
  <si>
    <t>EDRXFL3856</t>
  </si>
  <si>
    <t>EDRXFL3857</t>
  </si>
  <si>
    <t>EDRXFL3858</t>
  </si>
  <si>
    <t>EDRXFL3859</t>
  </si>
  <si>
    <t>EDRXFL3860</t>
  </si>
  <si>
    <t>EDRXFL3861</t>
  </si>
  <si>
    <t>EDRXFL3862</t>
  </si>
  <si>
    <t>EDRXFL3863</t>
  </si>
  <si>
    <t>EDRXFL3864</t>
  </si>
  <si>
    <t>EDRXFL3865</t>
  </si>
  <si>
    <t>EDRXFL3866</t>
  </si>
  <si>
    <t>EDRXFL3867</t>
  </si>
  <si>
    <t>EDRXFL3868</t>
  </si>
  <si>
    <t>EDRXFL3869</t>
  </si>
  <si>
    <t>EDRXFL3870</t>
  </si>
  <si>
    <t>EDRXFL3871</t>
  </si>
  <si>
    <t>EDRXFL3872</t>
  </si>
  <si>
    <t>EDRXFL3873</t>
  </si>
  <si>
    <t>EDRXFL3874</t>
  </si>
  <si>
    <t>EDRXFL3875</t>
  </si>
  <si>
    <t>EDRXFL3876</t>
  </si>
  <si>
    <t>EDRXFL3877</t>
  </si>
  <si>
    <t>EDRXFL3878</t>
  </si>
  <si>
    <t>EDRXFL3879</t>
  </si>
  <si>
    <t>EDRXFL3880</t>
  </si>
  <si>
    <t>EDRXFL3881</t>
  </si>
  <si>
    <t>EDRXFL3882</t>
  </si>
  <si>
    <t>EDRXFL3883</t>
  </si>
  <si>
    <t>EDRXFL3884</t>
  </si>
  <si>
    <t>EDRXFL3885</t>
  </si>
  <si>
    <t>EDRXFL3886</t>
  </si>
  <si>
    <t>EDRXFL3887</t>
  </si>
  <si>
    <t>EDRXFL3888</t>
  </si>
  <si>
    <t>EDRXFL3889</t>
  </si>
  <si>
    <t>EDRXFL3890</t>
  </si>
  <si>
    <t>EDRXFL3891</t>
  </si>
  <si>
    <t>EDRXFL3892</t>
  </si>
  <si>
    <t>EDRXFL3893</t>
  </si>
  <si>
    <t>EDRXFL3894</t>
  </si>
  <si>
    <t>EDRXFL3895</t>
  </si>
  <si>
    <t>EDRXFL3896</t>
  </si>
  <si>
    <t>EDRXFL3897</t>
  </si>
  <si>
    <t>EDRXFL3898</t>
  </si>
  <si>
    <t>EDRXFL3899</t>
  </si>
  <si>
    <t>EDRXFL3900</t>
  </si>
  <si>
    <t>EDRXFL3901</t>
  </si>
  <si>
    <t>EDRXFL3902</t>
  </si>
  <si>
    <t>EDRXFL3903</t>
  </si>
  <si>
    <t>EDRXFL3904</t>
  </si>
  <si>
    <t>EDRXFL3905</t>
  </si>
  <si>
    <t>EDRXFL3906</t>
  </si>
  <si>
    <t>EDRXFL3907</t>
  </si>
  <si>
    <t>EDRXFL3908</t>
  </si>
  <si>
    <t>EDRXFL3909</t>
  </si>
  <si>
    <t>EDRXFL3910</t>
  </si>
  <si>
    <t>EDRXFL3911</t>
  </si>
  <si>
    <t>EDRXFL3912</t>
  </si>
  <si>
    <t>EDRXFL3913</t>
  </si>
  <si>
    <t>EDRXFL3914</t>
  </si>
  <si>
    <t>EDRXFL3915</t>
  </si>
  <si>
    <t>EDRXFL3916</t>
  </si>
  <si>
    <t>EDRXFL3917</t>
  </si>
  <si>
    <t>EDRXFL3918</t>
  </si>
  <si>
    <t>EDRXFL3919</t>
  </si>
  <si>
    <t>EDRXFL3920</t>
  </si>
  <si>
    <t>EDRXFL3921</t>
  </si>
  <si>
    <t>EDRXFL3922</t>
  </si>
  <si>
    <t>EDRXFL3923</t>
  </si>
  <si>
    <t>EDRXFL3924</t>
  </si>
  <si>
    <t>EDRXFL3925</t>
  </si>
  <si>
    <t>EDRXFL3926</t>
  </si>
  <si>
    <t>EDRXFL3927</t>
  </si>
  <si>
    <t>EDRXFL3928</t>
  </si>
  <si>
    <t>EDRXFL3929</t>
  </si>
  <si>
    <t>EDRXFL3930</t>
  </si>
  <si>
    <t>EDRXFL3931</t>
  </si>
  <si>
    <t>EDRXFL3932</t>
  </si>
  <si>
    <t>EDRXFL3933</t>
  </si>
  <si>
    <t>EDRXFL3934</t>
  </si>
  <si>
    <t>EDRXFL3935</t>
  </si>
  <si>
    <t>EDRXFL3936</t>
  </si>
  <si>
    <t>EDRXFL3937</t>
  </si>
  <si>
    <t>EDRXFL3938</t>
  </si>
  <si>
    <t>EDRXFL3939</t>
  </si>
  <si>
    <t>EDRXFL3940</t>
  </si>
  <si>
    <t>EDRXFL3941</t>
  </si>
  <si>
    <t>EDRXFL3942</t>
  </si>
  <si>
    <t>EDRXFL3943</t>
  </si>
  <si>
    <t>EDRXFL3944</t>
  </si>
  <si>
    <t>EDRXFL3945</t>
  </si>
  <si>
    <t>EDRXFL3946</t>
  </si>
  <si>
    <t>EDRXFL3947</t>
  </si>
  <si>
    <t>EDRXFL3948</t>
  </si>
  <si>
    <t>EDRXFL3949</t>
  </si>
  <si>
    <t>EDRXFL3950</t>
  </si>
  <si>
    <t>EDRXFL3951</t>
  </si>
  <si>
    <t>EDRXFL3952</t>
  </si>
  <si>
    <t>EDRXFL3953</t>
  </si>
  <si>
    <t>EDRXFL3954</t>
  </si>
  <si>
    <t>EDRXFL3955</t>
  </si>
  <si>
    <t>EDRXFL3956</t>
  </si>
  <si>
    <t>EDRXFL3957</t>
  </si>
  <si>
    <t>EDRXFL3958</t>
  </si>
  <si>
    <t>EDRXFL3959</t>
  </si>
  <si>
    <t>EDRXFL3960</t>
  </si>
  <si>
    <t>EDRXFL3961</t>
  </si>
  <si>
    <t>EDRXFL3962</t>
  </si>
  <si>
    <t>EDRXFL3963</t>
  </si>
  <si>
    <t>EDRXFL3964</t>
  </si>
  <si>
    <t>EDRXFL3965</t>
  </si>
  <si>
    <t>EDRXFL3966</t>
  </si>
  <si>
    <t>EDRXFL3967</t>
  </si>
  <si>
    <t>EDRXFL3968</t>
  </si>
  <si>
    <t>EDRXFL3969</t>
  </si>
  <si>
    <t>EDRXFL3970</t>
  </si>
  <si>
    <t>EDRXFL3971</t>
  </si>
  <si>
    <t>EDRXFL3972</t>
  </si>
  <si>
    <t>EDRXFL3973</t>
  </si>
  <si>
    <t>EDRXFL3974</t>
  </si>
  <si>
    <t>EDRXFL3975</t>
  </si>
  <si>
    <t>EDRXFL3976</t>
  </si>
  <si>
    <t>EDRXFL3977</t>
  </si>
  <si>
    <t>EDRXFL3978</t>
  </si>
  <si>
    <t>EDRXFL3979</t>
  </si>
  <si>
    <t>EDRXFL3980</t>
  </si>
  <si>
    <t>EDRXFL3981</t>
  </si>
  <si>
    <t>EDRXFL3982</t>
  </si>
  <si>
    <t>EDRXFL3983</t>
  </si>
  <si>
    <t>EDRXFL3984</t>
  </si>
  <si>
    <t>EDRXFL3985</t>
  </si>
  <si>
    <t>EDRXFL3986</t>
  </si>
  <si>
    <t>EDRXFL3987</t>
  </si>
  <si>
    <t>EDRXFL3988</t>
  </si>
  <si>
    <t>EDRXFL3989</t>
  </si>
  <si>
    <t>EDRXFL3990</t>
  </si>
  <si>
    <t>EDRXFL3991</t>
  </si>
  <si>
    <t>EDRXFL3992</t>
  </si>
  <si>
    <t>EDRXFL3993</t>
  </si>
  <si>
    <t>EDRXFL3994</t>
  </si>
  <si>
    <t>EDRXFL3995</t>
  </si>
  <si>
    <t>EDRXFL3996</t>
  </si>
  <si>
    <t>EDRXFL3997</t>
  </si>
  <si>
    <t>EDRXFL3998</t>
  </si>
  <si>
    <t>EDRXFL3999</t>
  </si>
  <si>
    <t>EDRXFL4000</t>
  </si>
  <si>
    <t>EDRXFL4001</t>
  </si>
  <si>
    <t>EDRXFL4002</t>
  </si>
  <si>
    <t>EDRXFL4003</t>
  </si>
  <si>
    <t>EDRXFL4004</t>
  </si>
  <si>
    <t>EDRXFL4005</t>
  </si>
  <si>
    <t>EDRXFL4006</t>
  </si>
  <si>
    <t>EDRXFL4007</t>
  </si>
  <si>
    <t>EDRXFL4008</t>
  </si>
  <si>
    <t>EDRXFL4009</t>
  </si>
  <si>
    <t>EDRXFL4010</t>
  </si>
  <si>
    <t>EDRXFL4011</t>
  </si>
  <si>
    <t>EDRXFL4012</t>
  </si>
  <si>
    <t>EDRXFL4013</t>
  </si>
  <si>
    <t>EDRXFL4014</t>
  </si>
  <si>
    <t>EDRXFL4015</t>
  </si>
  <si>
    <t>EDRXFL4016</t>
  </si>
  <si>
    <t>EDRXFL4017</t>
  </si>
  <si>
    <t>EDRXFL4018</t>
  </si>
  <si>
    <t>EDRXFL4019</t>
  </si>
  <si>
    <t>EDRXFL4020</t>
  </si>
  <si>
    <t>EDRXFL4021</t>
  </si>
  <si>
    <t>EDRXFL4022</t>
  </si>
  <si>
    <t>EDRXFL4023</t>
  </si>
  <si>
    <t>EDRXFL4024</t>
  </si>
  <si>
    <t>EDRXFL4025</t>
  </si>
  <si>
    <t>EDRXFL4026</t>
  </si>
  <si>
    <t>EDRXFL4027</t>
  </si>
  <si>
    <t>EDRXFL4028</t>
  </si>
  <si>
    <t>EDRXFL4029</t>
  </si>
  <si>
    <t>EDRXFL4030</t>
  </si>
  <si>
    <t>EDRXFL4031</t>
  </si>
  <si>
    <t>EDRXFL4032</t>
  </si>
  <si>
    <t>EDRXFL4033</t>
  </si>
  <si>
    <t>EDRXFL4034</t>
  </si>
  <si>
    <t>EDRXFL4035</t>
  </si>
  <si>
    <t>EDRXFL4036</t>
  </si>
  <si>
    <t>EDRXFL4037</t>
  </si>
  <si>
    <t>EDRXFL4038</t>
  </si>
  <si>
    <t>EDRXFL4039</t>
  </si>
  <si>
    <t>EDRXFL4040</t>
  </si>
  <si>
    <t>EDRXFL4041</t>
  </si>
  <si>
    <t>EDRXFL4042</t>
  </si>
  <si>
    <t>EDRXFL4043</t>
  </si>
  <si>
    <t>EDRXFL4044</t>
  </si>
  <si>
    <t>EDRXFL4045</t>
  </si>
  <si>
    <t>EDRXFL4046</t>
  </si>
  <si>
    <t>EDRXFL4047</t>
  </si>
  <si>
    <t>EDRXFL4048</t>
  </si>
  <si>
    <t>EDRXFL4049</t>
  </si>
  <si>
    <t>EDRXFL4050</t>
  </si>
  <si>
    <t>EDRXFL4051</t>
  </si>
  <si>
    <t>EDRXFL4052</t>
  </si>
  <si>
    <t>EDRXFL4053</t>
  </si>
  <si>
    <t>EDRXFL4054</t>
  </si>
  <si>
    <t>EDRXFL4055</t>
  </si>
  <si>
    <t>EDRXFL4056</t>
  </si>
  <si>
    <t>EDRXFL4057</t>
  </si>
  <si>
    <t>EDRXFL4058</t>
  </si>
  <si>
    <t>EDRXFL4059</t>
  </si>
  <si>
    <t>EDRXFL4060</t>
  </si>
  <si>
    <t>EDRXFL4061</t>
  </si>
  <si>
    <t>EDRXFL4062</t>
  </si>
  <si>
    <t>EDRXFL4063</t>
  </si>
  <si>
    <t>EDRXFL4064</t>
  </si>
  <si>
    <t>EDRXFL4065</t>
  </si>
  <si>
    <t>EDRXFL4066</t>
  </si>
  <si>
    <t>EDRXFL4067</t>
  </si>
  <si>
    <t>EDRXFL4068</t>
  </si>
  <si>
    <t>EDRXFL4069</t>
  </si>
  <si>
    <t>EDRXFL4070</t>
  </si>
  <si>
    <t>EDRXFL4071</t>
  </si>
  <si>
    <t>EDRXFL4072</t>
  </si>
  <si>
    <t>EDRXFL4073</t>
  </si>
  <si>
    <t>EDRXFL4074</t>
  </si>
  <si>
    <t>EDRXFL4075</t>
  </si>
  <si>
    <t>EDRXFL4076</t>
  </si>
  <si>
    <t>EDRXFL4077</t>
  </si>
  <si>
    <t>EDRXFL4078</t>
  </si>
  <si>
    <t>EDRXFL4079</t>
  </si>
  <si>
    <t>EDRXFL4080</t>
  </si>
  <si>
    <t>EDRXFL4081</t>
  </si>
  <si>
    <t>EDRXFL4082</t>
  </si>
  <si>
    <t>EDRXFL4083</t>
  </si>
  <si>
    <t>EDRXFL4084</t>
  </si>
  <si>
    <t>EDRXFL4085</t>
  </si>
  <si>
    <t>EDRXFL4086</t>
  </si>
  <si>
    <t>EDRXFL4087</t>
  </si>
  <si>
    <t>EDRXFL4088</t>
  </si>
  <si>
    <t>EDRXFL4089</t>
  </si>
  <si>
    <t>EDRXFL4090</t>
  </si>
  <si>
    <t>EDRXFL4091</t>
  </si>
  <si>
    <t>EDRXFL4092</t>
  </si>
  <si>
    <t>EDRXFL4093</t>
  </si>
  <si>
    <t>EDRXFL4094</t>
  </si>
  <si>
    <t>EDRXFL4095</t>
  </si>
  <si>
    <t>EDRXFL4096</t>
  </si>
  <si>
    <t>EDRXFL4097</t>
  </si>
  <si>
    <t>EDRXFL4098</t>
  </si>
  <si>
    <t>EDRXFL4099</t>
  </si>
  <si>
    <t>EDRXFL4100</t>
  </si>
  <si>
    <t>EDRXFL4101</t>
  </si>
  <si>
    <t>EDRXFL4102</t>
  </si>
  <si>
    <t>EDRXFL4103</t>
  </si>
  <si>
    <t>EDRXFL4104</t>
  </si>
  <si>
    <t>EDRXFL4105</t>
  </si>
  <si>
    <t>EDRXFL4106</t>
  </si>
  <si>
    <t>EDRXFL4107</t>
  </si>
  <si>
    <t>EDRXFL4108</t>
  </si>
  <si>
    <t>EDRXFL4109</t>
  </si>
  <si>
    <t>EDRXFL4110</t>
  </si>
  <si>
    <t>EDRXFL4111</t>
  </si>
  <si>
    <t>EDRXFL4112</t>
  </si>
  <si>
    <t>EDRXFL4113</t>
  </si>
  <si>
    <t>EDRXFL4114</t>
  </si>
  <si>
    <t>EDRXFL4115</t>
  </si>
  <si>
    <t>EDRXFL4116</t>
  </si>
  <si>
    <t>EDRXFL4117</t>
  </si>
  <si>
    <t>EDRXFL4118</t>
  </si>
  <si>
    <t>EDRXFL4119</t>
  </si>
  <si>
    <t>EDRXFL4120</t>
  </si>
  <si>
    <t>EDRXFL4121</t>
  </si>
  <si>
    <t>EDRXFL4122</t>
  </si>
  <si>
    <t>EDRXFL4123</t>
  </si>
  <si>
    <t>EDRXFL4124</t>
  </si>
  <si>
    <t>EDRXFL4125</t>
  </si>
  <si>
    <t>EDRXFL4126</t>
  </si>
  <si>
    <t>EDRXFL4127</t>
  </si>
  <si>
    <t>EDRXFL4128</t>
  </si>
  <si>
    <t>EDRXFL4129</t>
  </si>
  <si>
    <t>EDRXFL4130</t>
  </si>
  <si>
    <t>EDRXFL4131</t>
  </si>
  <si>
    <t>EDRXFL4132</t>
  </si>
  <si>
    <t>EDRXFL4133</t>
  </si>
  <si>
    <t>EDRXFL4134</t>
  </si>
  <si>
    <t>EDRXFL4135</t>
  </si>
  <si>
    <t>EDRXFL4136</t>
  </si>
  <si>
    <t>EDRXFL4137</t>
  </si>
  <si>
    <t>EDRXFL4138</t>
  </si>
  <si>
    <t>EDRXFL4139</t>
  </si>
  <si>
    <t>EDRXFL4140</t>
  </si>
  <si>
    <t>EDRXFL4141</t>
  </si>
  <si>
    <t>EDRXFL4142</t>
  </si>
  <si>
    <t>EDRXFL4143</t>
  </si>
  <si>
    <t>EDRXFL4144</t>
  </si>
  <si>
    <t>EDRXFL4145</t>
  </si>
  <si>
    <t>EDRXFL4146</t>
  </si>
  <si>
    <t>EDRXFL4147</t>
  </si>
  <si>
    <t>EDRXFL4148</t>
  </si>
  <si>
    <t>EDRXFL4149</t>
  </si>
  <si>
    <t>EDRXFL4150</t>
  </si>
  <si>
    <t>EDRXFL4151</t>
  </si>
  <si>
    <t>EDRXFL4152</t>
  </si>
  <si>
    <t>EDRXFL4153</t>
  </si>
  <si>
    <t>EDRXFL4154</t>
  </si>
  <si>
    <t>EDRXFL4155</t>
  </si>
  <si>
    <t>EDRXFL4156</t>
  </si>
  <si>
    <t>EDRXFL4157</t>
  </si>
  <si>
    <t>EDRXFL4158</t>
  </si>
  <si>
    <t>EDRXFL4159</t>
  </si>
  <si>
    <t>EDRXFL4160</t>
  </si>
  <si>
    <t>EDRXFL4161</t>
  </si>
  <si>
    <t>EDRXFL4162</t>
  </si>
  <si>
    <t>EDRXFL4163</t>
  </si>
  <si>
    <t>EDRXFL4164</t>
  </si>
  <si>
    <t>EDRXFL4165</t>
  </si>
  <si>
    <t>EDRXFL4166</t>
  </si>
  <si>
    <t>EDRXFL4167</t>
  </si>
  <si>
    <t>EDRXFL4168</t>
  </si>
  <si>
    <t>EDRXFL4169</t>
  </si>
  <si>
    <t>EDRXFL4170</t>
  </si>
  <si>
    <t>EDRXFL4171</t>
  </si>
  <si>
    <t>EDRXFL4172</t>
  </si>
  <si>
    <t>EDRXFL4173</t>
  </si>
  <si>
    <t>EDRXFL4174</t>
  </si>
  <si>
    <t>EDRXFL4175</t>
  </si>
  <si>
    <t>EDRXFL4176</t>
  </si>
  <si>
    <t>EDRXFL4177</t>
  </si>
  <si>
    <t>EDRXFL4178</t>
  </si>
  <si>
    <t>EDRXFL4179</t>
  </si>
  <si>
    <t>EDRXFL4180</t>
  </si>
  <si>
    <t>EDRXFL4181</t>
  </si>
  <si>
    <t>EDRXFL4182</t>
  </si>
  <si>
    <t>EDRXFL4183</t>
  </si>
  <si>
    <t>EDRXFL4184</t>
  </si>
  <si>
    <t>EDRXFL4185</t>
  </si>
  <si>
    <t>EDRXFL4186</t>
  </si>
  <si>
    <t>EDRXFL4187</t>
  </si>
  <si>
    <t>EDRXFL4188</t>
  </si>
  <si>
    <t>EDRXFL4189</t>
  </si>
  <si>
    <t>EDRXFL4190</t>
  </si>
  <si>
    <t>EDRXFL4191</t>
  </si>
  <si>
    <t>EDRXFL4192</t>
  </si>
  <si>
    <t>EDRXFL4193</t>
  </si>
  <si>
    <t>EDRXFL4194</t>
  </si>
  <si>
    <t>EDRXFL4195</t>
  </si>
  <si>
    <t>EDRXFL4196</t>
  </si>
  <si>
    <t>EDRXFL4197</t>
  </si>
  <si>
    <t>EDRXFL4198</t>
  </si>
  <si>
    <t>EDRXFL4199</t>
  </si>
  <si>
    <t>EDRXFL4200</t>
  </si>
  <si>
    <t>EDRXFL4201</t>
  </si>
  <si>
    <t>EDRXFL4202</t>
  </si>
  <si>
    <t>EDRXFL4203</t>
  </si>
  <si>
    <t>EDRXFL4204</t>
  </si>
  <si>
    <t>EDRXFL4205</t>
  </si>
  <si>
    <t>EDRXFL4206</t>
  </si>
  <si>
    <t>EDRXFL4207</t>
  </si>
  <si>
    <t>EDRXFL4208</t>
  </si>
  <si>
    <t>EDRXFL4209</t>
  </si>
  <si>
    <t>EDRXFL4210</t>
  </si>
  <si>
    <t>EDRXFL4211</t>
  </si>
  <si>
    <t>EDRXFL4212</t>
  </si>
  <si>
    <t>EDRXFL4213</t>
  </si>
  <si>
    <t>EDRXFL4214</t>
  </si>
  <si>
    <t>EDRXFL4215</t>
  </si>
  <si>
    <t>EDRXFL4216</t>
  </si>
  <si>
    <t>EDRXFL4217</t>
  </si>
  <si>
    <t>EDRXFL4218</t>
  </si>
  <si>
    <t>EDRXFL4219</t>
  </si>
  <si>
    <t>EDRXFL4220</t>
  </si>
  <si>
    <t>EDRXFL4221</t>
  </si>
  <si>
    <t>EDRXFL4222</t>
  </si>
  <si>
    <t>EDRXFL4223</t>
  </si>
  <si>
    <t>EDRXFL4224</t>
  </si>
  <si>
    <t>EDRXFL4225</t>
  </si>
  <si>
    <t>EDRXFL4226</t>
  </si>
  <si>
    <t>EDRXFL4227</t>
  </si>
  <si>
    <t>EDRXFL4228</t>
  </si>
  <si>
    <t>EDRXFL4229</t>
  </si>
  <si>
    <t>EDRXFL4230</t>
  </si>
  <si>
    <t>EDRXFL4231</t>
  </si>
  <si>
    <t>EDRXFL4232</t>
  </si>
  <si>
    <t>EDRXFL4233</t>
  </si>
  <si>
    <t>EDRXFL4234</t>
  </si>
  <si>
    <t>EDRXFL4235</t>
  </si>
  <si>
    <t>EDRXFL4236</t>
  </si>
  <si>
    <t>EDRXFL4237</t>
  </si>
  <si>
    <t>EDRXFL4238</t>
  </si>
  <si>
    <t>EDRXFL4239</t>
  </si>
  <si>
    <t>EDRXFL4240</t>
  </si>
  <si>
    <t>EDRXFL4241</t>
  </si>
  <si>
    <t>EDRXFL4242</t>
  </si>
  <si>
    <t>EDRXFL4243</t>
  </si>
  <si>
    <t>EDRXFL4244</t>
  </si>
  <si>
    <t>EDRXFL4245</t>
  </si>
  <si>
    <t>EDRXFL4246</t>
  </si>
  <si>
    <t>EDRXFL4247</t>
  </si>
  <si>
    <t>EDRXFL4248</t>
  </si>
  <si>
    <t>EDRXFL4249</t>
  </si>
  <si>
    <t>EDRXFL4250</t>
  </si>
  <si>
    <t>EDRXFL4251</t>
  </si>
  <si>
    <t>EDRXFL4252</t>
  </si>
  <si>
    <t>EDRXFL4253</t>
  </si>
  <si>
    <t>EDRXFL4254</t>
  </si>
  <si>
    <t>EDRXFL4255</t>
  </si>
  <si>
    <t>EDRXFL4256</t>
  </si>
  <si>
    <t>EDRXFL4257</t>
  </si>
  <si>
    <t>EDRXFL4258</t>
  </si>
  <si>
    <t>EDRXFL4259</t>
  </si>
  <si>
    <t>EDRXFL4260</t>
  </si>
  <si>
    <t>EDRXFL4261</t>
  </si>
  <si>
    <t>EDRXFL4262</t>
  </si>
  <si>
    <t>EDRXFL4263</t>
  </si>
  <si>
    <t>EDRXFL4264</t>
  </si>
  <si>
    <t>EDRXFL4265</t>
  </si>
  <si>
    <t>EDRXFL4266</t>
  </si>
  <si>
    <t>EDRXFL4267</t>
  </si>
  <si>
    <t>EDRXFL4268</t>
  </si>
  <si>
    <t>EDRXFL4269</t>
  </si>
  <si>
    <t>EDRXFL4270</t>
  </si>
  <si>
    <t>EDRXFL4271</t>
  </si>
  <si>
    <t>EDRXFL4272</t>
  </si>
  <si>
    <t>EDRXFL4273</t>
  </si>
  <si>
    <t>EDRXFL4274</t>
  </si>
  <si>
    <t>EDRXFL4275</t>
  </si>
  <si>
    <t>EDRXFL4276</t>
  </si>
  <si>
    <t>EDRXFL4277</t>
  </si>
  <si>
    <t>EDRXFL4278</t>
  </si>
  <si>
    <t>EDRXFL4279</t>
  </si>
  <si>
    <t>EDRXFL4280</t>
  </si>
  <si>
    <t>EDRXFL4281</t>
  </si>
  <si>
    <t>EDRXFL4282</t>
  </si>
  <si>
    <t>EDRXFL4283</t>
  </si>
  <si>
    <t>EDRXFL4284</t>
  </si>
  <si>
    <t>EDRXFL4285</t>
  </si>
  <si>
    <t>EDRXFL4286</t>
  </si>
  <si>
    <t>EDRXFL4287</t>
  </si>
  <si>
    <t>EDRXFL4288</t>
  </si>
  <si>
    <t>EDRXFL4289</t>
  </si>
  <si>
    <t>EDRXFL4290</t>
  </si>
  <si>
    <t>EDRXFL4291</t>
  </si>
  <si>
    <t>EDRXFL4292</t>
  </si>
  <si>
    <t>EDRXFL4293</t>
  </si>
  <si>
    <t>EDRXFL4294</t>
  </si>
  <si>
    <t>EDRXFL4295</t>
  </si>
  <si>
    <t>EDRXFL4296</t>
  </si>
  <si>
    <t>EDRXFL4297</t>
  </si>
  <si>
    <t>EDRXFL4298</t>
  </si>
  <si>
    <t>EDRXFL4299</t>
  </si>
  <si>
    <t>EDRXFL4300</t>
  </si>
  <si>
    <t>EDRXFL4301</t>
  </si>
  <si>
    <t>EDRXFL4302</t>
  </si>
  <si>
    <t>EDRXFL4303</t>
  </si>
  <si>
    <t>EDRXFL4304</t>
  </si>
  <si>
    <t>EDRXFL4305</t>
  </si>
  <si>
    <t>EDRXFL4306</t>
  </si>
  <si>
    <t>EDRXFL4307</t>
  </si>
  <si>
    <t>EDRXFL4308</t>
  </si>
  <si>
    <t>EDRXFL4309</t>
  </si>
  <si>
    <t>EDRXFL4310</t>
  </si>
  <si>
    <t>EDRXFL4311</t>
  </si>
  <si>
    <t>EDRXFL4312</t>
  </si>
  <si>
    <t>EDRXFL4313</t>
  </si>
  <si>
    <t>EDRXFL4314</t>
  </si>
  <si>
    <t>EDRXFL4315</t>
  </si>
  <si>
    <t>EDRXFL4316</t>
  </si>
  <si>
    <t>EDRXFL4317</t>
  </si>
  <si>
    <t>EDRXFL4318</t>
  </si>
  <si>
    <t>EDRXFL4319</t>
  </si>
  <si>
    <t>EDRXFL4320</t>
  </si>
  <si>
    <t>EDRXFL4321</t>
  </si>
  <si>
    <t>EDRXFL4322</t>
  </si>
  <si>
    <t>EDRXFL4323</t>
  </si>
  <si>
    <t>EDRXFL4324</t>
  </si>
  <si>
    <t>EDRXFL4325</t>
  </si>
  <si>
    <t>EDRXFL4326</t>
  </si>
  <si>
    <t>EDRXFL4327</t>
  </si>
  <si>
    <t>EDRXFL4328</t>
  </si>
  <si>
    <t>EDRXFL4329</t>
  </si>
  <si>
    <t>EDRXFL4330</t>
  </si>
  <si>
    <t>EDRXFL4331</t>
  </si>
  <si>
    <t>EDRXFL4332</t>
  </si>
  <si>
    <t>EDRXFL4333</t>
  </si>
  <si>
    <t>EDRXFL4334</t>
  </si>
  <si>
    <t>EDRXFL4335</t>
  </si>
  <si>
    <t>EDRXFL4336</t>
  </si>
  <si>
    <t>EDRXFL4337</t>
  </si>
  <si>
    <t>EDRXFL4338</t>
  </si>
  <si>
    <t>EDRXFL4339</t>
  </si>
  <si>
    <t>EDRXFL4340</t>
  </si>
  <si>
    <t>EDRXFL4341</t>
  </si>
  <si>
    <t>EDRXFL4342</t>
  </si>
  <si>
    <t>EDRXFL4343</t>
  </si>
  <si>
    <t>EDRXFL4344</t>
  </si>
  <si>
    <t>EDRXFL4345</t>
  </si>
  <si>
    <t>EDRXFL4346</t>
  </si>
  <si>
    <t>EDRXFL4347</t>
  </si>
  <si>
    <t>EDRXFL4348</t>
  </si>
  <si>
    <t>EDRXFL4349</t>
  </si>
  <si>
    <t>EDRXFL4350</t>
  </si>
  <si>
    <t>EDRXFL4351</t>
  </si>
  <si>
    <t>EDRXFL4352</t>
  </si>
  <si>
    <t>EDRXFL4353</t>
  </si>
  <si>
    <t>EDRXFL4354</t>
  </si>
  <si>
    <t>EDRXFL4355</t>
  </si>
  <si>
    <t>EDRXFL4356</t>
  </si>
  <si>
    <t>EDRXFL4357</t>
  </si>
  <si>
    <t>EDRXFL4358</t>
  </si>
  <si>
    <t>EDRXFL4359</t>
  </si>
  <si>
    <t>EDRXFL4360</t>
  </si>
  <si>
    <t>EDRXFL4361</t>
  </si>
  <si>
    <t>EDRXFL4362</t>
  </si>
  <si>
    <t>EDRXFL4363</t>
  </si>
  <si>
    <t>EDRXFL4364</t>
  </si>
  <si>
    <t>EDRXFL4365</t>
  </si>
  <si>
    <t>EDRXFL4366</t>
  </si>
  <si>
    <t>EDRXFL4367</t>
  </si>
  <si>
    <t>EDRXFL4368</t>
  </si>
  <si>
    <t>EDRXFL4369</t>
  </si>
  <si>
    <t>EDRXFL4370</t>
  </si>
  <si>
    <t>EDRXFL4371</t>
  </si>
  <si>
    <t>EDRXFL4372</t>
  </si>
  <si>
    <t>EDRXFL4373</t>
  </si>
  <si>
    <t>EDRXFL4374</t>
  </si>
  <si>
    <t>EDRXFL4375</t>
  </si>
  <si>
    <t>EDRXFL4376</t>
  </si>
  <si>
    <t>EDRXFL4377</t>
  </si>
  <si>
    <t>EDRXFL4378</t>
  </si>
  <si>
    <t>EDRXFL4379</t>
  </si>
  <si>
    <t>EDRXFL4380</t>
  </si>
  <si>
    <t>EDRXFL4381</t>
  </si>
  <si>
    <t>EDRXFL4382</t>
  </si>
  <si>
    <t>EDRXFL4383</t>
  </si>
  <si>
    <t>EDRXFL4384</t>
  </si>
  <si>
    <t>EDRXFL4385</t>
  </si>
  <si>
    <t>EDRXFL4386</t>
  </si>
  <si>
    <t>EDRXFL4387</t>
  </si>
  <si>
    <t>EDRXFL4388</t>
  </si>
  <si>
    <t>EDRXFL4389</t>
  </si>
  <si>
    <t>EDRXFL4390</t>
  </si>
  <si>
    <t>EDRXFL4391</t>
  </si>
  <si>
    <t>EDRXFL4392</t>
  </si>
  <si>
    <t>EDRXFL4393</t>
  </si>
  <si>
    <t>EDRXFL4394</t>
  </si>
  <si>
    <t>EDRXFL4395</t>
  </si>
  <si>
    <t>EDRXFL4396</t>
  </si>
  <si>
    <t>EDRXFL4397</t>
  </si>
  <si>
    <t>EDRXFL4398</t>
  </si>
  <si>
    <t>EDRXFL4399</t>
  </si>
  <si>
    <t>EDRXFL4400</t>
  </si>
  <si>
    <t>EDRXFL4401</t>
  </si>
  <si>
    <t>EDRXFL4402</t>
  </si>
  <si>
    <t>EDRXFL4403</t>
  </si>
  <si>
    <t>EDRXFL4404</t>
  </si>
  <si>
    <t>EDRXFL4405</t>
  </si>
  <si>
    <t>EDRXFL4406</t>
  </si>
  <si>
    <t>EDRXFL4407</t>
  </si>
  <si>
    <t>EDRXFL4408</t>
  </si>
  <si>
    <t>EDRXFL4409</t>
  </si>
  <si>
    <t>EDRXFL4410</t>
  </si>
  <si>
    <t>EDRXFL4411</t>
  </si>
  <si>
    <t>EDRXFL4412</t>
  </si>
  <si>
    <t>EDRXFL4413</t>
  </si>
  <si>
    <t>EDRXFL4414</t>
  </si>
  <si>
    <t>EDRXFL4415</t>
  </si>
  <si>
    <t>EDRXFL4416</t>
  </si>
  <si>
    <t>EDRXFL4417</t>
  </si>
  <si>
    <t>EDRXFL4418</t>
  </si>
  <si>
    <t>EDRXFL4419</t>
  </si>
  <si>
    <t>EDRXFL4420</t>
  </si>
  <si>
    <t>EDRXFL4421</t>
  </si>
  <si>
    <t>EDRXFL4422</t>
  </si>
  <si>
    <t>EDRXFL4423</t>
  </si>
  <si>
    <t>EDRXFL4424</t>
  </si>
  <si>
    <t>EDRXFL4425</t>
  </si>
  <si>
    <t>EDRXFL4426</t>
  </si>
  <si>
    <t>EDRXFL4427</t>
  </si>
  <si>
    <t>EDRXFL4428</t>
  </si>
  <si>
    <t>EDRXFL4429</t>
  </si>
  <si>
    <t>EDRXFL4430</t>
  </si>
  <si>
    <t>EDRXFL4431</t>
  </si>
  <si>
    <t>EDRXFL4432</t>
  </si>
  <si>
    <t>EDRXFL4433</t>
  </si>
  <si>
    <t>EDRXFL4434</t>
  </si>
  <si>
    <t>EDRXFL4435</t>
  </si>
  <si>
    <t>EDRXFL4436</t>
  </si>
  <si>
    <t>EDRXFL4437</t>
  </si>
  <si>
    <t>EDRXFL4438</t>
  </si>
  <si>
    <t>EDRXFL4439</t>
  </si>
  <si>
    <t>EDRXFL4440</t>
  </si>
  <si>
    <t>EDRXFL4441</t>
  </si>
  <si>
    <t>EDRXFL4442</t>
  </si>
  <si>
    <t>EDRXFL4443</t>
  </si>
  <si>
    <t>EDRXFL4444</t>
  </si>
  <si>
    <t>EDRXFL4445</t>
  </si>
  <si>
    <t>EDRXFL4446</t>
  </si>
  <si>
    <t>EDRXFL4447</t>
  </si>
  <si>
    <t>EDRXFL4448</t>
  </si>
  <si>
    <t>EDRXFL4449</t>
  </si>
  <si>
    <t>EDRXFL4450</t>
  </si>
  <si>
    <t>EDRXFL4451</t>
  </si>
  <si>
    <t>EDRXFL4452</t>
  </si>
  <si>
    <t>EDRXFL4453</t>
  </si>
  <si>
    <t>EDRXFL4454</t>
  </si>
  <si>
    <t>EDRXFL4455</t>
  </si>
  <si>
    <t>EDRXFL4456</t>
  </si>
  <si>
    <t>EDRXFL4457</t>
  </si>
  <si>
    <t>EDRXFL4458</t>
  </si>
  <si>
    <t>EDRXFL4459</t>
  </si>
  <si>
    <t>EDRXFL4460</t>
  </si>
  <si>
    <t>EDRXFL4461</t>
  </si>
  <si>
    <t>EDRXFL4462</t>
  </si>
  <si>
    <t>EDRXFL4463</t>
  </si>
  <si>
    <t>EDRXFL4464</t>
  </si>
  <si>
    <t>EDRXFL4465</t>
  </si>
  <si>
    <t>EDRXFL4466</t>
  </si>
  <si>
    <t>EDRXFL4467</t>
  </si>
  <si>
    <t>EDRXFL4468</t>
  </si>
  <si>
    <t>EDRXFL4469</t>
  </si>
  <si>
    <t>EDRXFL4470</t>
  </si>
  <si>
    <t>EDRXFL4471</t>
  </si>
  <si>
    <t>EDRXFL4472</t>
  </si>
  <si>
    <t>EDRXFL4473</t>
  </si>
  <si>
    <t>EDRXFL4474</t>
  </si>
  <si>
    <t>EDRXFL4475</t>
  </si>
  <si>
    <t>EDRXFL4476</t>
  </si>
  <si>
    <t>EDRXFL4477</t>
  </si>
  <si>
    <t>EDRXFL4478</t>
  </si>
  <si>
    <t>EDRXFL4479</t>
  </si>
  <si>
    <t>EDRXFL4480</t>
  </si>
  <si>
    <t>EDRXFL4481</t>
  </si>
  <si>
    <t>EDRXFL4482</t>
  </si>
  <si>
    <t>EDRXFL4483</t>
  </si>
  <si>
    <t>EDRXFL4484</t>
  </si>
  <si>
    <t>EDRXFL4485</t>
  </si>
  <si>
    <t>EDRXFL4486</t>
  </si>
  <si>
    <t>EDRXFL4487</t>
  </si>
  <si>
    <t>EDRXFL4488</t>
  </si>
  <si>
    <t>EDRXFL4489</t>
  </si>
  <si>
    <t>EDRXFL4490</t>
  </si>
  <si>
    <t>EDRXFL4491</t>
  </si>
  <si>
    <t>EDRXFL4492</t>
  </si>
  <si>
    <t>EDRXFL4493</t>
  </si>
  <si>
    <t>EDRXFL4494</t>
  </si>
  <si>
    <t>EDRXFL4495</t>
  </si>
  <si>
    <t>EDRXFL4496</t>
  </si>
  <si>
    <t>EDRXFL4497</t>
  </si>
  <si>
    <t>EDRXFL4498</t>
  </si>
  <si>
    <t>EDRXFL4499</t>
  </si>
  <si>
    <t>EDRXFL4500</t>
  </si>
  <si>
    <t>EDRXFL4501</t>
  </si>
  <si>
    <t>EDRXFL4502</t>
  </si>
  <si>
    <t>EDRXFL4503</t>
  </si>
  <si>
    <t>EDRXFL4504</t>
  </si>
  <si>
    <t>EDRXFL4505</t>
  </si>
  <si>
    <t>EDRXFL4506</t>
  </si>
  <si>
    <t>EDRXFL4507</t>
  </si>
  <si>
    <t>EDRXFL4508</t>
  </si>
  <si>
    <t>EDRXFL4509</t>
  </si>
  <si>
    <t>EDRXFL4510</t>
  </si>
  <si>
    <t>EDRXFL4511</t>
  </si>
  <si>
    <t>EDRXFL4512</t>
  </si>
  <si>
    <t>EDRXFL4513</t>
  </si>
  <si>
    <t>EDRXFL4514</t>
  </si>
  <si>
    <t>EDRXFL4515</t>
  </si>
  <si>
    <t>EDRXFL4516</t>
  </si>
  <si>
    <t>EDRXFL4517</t>
  </si>
  <si>
    <t>EDRXFL4518</t>
  </si>
  <si>
    <t>EDRXFL4519</t>
  </si>
  <si>
    <t>EDRXFL4520</t>
  </si>
  <si>
    <t>EDRXFL4521</t>
  </si>
  <si>
    <t>EDRXFL4522</t>
  </si>
  <si>
    <t>EDRXFL4523</t>
  </si>
  <si>
    <t>EDRXFL4524</t>
  </si>
  <si>
    <t>EDRXFL4525</t>
  </si>
  <si>
    <t>EDRXFL4526</t>
  </si>
  <si>
    <t>EDRXFL4527</t>
  </si>
  <si>
    <t>EDRXFL4528</t>
  </si>
  <si>
    <t>EDRXFL4529</t>
  </si>
  <si>
    <t>EDRXFL4530</t>
  </si>
  <si>
    <t>EDRXFL4531</t>
  </si>
  <si>
    <t>EDRXFL4532</t>
  </si>
  <si>
    <t>EDRXFL4533</t>
  </si>
  <si>
    <t>EDRXFL4534</t>
  </si>
  <si>
    <t>EDRXFL4535</t>
  </si>
  <si>
    <t>EDRXFL4536</t>
  </si>
  <si>
    <t>EDRXFL4537</t>
  </si>
  <si>
    <t>EDRXFL4538</t>
  </si>
  <si>
    <t>EDRXFL4539</t>
  </si>
  <si>
    <t>EDRXFL4540</t>
  </si>
  <si>
    <t>EDRXFL4541</t>
  </si>
  <si>
    <t>EDRXFL4542</t>
  </si>
  <si>
    <t>EDRXFL4543</t>
  </si>
  <si>
    <t>EDRXFL4544</t>
  </si>
  <si>
    <t>EDRXFL4545</t>
  </si>
  <si>
    <t>EDRXFL4546</t>
  </si>
  <si>
    <t>EDRXFL4547</t>
  </si>
  <si>
    <t>EDRXFL4548</t>
  </si>
  <si>
    <t>EDRXFL4549</t>
  </si>
  <si>
    <t>EDRXFL4550</t>
  </si>
  <si>
    <t>EDRXFL4551</t>
  </si>
  <si>
    <t>EDRXFL4552</t>
  </si>
  <si>
    <t>EDRXFL4553</t>
  </si>
  <si>
    <t>EDRXFL4554</t>
  </si>
  <si>
    <t>EDRXFL4555</t>
  </si>
  <si>
    <t>EDRXFL4556</t>
  </si>
  <si>
    <t>EDRXFL4557</t>
  </si>
  <si>
    <t>EDRXFL4558</t>
  </si>
  <si>
    <t>EDRXFL4559</t>
  </si>
  <si>
    <t>EDRXFL4560</t>
  </si>
  <si>
    <t>EDRXFL4561</t>
  </si>
  <si>
    <t>EDRXFL4562</t>
  </si>
  <si>
    <t>EDRXFL4563</t>
  </si>
  <si>
    <t>EDRXFL4564</t>
  </si>
  <si>
    <t>EDRXFL4565</t>
  </si>
  <si>
    <t>EDRXFL4566</t>
  </si>
  <si>
    <t>EDRXFL4567</t>
  </si>
  <si>
    <t>EDRXFL4568</t>
  </si>
  <si>
    <t>EDRXFL4569</t>
  </si>
  <si>
    <t>EDRXFL4570</t>
  </si>
  <si>
    <t>EDRXFL4571</t>
  </si>
  <si>
    <t>EDRXFL4572</t>
  </si>
  <si>
    <t>EDRXFL4573</t>
  </si>
  <si>
    <t>EDRXFL4574</t>
  </si>
  <si>
    <t>EDRXFL4575</t>
  </si>
  <si>
    <t>EDRXFL4576</t>
  </si>
  <si>
    <t>EDRXFL4577</t>
  </si>
  <si>
    <t>EDRXFL4578</t>
  </si>
  <si>
    <t>EDRXFL4579</t>
  </si>
  <si>
    <t>EDRXFL4580</t>
  </si>
  <si>
    <t>EDRXFL4581</t>
  </si>
  <si>
    <t>EDRXFL4582</t>
  </si>
  <si>
    <t>EDRXFL4583</t>
  </si>
  <si>
    <t>EDRXFL4584</t>
  </si>
  <si>
    <t>EDRXFL4585</t>
  </si>
  <si>
    <t>EDRXFL4586</t>
  </si>
  <si>
    <t>EDRXFL4587</t>
  </si>
  <si>
    <t>EDRXFL4588</t>
  </si>
  <si>
    <t>EDRXFL4589</t>
  </si>
  <si>
    <t>EDRXFL4590</t>
  </si>
  <si>
    <t>EDRXFL4591</t>
  </si>
  <si>
    <t>EDRXFL4592</t>
  </si>
  <si>
    <t>EDRXFL4593</t>
  </si>
  <si>
    <t>EDRXFL4594</t>
  </si>
  <si>
    <t>EDRXFL4595</t>
  </si>
  <si>
    <t>EDRXFL4596</t>
  </si>
  <si>
    <t>EDRXFL4597</t>
  </si>
  <si>
    <t>EDRXFL4598</t>
  </si>
  <si>
    <t>EDRXFL4599</t>
  </si>
  <si>
    <t>EDRXFL4600</t>
  </si>
  <si>
    <t>EDRXFL4601</t>
  </si>
  <si>
    <t>EDRXFL4602</t>
  </si>
  <si>
    <t>EDRXFL4603</t>
  </si>
  <si>
    <t>EDRXFL4604</t>
  </si>
  <si>
    <t>EDRXFL4605</t>
  </si>
  <si>
    <t>EDRXFL4606</t>
  </si>
  <si>
    <t>EDRXFL4607</t>
  </si>
  <si>
    <t>EDRXFL4608</t>
  </si>
  <si>
    <t>EDRXFL4609</t>
  </si>
  <si>
    <t>EDRXFL4610</t>
  </si>
  <si>
    <t>EDRXFL4611</t>
  </si>
  <si>
    <t>EDRXFL4612</t>
  </si>
  <si>
    <t>EDRXFL4613</t>
  </si>
  <si>
    <t>EDRXFL4614</t>
  </si>
  <si>
    <t>EDRXFL4615</t>
  </si>
  <si>
    <t>EDRXFL4616</t>
  </si>
  <si>
    <t>EDRXFL4617</t>
  </si>
  <si>
    <t>EDRXFL4618</t>
  </si>
  <si>
    <t>EDRXFL4619</t>
  </si>
  <si>
    <t>EDRXFL4620</t>
  </si>
  <si>
    <t>EDRXFL4621</t>
  </si>
  <si>
    <t>EDRXFL4622</t>
  </si>
  <si>
    <t>EDRXFL4623</t>
  </si>
  <si>
    <t>EDRXFL4624</t>
  </si>
  <si>
    <t>EDRXFL4625</t>
  </si>
  <si>
    <t>EDRXFL4626</t>
  </si>
  <si>
    <t>EDRXFL4627</t>
  </si>
  <si>
    <t>EDRXFL4628</t>
  </si>
  <si>
    <t>EDRXFL4629</t>
  </si>
  <si>
    <t>EDRXFL4630</t>
  </si>
  <si>
    <t>EDRXFL4631</t>
  </si>
  <si>
    <t>EDRXFL4632</t>
  </si>
  <si>
    <t>EDRXFL4633</t>
  </si>
  <si>
    <t>EDRXFL4634</t>
  </si>
  <si>
    <t>EDRXFL4635</t>
  </si>
  <si>
    <t>EDRXFL4636</t>
  </si>
  <si>
    <t>EDRXFL4637</t>
  </si>
  <si>
    <t>EDRXFL4638</t>
  </si>
  <si>
    <t>EDRXFL4639</t>
  </si>
  <si>
    <t>EDRXFL4640</t>
  </si>
  <si>
    <t>EDRXFL4641</t>
  </si>
  <si>
    <t>EDRXFL4642</t>
  </si>
  <si>
    <t>EDRXFL4643</t>
  </si>
  <si>
    <t>EDRXFL4644</t>
  </si>
  <si>
    <t>EDRXFL4645</t>
  </si>
  <si>
    <t>EDRXFL4646</t>
  </si>
  <si>
    <t>EDRXFL4647</t>
  </si>
  <si>
    <t>EDRXFL4648</t>
  </si>
  <si>
    <t>EDRXFL4649</t>
  </si>
  <si>
    <t>EDRXFL4650</t>
  </si>
  <si>
    <t>EDRXFL4651</t>
  </si>
  <si>
    <t>EDRXFL4652</t>
  </si>
  <si>
    <t>EDRXFL4653</t>
  </si>
  <si>
    <t>EDRXFL4654</t>
  </si>
  <si>
    <t>EDRXFL4655</t>
  </si>
  <si>
    <t>EDRXFL4656</t>
  </si>
  <si>
    <t>EDRXFL4657</t>
  </si>
  <si>
    <t>EDRXFL4658</t>
  </si>
  <si>
    <t>EDRXFL4659</t>
  </si>
  <si>
    <t>EDRXFL4660</t>
  </si>
  <si>
    <t>EDRXFL4661</t>
  </si>
  <si>
    <t>EDRXFL4662</t>
  </si>
  <si>
    <t>EDRXFL4663</t>
  </si>
  <si>
    <t>EDRXFL4664</t>
  </si>
  <si>
    <t>EDRXFL4665</t>
  </si>
  <si>
    <t>EDRXFL4666</t>
  </si>
  <si>
    <t>EDRXFL4667</t>
  </si>
  <si>
    <t>EDRXFL4668</t>
  </si>
  <si>
    <t>EDRXFL4669</t>
  </si>
  <si>
    <t>EDRXFL4670</t>
  </si>
  <si>
    <t>EDRXFL4671</t>
  </si>
  <si>
    <t>EDRXFL4672</t>
  </si>
  <si>
    <t>EDRXFL4673</t>
  </si>
  <si>
    <t>EDRXFL4674</t>
  </si>
  <si>
    <t>EDRXFL4675</t>
  </si>
  <si>
    <t>EDRXFL4676</t>
  </si>
  <si>
    <t>EDRXFL4677</t>
  </si>
  <si>
    <t>EDRXFL4678</t>
  </si>
  <si>
    <t>EDRXFL4679</t>
  </si>
  <si>
    <t>EDRXFL4680</t>
  </si>
  <si>
    <t>EDRXFL4681</t>
  </si>
  <si>
    <t>EDRXFL4682</t>
  </si>
  <si>
    <t>EDRXFL4683</t>
  </si>
  <si>
    <t>EDRXFL4684</t>
  </si>
  <si>
    <t>EDRXFL4685</t>
  </si>
  <si>
    <t>EDRXFL4686</t>
  </si>
  <si>
    <t>EDRXFL4687</t>
  </si>
  <si>
    <t>EDRXFL4688</t>
  </si>
  <si>
    <t>EDRXFL4689</t>
  </si>
  <si>
    <t>EDRXFL4690</t>
  </si>
  <si>
    <t>EDRXFL4691</t>
  </si>
  <si>
    <t>EDRXFL4692</t>
  </si>
  <si>
    <t>EDRXFL4693</t>
  </si>
  <si>
    <t>EDRXFL4694</t>
  </si>
  <si>
    <t>EDRXFL4695</t>
  </si>
  <si>
    <t>EDRXFL4696</t>
  </si>
  <si>
    <t>EDRXFL4697</t>
  </si>
  <si>
    <t>EDRXFL4698</t>
  </si>
  <si>
    <t>EDRXFL4699</t>
  </si>
  <si>
    <t>EDRXFL4700</t>
  </si>
  <si>
    <t>EDRXFL4701</t>
  </si>
  <si>
    <t>EDRXFL4702</t>
  </si>
  <si>
    <t>EDRXFL4703</t>
  </si>
  <si>
    <t>EDRXFL4704</t>
  </si>
  <si>
    <t>EDRXFL4705</t>
  </si>
  <si>
    <t>EDRXFL4706</t>
  </si>
  <si>
    <t>EDRXFL4707</t>
  </si>
  <si>
    <t>EDRXFL4708</t>
  </si>
  <si>
    <t>EDRXFL4709</t>
  </si>
  <si>
    <t>EDRXFL4710</t>
  </si>
  <si>
    <t>EDRXFL4711</t>
  </si>
  <si>
    <t>EDRXFL4712</t>
  </si>
  <si>
    <t>EDRXFL4713</t>
  </si>
  <si>
    <t>EDRXFL4714</t>
  </si>
  <si>
    <t>EDRXFL4715</t>
  </si>
  <si>
    <t>EDRXFL4716</t>
  </si>
  <si>
    <t>EDRXFL4717</t>
  </si>
  <si>
    <t>EDRXFL4718</t>
  </si>
  <si>
    <t>EDRXFL4719</t>
  </si>
  <si>
    <t>EDRXFL4720</t>
  </si>
  <si>
    <t>EDRXFL4721</t>
  </si>
  <si>
    <t>EDRXFL4722</t>
  </si>
  <si>
    <t>EDRXFL4723</t>
  </si>
  <si>
    <t>EDRXFL4724</t>
  </si>
  <si>
    <t>EDRXFL4725</t>
  </si>
  <si>
    <t>EDRXFL4726</t>
  </si>
  <si>
    <t>EDRXFL4727</t>
  </si>
  <si>
    <t>EDRXFL4728</t>
  </si>
  <si>
    <t>EDRXFL4729</t>
  </si>
  <si>
    <t>EDRXFL4730</t>
  </si>
  <si>
    <t>EDRXFL4731</t>
  </si>
  <si>
    <t>EDRXFL4732</t>
  </si>
  <si>
    <t>EDRXFL4733</t>
  </si>
  <si>
    <t>EDRXFL4734</t>
  </si>
  <si>
    <t>EDRXFL4735</t>
  </si>
  <si>
    <t>EDRXFL4736</t>
  </si>
  <si>
    <t>EDRXFL4737</t>
  </si>
  <si>
    <t>EDRXFL4738</t>
  </si>
  <si>
    <t>EDRXFL4739</t>
  </si>
  <si>
    <t>EDRXFL4740</t>
  </si>
  <si>
    <t>EDRXFL4741</t>
  </si>
  <si>
    <t>EDRXFL4742</t>
  </si>
  <si>
    <t>EDRXFL4743</t>
  </si>
  <si>
    <t>EDRXFL4744</t>
  </si>
  <si>
    <t>EDRXFL4745</t>
  </si>
  <si>
    <t>EDRXFL4746</t>
  </si>
  <si>
    <t>EDRXFL4747</t>
  </si>
  <si>
    <t>EDRXFL4748</t>
  </si>
  <si>
    <t>EDRXFL4749</t>
  </si>
  <si>
    <t>EDRXFL4750</t>
  </si>
  <si>
    <t>EDRXFL4751</t>
  </si>
  <si>
    <t>EDRXFL4752</t>
  </si>
  <si>
    <t>EDRXFL4753</t>
  </si>
  <si>
    <t>EDRXFL4754</t>
  </si>
  <si>
    <t>EDRXFL4755</t>
  </si>
  <si>
    <t>EDRXFL4756</t>
  </si>
  <si>
    <t>EDRXFL4757</t>
  </si>
  <si>
    <t>EDRXFL4758</t>
  </si>
  <si>
    <t>EDRXFL4759</t>
  </si>
  <si>
    <t>EDRXFL4760</t>
  </si>
  <si>
    <t>EDRXFL4761</t>
  </si>
  <si>
    <t>EDRXFL4762</t>
  </si>
  <si>
    <t>EDRXFL4763</t>
  </si>
  <si>
    <t>EDRXFL4764</t>
  </si>
  <si>
    <t>EDRXFL4765</t>
  </si>
  <si>
    <t>EDRXFL4766</t>
  </si>
  <si>
    <t>EDRXFL4767</t>
  </si>
  <si>
    <t>EDRXFL4768</t>
  </si>
  <si>
    <t>EDRXFL4769</t>
  </si>
  <si>
    <t>EDRXFL4770</t>
  </si>
  <si>
    <t>EDRXFL4771</t>
  </si>
  <si>
    <t>EDRXFL4772</t>
  </si>
  <si>
    <t>EDRXFL4773</t>
  </si>
  <si>
    <t>EDRXFL4774</t>
  </si>
  <si>
    <t>EDRXFL4775</t>
  </si>
  <si>
    <t>EDRXFL4776</t>
  </si>
  <si>
    <t>EDRXFL4777</t>
  </si>
  <si>
    <t>EDRXFL4778</t>
  </si>
  <si>
    <t>EDRXFL4779</t>
  </si>
  <si>
    <t>EDRXFL4780</t>
  </si>
  <si>
    <t>EDRXFL4781</t>
  </si>
  <si>
    <t>EDRXFL4782</t>
  </si>
  <si>
    <t>EDRXFL4783</t>
  </si>
  <si>
    <t>EDRXFL4784</t>
  </si>
  <si>
    <t>EDRXFL4785</t>
  </si>
  <si>
    <t>EDRXFL4786</t>
  </si>
  <si>
    <t>EDRXFL4787</t>
  </si>
  <si>
    <t>EDRXFL4788</t>
  </si>
  <si>
    <t>EDRXFL4789</t>
  </si>
  <si>
    <t>EDRXFL4790</t>
  </si>
  <si>
    <t>EDRXFL4791</t>
  </si>
  <si>
    <t>EDRXFL4792</t>
  </si>
  <si>
    <t>EDRXFL4793</t>
  </si>
  <si>
    <t>EDRXFL4794</t>
  </si>
  <si>
    <t>EDRXFL4795</t>
  </si>
  <si>
    <t>EDRXFL4796</t>
  </si>
  <si>
    <t>EDRXFL4797</t>
  </si>
  <si>
    <t>EDRXFL4798</t>
  </si>
  <si>
    <t>EDRXFL4799</t>
  </si>
  <si>
    <t>EDRXFL4800</t>
  </si>
  <si>
    <t>EDRXFL4801</t>
  </si>
  <si>
    <t>EDRXFL4802</t>
  </si>
  <si>
    <t>EDRXFL4803</t>
  </si>
  <si>
    <t>EDRXFL4804</t>
  </si>
  <si>
    <t>EDRXFL4805</t>
  </si>
  <si>
    <t>EDRXFL4806</t>
  </si>
  <si>
    <t>EDRXFL4807</t>
  </si>
  <si>
    <t>EDRXFL4808</t>
  </si>
  <si>
    <t>EDRXFL4809</t>
  </si>
  <si>
    <t>EDRXFL4810</t>
  </si>
  <si>
    <t>EDRXFL4811</t>
  </si>
  <si>
    <t>EDRXFL4812</t>
  </si>
  <si>
    <t>EDRXFL4813</t>
  </si>
  <si>
    <t>EDRXFL4814</t>
  </si>
  <si>
    <t>EDRXFL4815</t>
  </si>
  <si>
    <t>EDRXFL4816</t>
  </si>
  <si>
    <t>EDRXFL4817</t>
  </si>
  <si>
    <t>EDRXFL4818</t>
  </si>
  <si>
    <t>EDRXFL4819</t>
  </si>
  <si>
    <t>EDRXFL4820</t>
  </si>
  <si>
    <t>EDRXFL4821</t>
  </si>
  <si>
    <t>EDRXFL4822</t>
  </si>
  <si>
    <t>EDRXFL4823</t>
  </si>
  <si>
    <t>EDRXFL4824</t>
  </si>
  <si>
    <t>EDRXFL4825</t>
  </si>
  <si>
    <t>EDRXFL4826</t>
  </si>
  <si>
    <t>EDRXFL4827</t>
  </si>
  <si>
    <t>EDRXFL4828</t>
  </si>
  <si>
    <t>EDRXFL4829</t>
  </si>
  <si>
    <t>EDRXFL4830</t>
  </si>
  <si>
    <t>EDRXFL4831</t>
  </si>
  <si>
    <t>EDRXFL4832</t>
  </si>
  <si>
    <t>EDRXFL4833</t>
  </si>
  <si>
    <t>EDRXFL4834</t>
  </si>
  <si>
    <t>EDRXFL4835</t>
  </si>
  <si>
    <t>EDRXFL4836</t>
  </si>
  <si>
    <t>EDRXFL4837</t>
  </si>
  <si>
    <t>EDRXFL4838</t>
  </si>
  <si>
    <t>EDRXFL4839</t>
  </si>
  <si>
    <t>EDRXFL4840</t>
  </si>
  <si>
    <t>EDRXFL4841</t>
  </si>
  <si>
    <t>EDRXFL4842</t>
  </si>
  <si>
    <t>EDRXFL4843</t>
  </si>
  <si>
    <t>EDRXFL4844</t>
  </si>
  <si>
    <t>EDRXFL4845</t>
  </si>
  <si>
    <t>EDRXFL4846</t>
  </si>
  <si>
    <t>EDRXFL4847</t>
  </si>
  <si>
    <t>EDRXFL4848</t>
  </si>
  <si>
    <t>EDRXFL4849</t>
  </si>
  <si>
    <t>EDRXFL4850</t>
  </si>
  <si>
    <t>EDRXFL4851</t>
  </si>
  <si>
    <t>EDRXFL4852</t>
  </si>
  <si>
    <t>EDRXFL4853</t>
  </si>
  <si>
    <t>EDRXFL4854</t>
  </si>
  <si>
    <t>EDRXFL4855</t>
  </si>
  <si>
    <t>EDRXFL4856</t>
  </si>
  <si>
    <t>EDRXFL4857</t>
  </si>
  <si>
    <t>EDRXFL4858</t>
  </si>
  <si>
    <t>EDRXFL4859</t>
  </si>
  <si>
    <t>EDRXFL4860</t>
  </si>
  <si>
    <t>EDRXFL4861</t>
  </si>
  <si>
    <t>EDRXFL4862</t>
  </si>
  <si>
    <t>EDRXFL4863</t>
  </si>
  <si>
    <t>EDRXFL4864</t>
  </si>
  <si>
    <t>EDRXFL4865</t>
  </si>
  <si>
    <t>EDRXFL4866</t>
  </si>
  <si>
    <t>EDRXFL4867</t>
  </si>
  <si>
    <t>EDRXFL4868</t>
  </si>
  <si>
    <t>EDRXFL4869</t>
  </si>
  <si>
    <t>EDRXFL4870</t>
  </si>
  <si>
    <t>EDRXFL4871</t>
  </si>
  <si>
    <t>EDRXFL4872</t>
  </si>
  <si>
    <t>EDRXFL4873</t>
  </si>
  <si>
    <t>EDRXFL4874</t>
  </si>
  <si>
    <t>EDRXFL4875</t>
  </si>
  <si>
    <t>EDRXFL4876</t>
  </si>
  <si>
    <t>EDRXFL4877</t>
  </si>
  <si>
    <t>EDRXFL4878</t>
  </si>
  <si>
    <t>EDRXFL4879</t>
  </si>
  <si>
    <t>EDRXFL4880</t>
  </si>
  <si>
    <t>EDRXFL4881</t>
  </si>
  <si>
    <t>EDRXFL4882</t>
  </si>
  <si>
    <t>EDRXFL4883</t>
  </si>
  <si>
    <t>EDRXFL4884</t>
  </si>
  <si>
    <t>EDRXFL4885</t>
  </si>
  <si>
    <t>EDRXFL4886</t>
  </si>
  <si>
    <t>EDRXFL4887</t>
  </si>
  <si>
    <t>EDRXFL4888</t>
  </si>
  <si>
    <t>EDRXFL4889</t>
  </si>
  <si>
    <t>EDRXFL4890</t>
  </si>
  <si>
    <t>EDRXFL4891</t>
  </si>
  <si>
    <t>EDRXFL4892</t>
  </si>
  <si>
    <t>EDRXFL4893</t>
  </si>
  <si>
    <t>EDRXFL4894</t>
  </si>
  <si>
    <t>EDRXFL4895</t>
  </si>
  <si>
    <t>EDRXFL4896</t>
  </si>
  <si>
    <t>EDRXFL4897</t>
  </si>
  <si>
    <t>EDRXFL4898</t>
  </si>
  <si>
    <t>EDRXFL4899</t>
  </si>
  <si>
    <t>EDRXFL4900</t>
  </si>
  <si>
    <t>EDRXFL4901</t>
  </si>
  <si>
    <t>EDRXFL4902</t>
  </si>
  <si>
    <t>EDRXFL4903</t>
  </si>
  <si>
    <t>EDRXFL4904</t>
  </si>
  <si>
    <t>EDRXFL4905</t>
  </si>
  <si>
    <t>EDRXFL4906</t>
  </si>
  <si>
    <t>EDRXFL4907</t>
  </si>
  <si>
    <t>EDRXFL4908</t>
  </si>
  <si>
    <t>EDRXFL4909</t>
  </si>
  <si>
    <t>EDRXFL4910</t>
  </si>
  <si>
    <t>EDRXFL4911</t>
  </si>
  <si>
    <t>EDRXFL4912</t>
  </si>
  <si>
    <t>EDRXFL4913</t>
  </si>
  <si>
    <t>EDRXFL4914</t>
  </si>
  <si>
    <t>EDRXFL4915</t>
  </si>
  <si>
    <t>EDRXFL4916</t>
  </si>
  <si>
    <t>EDRXFL4917</t>
  </si>
  <si>
    <t>EDRXFL4918</t>
  </si>
  <si>
    <t>EDRXFL4919</t>
  </si>
  <si>
    <t>EDRXFL4920</t>
  </si>
  <si>
    <t>EDRXFL4921</t>
  </si>
  <si>
    <t>EDRXFL4922</t>
  </si>
  <si>
    <t>EDRXFL4923</t>
  </si>
  <si>
    <t>EDRXFL4924</t>
  </si>
  <si>
    <t>EDRXFL4925</t>
  </si>
  <si>
    <t>EDRXFL4926</t>
  </si>
  <si>
    <t>EDRXFL4927</t>
  </si>
  <si>
    <t>EDRXFL4928</t>
  </si>
  <si>
    <t>EDRXFL4929</t>
  </si>
  <si>
    <t>EDRXFL4930</t>
  </si>
  <si>
    <t>EDRXFL4931</t>
  </si>
  <si>
    <t>EDRXFL4932</t>
  </si>
  <si>
    <t>EDRXFL4933</t>
  </si>
  <si>
    <t>EDRXFL4934</t>
  </si>
  <si>
    <t>EDRXFL4935</t>
  </si>
  <si>
    <t>EDRXFL4936</t>
  </si>
  <si>
    <t>EDRXFL4937</t>
  </si>
  <si>
    <t>EDRXFL4938</t>
  </si>
  <si>
    <t>EDRXFL4939</t>
  </si>
  <si>
    <t>EDRXFL4940</t>
  </si>
  <si>
    <t>EDRXFL4941</t>
  </si>
  <si>
    <t>EDRXFL4942</t>
  </si>
  <si>
    <t>EDRXFL4943</t>
  </si>
  <si>
    <t>EDRXFL4944</t>
  </si>
  <si>
    <t>EDRXFL4945</t>
  </si>
  <si>
    <t>EDRXFL4946</t>
  </si>
  <si>
    <t>EDRXFL4947</t>
  </si>
  <si>
    <t>EDRXFL4948</t>
  </si>
  <si>
    <t>EDRXFL4949</t>
  </si>
  <si>
    <t>EDRXFL4950</t>
  </si>
  <si>
    <t>EDRXFL4951</t>
  </si>
  <si>
    <t>EDRXFL4952</t>
  </si>
  <si>
    <t>EDRXFL4953</t>
  </si>
  <si>
    <t>EDRXFL4954</t>
  </si>
  <si>
    <t>EDRXFL4955</t>
  </si>
  <si>
    <t>EDRXFL4956</t>
  </si>
  <si>
    <t>EDRXFL4957</t>
  </si>
  <si>
    <t>EDRXFL4958</t>
  </si>
  <si>
    <t>EDRXFL4959</t>
  </si>
  <si>
    <t>EDRXFL4960</t>
  </si>
  <si>
    <t>EDRXFL4961</t>
  </si>
  <si>
    <t>EDRXFL4962</t>
  </si>
  <si>
    <t>EDRXFL4963</t>
  </si>
  <si>
    <t>EDRXFL4964</t>
  </si>
  <si>
    <t>EDRXFL4965</t>
  </si>
  <si>
    <t>EDRXFL4966</t>
  </si>
  <si>
    <t>EDRXFL4967</t>
  </si>
  <si>
    <t>EDRXFL4968</t>
  </si>
  <si>
    <t>EDRXFL4969</t>
  </si>
  <si>
    <t>EDRXFL4970</t>
  </si>
  <si>
    <t>EDRXFL4971</t>
  </si>
  <si>
    <t>EDRXFL4972</t>
  </si>
  <si>
    <t>EDRXFL4973</t>
  </si>
  <si>
    <t>EDRXFL4974</t>
  </si>
  <si>
    <t>EDRXFL4975</t>
  </si>
  <si>
    <t>EDRXFL4976</t>
  </si>
  <si>
    <t>EDRXFL4977</t>
  </si>
  <si>
    <t>EDRXFL4978</t>
  </si>
  <si>
    <t>EDRXFL4979</t>
  </si>
  <si>
    <t>EDRXFL4980</t>
  </si>
  <si>
    <t>EDRXFL4981</t>
  </si>
  <si>
    <t>EDRXFL4982</t>
  </si>
  <si>
    <t>EDRXFL4983</t>
  </si>
  <si>
    <t>EDRXFL4984</t>
  </si>
  <si>
    <t>EDRXFL4985</t>
  </si>
  <si>
    <t>EDRXFL4986</t>
  </si>
  <si>
    <t>EDRXFL4987</t>
  </si>
  <si>
    <t>EDRXFL4988</t>
  </si>
  <si>
    <t>EDRXFL4989</t>
  </si>
  <si>
    <t>EDRXFL4990</t>
  </si>
  <si>
    <t>EDRXFL4991</t>
  </si>
  <si>
    <t>EDRXFL4992</t>
  </si>
  <si>
    <t>EDRXFL4993</t>
  </si>
  <si>
    <t>EDRXFL4994</t>
  </si>
  <si>
    <t>EDRXFL4995</t>
  </si>
  <si>
    <t>EDRXFL4996</t>
  </si>
  <si>
    <t>EDRXFL4997</t>
  </si>
  <si>
    <t>EDRXFL4998</t>
  </si>
  <si>
    <t>EDRXFL4999</t>
  </si>
  <si>
    <t>EDRXFL5000</t>
  </si>
  <si>
    <t>EDRXFL5001</t>
  </si>
  <si>
    <t>EDRXFL5002</t>
  </si>
  <si>
    <t>EDRXFL5003</t>
  </si>
  <si>
    <t>EDRXFL5004</t>
  </si>
  <si>
    <t>EDRXFL5005</t>
  </si>
  <si>
    <t>EDRXFL5006</t>
  </si>
  <si>
    <t>EDRXFL5007</t>
  </si>
  <si>
    <t>EDRXFL5008</t>
  </si>
  <si>
    <t>EDRXFL5009</t>
  </si>
  <si>
    <t>EDRXFL5010</t>
  </si>
  <si>
    <t>EDRXFL5011</t>
  </si>
  <si>
    <t>EDRXFL5012</t>
  </si>
  <si>
    <t>EDRXFL5013</t>
  </si>
  <si>
    <t>EDRXFL5014</t>
  </si>
  <si>
    <t>EDRXFL5015</t>
  </si>
  <si>
    <t>EDRXFL5016</t>
  </si>
  <si>
    <t>EDRXFL5017</t>
  </si>
  <si>
    <t>EDRXFL5018</t>
  </si>
  <si>
    <t>EDRXFL5019</t>
  </si>
  <si>
    <t>EDRXFL5020</t>
  </si>
  <si>
    <t>EDRXFL5021</t>
  </si>
  <si>
    <t>EDRXFL5022</t>
  </si>
  <si>
    <t>EDRXFL5023</t>
  </si>
  <si>
    <t>EDRXFL5024</t>
  </si>
  <si>
    <t>EDRXFL5025</t>
  </si>
  <si>
    <t>EDRXFL5026</t>
  </si>
  <si>
    <t>EDRXFL5027</t>
  </si>
  <si>
    <t>EDRXFL5028</t>
  </si>
  <si>
    <t>EDRXFL5029</t>
  </si>
  <si>
    <t>EDRXFL5030</t>
  </si>
  <si>
    <t>EDRXFL5031</t>
  </si>
  <si>
    <t>EDRXFL5032</t>
  </si>
  <si>
    <t>EDRXFL5033</t>
  </si>
  <si>
    <t>EDRXFL5034</t>
  </si>
  <si>
    <t>EDRXFL5035</t>
  </si>
  <si>
    <t>EDRXFL5036</t>
  </si>
  <si>
    <t>EDRXFL5037</t>
  </si>
  <si>
    <t>EDRXFL5038</t>
  </si>
  <si>
    <t>EDRXFL5039</t>
  </si>
  <si>
    <t>EDRXFL5040</t>
  </si>
  <si>
    <t>EDRXFL5041</t>
  </si>
  <si>
    <t>EDRXFL5042</t>
  </si>
  <si>
    <t>EDRXFL5043</t>
  </si>
  <si>
    <t>EDRXFL5044</t>
  </si>
  <si>
    <t>EDRXFL5045</t>
  </si>
  <si>
    <t>EDRXFL5046</t>
  </si>
  <si>
    <t>EDRXFL5047</t>
  </si>
  <si>
    <t>EDRXFL5048</t>
  </si>
  <si>
    <t>EDRXFL5049</t>
  </si>
  <si>
    <t>EDRXFL5050</t>
  </si>
  <si>
    <t>EDRXFL5051</t>
  </si>
  <si>
    <t>EDRXFL5052</t>
  </si>
  <si>
    <t>EDRXFL5053</t>
  </si>
  <si>
    <t>EDRXFL5054</t>
  </si>
  <si>
    <t>EDRXFL5055</t>
  </si>
  <si>
    <t>EDRXFL5056</t>
  </si>
  <si>
    <t>EDRXFL5057</t>
  </si>
  <si>
    <t>EDRXFL5058</t>
  </si>
  <si>
    <t>EDRXFL5059</t>
  </si>
  <si>
    <t>EDRXFL5060</t>
  </si>
  <si>
    <t>EDRXFL5061</t>
  </si>
  <si>
    <t>EDRXFL5062</t>
  </si>
  <si>
    <t>EDRXFL5063</t>
  </si>
  <si>
    <t>EDRXFL5064</t>
  </si>
  <si>
    <t>EDRXFL5065</t>
  </si>
  <si>
    <t>EDRXFL5066</t>
  </si>
  <si>
    <t>EDRXFL5067</t>
  </si>
  <si>
    <t>EDRXFL5068</t>
  </si>
  <si>
    <t>EDRXFL5069</t>
  </si>
  <si>
    <t>EDRXFL5070</t>
  </si>
  <si>
    <t>EDRXFL5071</t>
  </si>
  <si>
    <t>EDRXFL5072</t>
  </si>
  <si>
    <t>EDRXFL5073</t>
  </si>
  <si>
    <t>EDRXFL5074</t>
  </si>
  <si>
    <t>EDRXFL5075</t>
  </si>
  <si>
    <t>EDRXFL5076</t>
  </si>
  <si>
    <t>EDRXFL5077</t>
  </si>
  <si>
    <t>EDRXFL5078</t>
  </si>
  <si>
    <t>EDRXFL5079</t>
  </si>
  <si>
    <t>EDRXFL5080</t>
  </si>
  <si>
    <t>EDRXFL5081</t>
  </si>
  <si>
    <t>EDRXFL5082</t>
  </si>
  <si>
    <t>EDRXFL5083</t>
  </si>
  <si>
    <t>EDRXFL5084</t>
  </si>
  <si>
    <t>EDRXFL5085</t>
  </si>
  <si>
    <t>EDRXFL5086</t>
  </si>
  <si>
    <t>EDRXFL5087</t>
  </si>
  <si>
    <t>EDRXFL5088</t>
  </si>
  <si>
    <t>EDRXFL5089</t>
  </si>
  <si>
    <t>EDRXFL5090</t>
  </si>
  <si>
    <t>EDRXFL5091</t>
  </si>
  <si>
    <t>EDRXFL5092</t>
  </si>
  <si>
    <t>EDRXFL5093</t>
  </si>
  <si>
    <t>EDRXFL5094</t>
  </si>
  <si>
    <t>EDRXFL5095</t>
  </si>
  <si>
    <t>EDRXFL5096</t>
  </si>
  <si>
    <t>EDRXFL5097</t>
  </si>
  <si>
    <t>EDRXFL5098</t>
  </si>
  <si>
    <t>EDRXFL5099</t>
  </si>
  <si>
    <t>EDRXFL5100</t>
  </si>
  <si>
    <t>EDRXFL5101</t>
  </si>
  <si>
    <t>EDRXFL5102</t>
  </si>
  <si>
    <t>EDRXFL5103</t>
  </si>
  <si>
    <t>EDRXFL5104</t>
  </si>
  <si>
    <t>EDRXFL5105</t>
  </si>
  <si>
    <t>EDRXFL5106</t>
  </si>
  <si>
    <t>EDRXFL5107</t>
  </si>
  <si>
    <t>EDRXFL5108</t>
  </si>
  <si>
    <t>EDRXFL5109</t>
  </si>
  <si>
    <t>EDRXFL5110</t>
  </si>
  <si>
    <t>EDRXFL5111</t>
  </si>
  <si>
    <t>EDRXFL5112</t>
  </si>
  <si>
    <t>EDRXFL5113</t>
  </si>
  <si>
    <t>EDRXFL5114</t>
  </si>
  <si>
    <t>EDRXFL5115</t>
  </si>
  <si>
    <t>EDRXFL5116</t>
  </si>
  <si>
    <t>EDRXFL5117</t>
  </si>
  <si>
    <t>EDRXFL5118</t>
  </si>
  <si>
    <t>EDRXFL5119</t>
  </si>
  <si>
    <t>EDRXFL5120</t>
  </si>
  <si>
    <t>EDRXFL5121</t>
  </si>
  <si>
    <t>EDRXFL5122</t>
  </si>
  <si>
    <t>EDRXFL5123</t>
  </si>
  <si>
    <t>EDRXFL5124</t>
  </si>
  <si>
    <t>EDRXFL5125</t>
  </si>
  <si>
    <t>EDRXFL5126</t>
  </si>
  <si>
    <t>EDRXFL5127</t>
  </si>
  <si>
    <t>EDRXFL5128</t>
  </si>
  <si>
    <t>EDRXFL5129</t>
  </si>
  <si>
    <t>EDRXFL5130</t>
  </si>
  <si>
    <t>EDRXFL5131</t>
  </si>
  <si>
    <t>EDRXFL5132</t>
  </si>
  <si>
    <t>EDRXFL5133</t>
  </si>
  <si>
    <t>EDRXFL5134</t>
  </si>
  <si>
    <t>EDRXFL5135</t>
  </si>
  <si>
    <t>EDRXFL5136</t>
  </si>
  <si>
    <t>EDRXFL5137</t>
  </si>
  <si>
    <t>EDRXFL5138</t>
  </si>
  <si>
    <t>EDRXFL5139</t>
  </si>
  <si>
    <t>EDRXFL5140</t>
  </si>
  <si>
    <t>EDRXFL5141</t>
  </si>
  <si>
    <t>EDRXFL5142</t>
  </si>
  <si>
    <t>EDRXFL5143</t>
  </si>
  <si>
    <t>EDRXFL5144</t>
  </si>
  <si>
    <t>EDRXFL5145</t>
  </si>
  <si>
    <t>EDRXFL5146</t>
  </si>
  <si>
    <t>EDRXFL5147</t>
  </si>
  <si>
    <t>EDRXFL5148</t>
  </si>
  <si>
    <t>EDRXFL5149</t>
  </si>
  <si>
    <t>EDRXFL5150</t>
  </si>
  <si>
    <t>EDRXFL5151</t>
  </si>
  <si>
    <t>EDRXFL5152</t>
  </si>
  <si>
    <t>EDRXFL5153</t>
  </si>
  <si>
    <t>EDRXFL5154</t>
  </si>
  <si>
    <t>EDRXFL5155</t>
  </si>
  <si>
    <t>EDRXFL5156</t>
  </si>
  <si>
    <t>EDRXFL5157</t>
  </si>
  <si>
    <t>EDRXFL5158</t>
  </si>
  <si>
    <t>EDRXFL5159</t>
  </si>
  <si>
    <t>EDRXFL5160</t>
  </si>
  <si>
    <t>EDRXFL5161</t>
  </si>
  <si>
    <t>EDRXFL5162</t>
  </si>
  <si>
    <t>EDRXFL5163</t>
  </si>
  <si>
    <t>EDRXFL5164</t>
  </si>
  <si>
    <t>EDRXFL5165</t>
  </si>
  <si>
    <t>EDRXFL5166</t>
  </si>
  <si>
    <t>EDRXFL5167</t>
  </si>
  <si>
    <t>EDRXFL5168</t>
  </si>
  <si>
    <t>EDRXFL5169</t>
  </si>
  <si>
    <t>EDRXFL5170</t>
  </si>
  <si>
    <t>EDRXFL5171</t>
  </si>
  <si>
    <t>EDRXFL5172</t>
  </si>
  <si>
    <t>EDRXFL5173</t>
  </si>
  <si>
    <t>EDRXFL5174</t>
  </si>
  <si>
    <t>EDRXFL5175</t>
  </si>
  <si>
    <t>EDRXFL5176</t>
  </si>
  <si>
    <t>EDRXFL5177</t>
  </si>
  <si>
    <t>EDRXFL5178</t>
  </si>
  <si>
    <t>EDRXFL5179</t>
  </si>
  <si>
    <t>EDRXFL5180</t>
  </si>
  <si>
    <t>EDRXFL5181</t>
  </si>
  <si>
    <t>EDRXFL5182</t>
  </si>
  <si>
    <t>EDRXFL5183</t>
  </si>
  <si>
    <t>EDRXFL5184</t>
  </si>
  <si>
    <t>EDRXFL5185</t>
  </si>
  <si>
    <t>EDRXFL5186</t>
  </si>
  <si>
    <t>EDRXFL5187</t>
  </si>
  <si>
    <t>EDRXFL5188</t>
  </si>
  <si>
    <t>EDRXFL5189</t>
  </si>
  <si>
    <t>EDRXFL5190</t>
  </si>
  <si>
    <t>EDRXFL5191</t>
  </si>
  <si>
    <t>EDRXFL5192</t>
  </si>
  <si>
    <t>EDRXFL5193</t>
  </si>
  <si>
    <t>EDRXFL5194</t>
  </si>
  <si>
    <t>EDRXFL5195</t>
  </si>
  <si>
    <t>EDRXFL5196</t>
  </si>
  <si>
    <t>EDRXFL5197</t>
  </si>
  <si>
    <t>EDRXFL5198</t>
  </si>
  <si>
    <t>EDRXFL5199</t>
  </si>
  <si>
    <t>EDRXFL5200</t>
  </si>
  <si>
    <t>EDRXFL5201</t>
  </si>
  <si>
    <t>EDRXFL5202</t>
  </si>
  <si>
    <t>EDRXFL5203</t>
  </si>
  <si>
    <t>EDRXFL5204</t>
  </si>
  <si>
    <t>EDRXFL5205</t>
  </si>
  <si>
    <t>EDRXFL5206</t>
  </si>
  <si>
    <t>EDRXFL5207</t>
  </si>
  <si>
    <t>EDRXFL5208</t>
  </si>
  <si>
    <t>EDRXFL5209</t>
  </si>
  <si>
    <t>EDRXFL5210</t>
  </si>
  <si>
    <t>EDRXFL5211</t>
  </si>
  <si>
    <t>EDRXFL5212</t>
  </si>
  <si>
    <t>EDRXFL5213</t>
  </si>
  <si>
    <t>EDRXFL5214</t>
  </si>
  <si>
    <t>EDRXFL5215</t>
  </si>
  <si>
    <t>EDRXFL5216</t>
  </si>
  <si>
    <t>EDRXFL5217</t>
  </si>
  <si>
    <t>EDRXFL5218</t>
  </si>
  <si>
    <t>EDRXFL5219</t>
  </si>
  <si>
    <t>EDRXFL5220</t>
  </si>
  <si>
    <t>EDRXFL5221</t>
  </si>
  <si>
    <t>EDRXFL5222</t>
  </si>
  <si>
    <t>EDRXFL5223</t>
  </si>
  <si>
    <t>EDRXFL5224</t>
  </si>
  <si>
    <t>EDRXFL5225</t>
  </si>
  <si>
    <t>EDRXFL5226</t>
  </si>
  <si>
    <t>EDRXFL5227</t>
  </si>
  <si>
    <t>EDRXFL5228</t>
  </si>
  <si>
    <t>EDRXFL5229</t>
  </si>
  <si>
    <t>EDRXFL5230</t>
  </si>
  <si>
    <t>EDRXFL5231</t>
  </si>
  <si>
    <t>EDRXFL5232</t>
  </si>
  <si>
    <t>EDRXFL5233</t>
  </si>
  <si>
    <t>EDRXFL5234</t>
  </si>
  <si>
    <t>EDRXFL5235</t>
  </si>
  <si>
    <t>EDRXFL5236</t>
  </si>
  <si>
    <t>EDRXFL5237</t>
  </si>
  <si>
    <t>EDRXFL5238</t>
  </si>
  <si>
    <t>EDRXFL5239</t>
  </si>
  <si>
    <t>EDRXFL5240</t>
  </si>
  <si>
    <t>EDRXFL5241</t>
  </si>
  <si>
    <t>EDRXFL5242</t>
  </si>
  <si>
    <t>EDRXFL5243</t>
  </si>
  <si>
    <t>EDRXFL5244</t>
  </si>
  <si>
    <t>EDRXFL5245</t>
  </si>
  <si>
    <t>EDRXFL5246</t>
  </si>
  <si>
    <t>EDRXFL5247</t>
  </si>
  <si>
    <t>EDRXFL5248</t>
  </si>
  <si>
    <t>EDRXFL5249</t>
  </si>
  <si>
    <t>EDRXFL5250</t>
  </si>
  <si>
    <t>EDRXFL5251</t>
  </si>
  <si>
    <t>EDRXFL5252</t>
  </si>
  <si>
    <t>EDRXFL5253</t>
  </si>
  <si>
    <t>EDRXFL5254</t>
  </si>
  <si>
    <t>EDRXFL5255</t>
  </si>
  <si>
    <t>EDRXFL5256</t>
  </si>
  <si>
    <t>EDRXFL5257</t>
  </si>
  <si>
    <t>EDRXFL5258</t>
  </si>
  <si>
    <t>EDRXFL5259</t>
  </si>
  <si>
    <t>EDRXFL5260</t>
  </si>
  <si>
    <t>EDRXFL5261</t>
  </si>
  <si>
    <t>EDRXFL5262</t>
  </si>
  <si>
    <t>EDRXFL5263</t>
  </si>
  <si>
    <t>EDRXFL5264</t>
  </si>
  <si>
    <t>EDRXFL5265</t>
  </si>
  <si>
    <t>EDRXFL5266</t>
  </si>
  <si>
    <t>EDRXFL5267</t>
  </si>
  <si>
    <t>EDRXFL5268</t>
  </si>
  <si>
    <t>EDRXFL5269</t>
  </si>
  <si>
    <t>EDRXFL5270</t>
  </si>
  <si>
    <t>EDRXFL5271</t>
  </si>
  <si>
    <t>EDRXFL5272</t>
  </si>
  <si>
    <t>EDRXFL5273</t>
  </si>
  <si>
    <t>EDRXFL5274</t>
  </si>
  <si>
    <t>EDRXFL5275</t>
  </si>
  <si>
    <t>EDRXFL5276</t>
  </si>
  <si>
    <t>EDRXFL5277</t>
  </si>
  <si>
    <t>EDRXFL5278</t>
  </si>
  <si>
    <t>EDRXFL5279</t>
  </si>
  <si>
    <t>EDRXFL5280</t>
  </si>
  <si>
    <t>EDRXFL5281</t>
  </si>
  <si>
    <t>EDRXFL5282</t>
  </si>
  <si>
    <t>EDRXFL5283</t>
  </si>
  <si>
    <t>EDRXFL5284</t>
  </si>
  <si>
    <t>EDRXFL5285</t>
  </si>
  <si>
    <t>EDRXFL5286</t>
  </si>
  <si>
    <t>EDRXFL5287</t>
  </si>
  <si>
    <t>EDRXFL5288</t>
  </si>
  <si>
    <t>EDRXFL5289</t>
  </si>
  <si>
    <t>EDRXFL5290</t>
  </si>
  <si>
    <t>EDRXFL5291</t>
  </si>
  <si>
    <t>EDRXFL5292</t>
  </si>
  <si>
    <t>EDRXFL5293</t>
  </si>
  <si>
    <t>EDRXFL5294</t>
  </si>
  <si>
    <t>EDRXFL5295</t>
  </si>
  <si>
    <t>EDRXFL5296</t>
  </si>
  <si>
    <t>EDRXFL5297</t>
  </si>
  <si>
    <t>EDRXFL5298</t>
  </si>
  <si>
    <t>EDRXFL5299</t>
  </si>
  <si>
    <t>EDRXFL5300</t>
  </si>
  <si>
    <t>EDRXFL5301</t>
  </si>
  <si>
    <t>EDRXFL5302</t>
  </si>
  <si>
    <t>EDRXFL5303</t>
  </si>
  <si>
    <t>EDRXFL5304</t>
  </si>
  <si>
    <t>EDRXFL5305</t>
  </si>
  <si>
    <t>EDRXFL5306</t>
  </si>
  <si>
    <t>EDRXFL5307</t>
  </si>
  <si>
    <t>EDRXFL5308</t>
  </si>
  <si>
    <t>EDRXFL5309</t>
  </si>
  <si>
    <t>EDRXFL5310</t>
  </si>
  <si>
    <t>EDRXFL5311</t>
  </si>
  <si>
    <t>EDRXFL5312</t>
  </si>
  <si>
    <t>EDRXFL5313</t>
  </si>
  <si>
    <t>EDRXFL5314</t>
  </si>
  <si>
    <t>EDRXFL5315</t>
  </si>
  <si>
    <t>EDRXFL5316</t>
  </si>
  <si>
    <t>EDRXFL5317</t>
  </si>
  <si>
    <t>EDRXFL5318</t>
  </si>
  <si>
    <t>EDRXFL5319</t>
  </si>
  <si>
    <t>EDRXFL5320</t>
  </si>
  <si>
    <t>EDRXFL5321</t>
  </si>
  <si>
    <t>EDRXFL5322</t>
  </si>
  <si>
    <t>EDRXFL5323</t>
  </si>
  <si>
    <t>EDRXFL5324</t>
  </si>
  <si>
    <t>EDRXFL5325</t>
  </si>
  <si>
    <t>EDRXFL5326</t>
  </si>
  <si>
    <t>EDRXFL5327</t>
  </si>
  <si>
    <t>EDRXFL5328</t>
  </si>
  <si>
    <t>EDRXFL5329</t>
  </si>
  <si>
    <t>EDRXFL5330</t>
  </si>
  <si>
    <t>EDRXFL5331</t>
  </si>
  <si>
    <t>EDRXFL5332</t>
  </si>
  <si>
    <t>EDRXFL5333</t>
  </si>
  <si>
    <t>EDRXFL5334</t>
  </si>
  <si>
    <t>EDRXFL5335</t>
  </si>
  <si>
    <t>EDRXFL5336</t>
  </si>
  <si>
    <t>EDRXFL5337</t>
  </si>
  <si>
    <t>EDRXFL5338</t>
  </si>
  <si>
    <t>EDRXFL5339</t>
  </si>
  <si>
    <t>EDRXFL5340</t>
  </si>
  <si>
    <t>EDRXFL5341</t>
  </si>
  <si>
    <t>EDRXFL5342</t>
  </si>
  <si>
    <t>EDRXFL5343</t>
  </si>
  <si>
    <t>EDRXFL5344</t>
  </si>
  <si>
    <t>EDRXFL5345</t>
  </si>
  <si>
    <t>EDRXFL5346</t>
  </si>
  <si>
    <t>EDRXFL5347</t>
  </si>
  <si>
    <t>EDRXFL5348</t>
  </si>
  <si>
    <t>EDRXFL5349</t>
  </si>
  <si>
    <t>EDRXFL5350</t>
  </si>
  <si>
    <t>EDRXFL5351</t>
  </si>
  <si>
    <t>EDRXFL5352</t>
  </si>
  <si>
    <t>EDRXFL5353</t>
  </si>
  <si>
    <t>EDRXFL5354</t>
  </si>
  <si>
    <t>EDRXFL5355</t>
  </si>
  <si>
    <t>EDRXFL5356</t>
  </si>
  <si>
    <t>EDRXFL5357</t>
  </si>
  <si>
    <t>EDRXFL5358</t>
  </si>
  <si>
    <t>EDRXFL5359</t>
  </si>
  <si>
    <t>EDRXFL5360</t>
  </si>
  <si>
    <t>EDRXFL5361</t>
  </si>
  <si>
    <t>EDRXFL5362</t>
  </si>
  <si>
    <t>EDRXFL5363</t>
  </si>
  <si>
    <t>EDRXFL5364</t>
  </si>
  <si>
    <t>EDRXFL5365</t>
  </si>
  <si>
    <t>EDRXFL5366</t>
  </si>
  <si>
    <t>EDRXFL5367</t>
  </si>
  <si>
    <t>EDRXFL5368</t>
  </si>
  <si>
    <t>EDRXFL5369</t>
  </si>
  <si>
    <t>EDRXFL5370</t>
  </si>
  <si>
    <t>EDRXFL5371</t>
  </si>
  <si>
    <t>EDRXFL5372</t>
  </si>
  <si>
    <t>EDRXFL5373</t>
  </si>
  <si>
    <t>EDRXFL5374</t>
  </si>
  <si>
    <t>EDRXFL5375</t>
  </si>
  <si>
    <t>EDRXFL5376</t>
  </si>
  <si>
    <t>EDRXFL5377</t>
  </si>
  <si>
    <t>EDRXFL5378</t>
  </si>
  <si>
    <t>EDRXFL5379</t>
  </si>
  <si>
    <t>EDRXFL5380</t>
  </si>
  <si>
    <t>EDRXFL5381</t>
  </si>
  <si>
    <t>EDRXFL5382</t>
  </si>
  <si>
    <t>EDRXFL5383</t>
  </si>
  <si>
    <t>EDRXFL5384</t>
  </si>
  <si>
    <t>EDRXFL5385</t>
  </si>
  <si>
    <t>EDRXFL5386</t>
  </si>
  <si>
    <t>EDRXFL5387</t>
  </si>
  <si>
    <t>EDRXFL5388</t>
  </si>
  <si>
    <t>EDRXFL5389</t>
  </si>
  <si>
    <t>EDRXFL5390</t>
  </si>
  <si>
    <t>EDRXFL5391</t>
  </si>
  <si>
    <t>EDRXFL5392</t>
  </si>
  <si>
    <t>EDRXFL5393</t>
  </si>
  <si>
    <t>EDRXFL5394</t>
  </si>
  <si>
    <t>EDRXFL5395</t>
  </si>
  <si>
    <t>EDRXFL5396</t>
  </si>
  <si>
    <t>EDRXFL5397</t>
  </si>
  <si>
    <t>EDRXFL5398</t>
  </si>
  <si>
    <t>EDRXFL5399</t>
  </si>
  <si>
    <t>EDRXFL5400</t>
  </si>
  <si>
    <t>EDRXFL5401</t>
  </si>
  <si>
    <t>EDRXFL5402</t>
  </si>
  <si>
    <t>EDRXFL5403</t>
  </si>
  <si>
    <t>EDRXFL5404</t>
  </si>
  <si>
    <t>EDRXFL5405</t>
  </si>
  <si>
    <t>EDRXFL5406</t>
  </si>
  <si>
    <t>EDRXFL5407</t>
  </si>
  <si>
    <t>EDRXFL5408</t>
  </si>
  <si>
    <t>EDRXFL5409</t>
  </si>
  <si>
    <t>EDRXFL5410</t>
  </si>
  <si>
    <t>EDRXFL5411</t>
  </si>
  <si>
    <t>EDRXFL5412</t>
  </si>
  <si>
    <t>EDRXFL5413</t>
  </si>
  <si>
    <t>EDRXFL5414</t>
  </si>
  <si>
    <t>EDRXFL5415</t>
  </si>
  <si>
    <t>EDRXFL5416</t>
  </si>
  <si>
    <t>EDRXFL5417</t>
  </si>
  <si>
    <t>EDRXFL5418</t>
  </si>
  <si>
    <t>EDRXFL5419</t>
  </si>
  <si>
    <t>EDRXFL5420</t>
  </si>
  <si>
    <t>EDRXFL5421</t>
  </si>
  <si>
    <t>EDRXFL5422</t>
  </si>
  <si>
    <t>EDRXFL5423</t>
  </si>
  <si>
    <t>EDRXFL5424</t>
  </si>
  <si>
    <t>EDRXFL5425</t>
  </si>
  <si>
    <t>EDRXFL5426</t>
  </si>
  <si>
    <t>EDRXFL5427</t>
  </si>
  <si>
    <t>EDRXFL5428</t>
  </si>
  <si>
    <t>EDRXFL5429</t>
  </si>
  <si>
    <t>EDRXFL5430</t>
  </si>
  <si>
    <t>EDRXFL5431</t>
  </si>
  <si>
    <t>EDRXFL5432</t>
  </si>
  <si>
    <t>EDRXFL5433</t>
  </si>
  <si>
    <t>EDRXFL5434</t>
  </si>
  <si>
    <t>EDRXFL5435</t>
  </si>
  <si>
    <t>EDRXFL5436</t>
  </si>
  <si>
    <t>EDRXFL5437</t>
  </si>
  <si>
    <t>EDRXFL5438</t>
  </si>
  <si>
    <t>EDRXFL5439</t>
  </si>
  <si>
    <t>EDRXFL5440</t>
  </si>
  <si>
    <t>EDRXFL5441</t>
  </si>
  <si>
    <t>EDRXFL5442</t>
  </si>
  <si>
    <t>EDRXFL5443</t>
  </si>
  <si>
    <t>EDRXFL5444</t>
  </si>
  <si>
    <t>EDRXFL5445</t>
  </si>
  <si>
    <t>EDRXFL5446</t>
  </si>
  <si>
    <t>EDRXFL5447</t>
  </si>
  <si>
    <t>EDRXFL5448</t>
  </si>
  <si>
    <t>EDRXFL5449</t>
  </si>
  <si>
    <t>EDRXFL5450</t>
  </si>
  <si>
    <t>EDRXFL5451</t>
  </si>
  <si>
    <t>EDRXFL5452</t>
  </si>
  <si>
    <t>EDRXFL5453</t>
  </si>
  <si>
    <t>EDRXFL5454</t>
  </si>
  <si>
    <t>EDRXFL5455</t>
  </si>
  <si>
    <t>EDRXFL5456</t>
  </si>
  <si>
    <t>EDRXFL5457</t>
  </si>
  <si>
    <t>EDRXFL5458</t>
  </si>
  <si>
    <t>EDRXFL5459</t>
  </si>
  <si>
    <t>EDRXFL5460</t>
  </si>
  <si>
    <t>EDRXFL5461</t>
  </si>
  <si>
    <t>EDRXFL5462</t>
  </si>
  <si>
    <t>EDRXFL5463</t>
  </si>
  <si>
    <t>EDRXFL5464</t>
  </si>
  <si>
    <t>EDRXFL5465</t>
  </si>
  <si>
    <t>EDRXFL5466</t>
  </si>
  <si>
    <t>EDRXFL5467</t>
  </si>
  <si>
    <t>EDRXFL5468</t>
  </si>
  <si>
    <t>EDRXFL5469</t>
  </si>
  <si>
    <t>EDRXFL5470</t>
  </si>
  <si>
    <t>EDRXFL5471</t>
  </si>
  <si>
    <t>EDRXFL5472</t>
  </si>
  <si>
    <t>EDRXFL5473</t>
  </si>
  <si>
    <t>EDRXFL5474</t>
  </si>
  <si>
    <t>EDRXFL5475</t>
  </si>
  <si>
    <t>EDRXFL5476</t>
  </si>
  <si>
    <t>EDRXFL5477</t>
  </si>
  <si>
    <t>EDRXFL5478</t>
  </si>
  <si>
    <t>EDRXFL5479</t>
  </si>
  <si>
    <t>EDRXFL5480</t>
  </si>
  <si>
    <t>EDRXFL5481</t>
  </si>
  <si>
    <t>EDRXFL5482</t>
  </si>
  <si>
    <t>EDRXFL5483</t>
  </si>
  <si>
    <t>EDRXFL5484</t>
  </si>
  <si>
    <t>EDRXFL5485</t>
  </si>
  <si>
    <t>EDRXFL5486</t>
  </si>
  <si>
    <t>EDRXFL5487</t>
  </si>
  <si>
    <t>EDRXFL5488</t>
  </si>
  <si>
    <t>EDRXFL5489</t>
  </si>
  <si>
    <t>EDRXFL5490</t>
  </si>
  <si>
    <t>EDRXFL5491</t>
  </si>
  <si>
    <t>EDRXFL5492</t>
  </si>
  <si>
    <t>EDRXFL5493</t>
  </si>
  <si>
    <t>EDRXFL5494</t>
  </si>
  <si>
    <t>EDRXFL5495</t>
  </si>
  <si>
    <t>EDRXFL5496</t>
  </si>
  <si>
    <t>EDRXFL5497</t>
  </si>
  <si>
    <t>EDRXFL5498</t>
  </si>
  <si>
    <t>EDRXFL5499</t>
  </si>
  <si>
    <t>EDRXFL5500</t>
  </si>
  <si>
    <t>EDRXFL5501</t>
  </si>
  <si>
    <t>EDRXFL5502</t>
  </si>
  <si>
    <t>EDRXFL5503</t>
  </si>
  <si>
    <t>EDRXFL5504</t>
  </si>
  <si>
    <t>EDRXFL5505</t>
  </si>
  <si>
    <t>EDRXFL5506</t>
  </si>
  <si>
    <t>EDRXFL5507</t>
  </si>
  <si>
    <t>EDRXFL5508</t>
  </si>
  <si>
    <t>EDRXFL5509</t>
  </si>
  <si>
    <t>EDRXFL5510</t>
  </si>
  <si>
    <t>EDRXFL5511</t>
  </si>
  <si>
    <t>EDRXFL5512</t>
  </si>
  <si>
    <t>EDRXFL5513</t>
  </si>
  <si>
    <t>EDRXFL5514</t>
  </si>
  <si>
    <t>EDRXFL5515</t>
  </si>
  <si>
    <t>EDRXFL5516</t>
  </si>
  <si>
    <t>EDRXFL5517</t>
  </si>
  <si>
    <t>EDRXFL5518</t>
  </si>
  <si>
    <t>EDRXFL5519</t>
  </si>
  <si>
    <t>EDRXFL5520</t>
  </si>
  <si>
    <t>EDRXFL5521</t>
  </si>
  <si>
    <t>EDRXFL5522</t>
  </si>
  <si>
    <t>EDRXFL5523</t>
  </si>
  <si>
    <t>EDRXFL5524</t>
  </si>
  <si>
    <t>EDRXFL5525</t>
  </si>
  <si>
    <t>EDRXFL5526</t>
  </si>
  <si>
    <t>EDRXFL5527</t>
  </si>
  <si>
    <t>EDRXFL5528</t>
  </si>
  <si>
    <t>EDRXFL5529</t>
  </si>
  <si>
    <t>EDRXFL5530</t>
  </si>
  <si>
    <t>EDRXFL5531</t>
  </si>
  <si>
    <t>EDRXFL5532</t>
  </si>
  <si>
    <t>EDRXFL5533</t>
  </si>
  <si>
    <t>EDRXFL5534</t>
  </si>
  <si>
    <t>EDRXFL5535</t>
  </si>
  <si>
    <t>EDRXFL5536</t>
  </si>
  <si>
    <t>EDRXFL5537</t>
  </si>
  <si>
    <t>EDRXFL5538</t>
  </si>
  <si>
    <t>EDRXFL5539</t>
  </si>
  <si>
    <t>EDRXFL5540</t>
  </si>
  <si>
    <t>EDRXFL5541</t>
  </si>
  <si>
    <t>EDRXFL5542</t>
  </si>
  <si>
    <t>EDRXFL5543</t>
  </si>
  <si>
    <t>EDRXFL5544</t>
  </si>
  <si>
    <t>EDRXFL5545</t>
  </si>
  <si>
    <t>EDRXFL5546</t>
  </si>
  <si>
    <t>EDRXFL5547</t>
  </si>
  <si>
    <t>EDRXFL5548</t>
  </si>
  <si>
    <t>EDRXFL5549</t>
  </si>
  <si>
    <t>EDRXFL5550</t>
  </si>
  <si>
    <t>EDRXFL5551</t>
  </si>
  <si>
    <t>EDRXFL5552</t>
  </si>
  <si>
    <t>EDRXFL5553</t>
  </si>
  <si>
    <t>EDRXFL5554</t>
  </si>
  <si>
    <t>EDRXFL5555</t>
  </si>
  <si>
    <t>EDRXFL5556</t>
  </si>
  <si>
    <t>EDRXFL5557</t>
  </si>
  <si>
    <t>EDRXFL5558</t>
  </si>
  <si>
    <t>EDRXFL5559</t>
  </si>
  <si>
    <t>EDRXFL5560</t>
  </si>
  <si>
    <t>EDRXFL5561</t>
  </si>
  <si>
    <t>EDRXFL5562</t>
  </si>
  <si>
    <t>EDRXFL5563</t>
  </si>
  <si>
    <t>EDRXFL5564</t>
  </si>
  <si>
    <t>EDRXFL5565</t>
  </si>
  <si>
    <t>EDRXFL5566</t>
  </si>
  <si>
    <t>EDRXFL5567</t>
  </si>
  <si>
    <t>EDRXFL5568</t>
  </si>
  <si>
    <t>EDRXFL5569</t>
  </si>
  <si>
    <t>EDRXFL5570</t>
  </si>
  <si>
    <t>EDRXFL5571</t>
  </si>
  <si>
    <t>EDRXFL5572</t>
  </si>
  <si>
    <t>EDRXFL5573</t>
  </si>
  <si>
    <t>EDRXFL5574</t>
  </si>
  <si>
    <t>EDRXFL5575</t>
  </si>
  <si>
    <t>EDRXFL5576</t>
  </si>
  <si>
    <t>EDRXFL5577</t>
  </si>
  <si>
    <t>EDRXFL5578</t>
  </si>
  <si>
    <t>EDRXFL5579</t>
  </si>
  <si>
    <t>EDRXFL5580</t>
  </si>
  <si>
    <t>EDRXFL5581</t>
  </si>
  <si>
    <t>EDRXFL5582</t>
  </si>
  <si>
    <t>EDRXFL5583</t>
  </si>
  <si>
    <t>EDRXFL5584</t>
  </si>
  <si>
    <t>EDRXFL5585</t>
  </si>
  <si>
    <t>EDRXFL5586</t>
  </si>
  <si>
    <t>EDRXFL5587</t>
  </si>
  <si>
    <t>EDRXFL5588</t>
  </si>
  <si>
    <t>EDRXFL5589</t>
  </si>
  <si>
    <t>EDRXFL5590</t>
  </si>
  <si>
    <t>EDRXFL5591</t>
  </si>
  <si>
    <t>EDRXFL5592</t>
  </si>
  <si>
    <t>EDRXFL5593</t>
  </si>
  <si>
    <t>EDRXFL5594</t>
  </si>
  <si>
    <t>EDRXFL5595</t>
  </si>
  <si>
    <t>EDRXFL5596</t>
  </si>
  <si>
    <t>EDRXFL5597</t>
  </si>
  <si>
    <t>EDRXFL5598</t>
  </si>
  <si>
    <t>EDRXFL5599</t>
  </si>
  <si>
    <t>EDRXFL5600</t>
  </si>
  <si>
    <t>EDRXFL5601</t>
  </si>
  <si>
    <t>EDRXFL5602</t>
  </si>
  <si>
    <t>EDRXFL5603</t>
  </si>
  <si>
    <t>EDRXFL5604</t>
  </si>
  <si>
    <t>EDRXFL5605</t>
  </si>
  <si>
    <t>EDRXFL5606</t>
  </si>
  <si>
    <t>EDRXFL5607</t>
  </si>
  <si>
    <t>EDRXFL5608</t>
  </si>
  <si>
    <t>EDRXFL5609</t>
  </si>
  <si>
    <t>EDRXFL5610</t>
  </si>
  <si>
    <t>EDRXFL5611</t>
  </si>
  <si>
    <t>EDRXFL5612</t>
  </si>
  <si>
    <t>EDRXFL5613</t>
  </si>
  <si>
    <t>EDRXFL5614</t>
  </si>
  <si>
    <t>EDRXFL5615</t>
  </si>
  <si>
    <t>EDRXFL5616</t>
  </si>
  <si>
    <t>EDRXFL5617</t>
  </si>
  <si>
    <t>EDRXFL5618</t>
  </si>
  <si>
    <t>EDRXFL5619</t>
  </si>
  <si>
    <t>EDRXFL5620</t>
  </si>
  <si>
    <t>EDRXFL5621</t>
  </si>
  <si>
    <t>EDRXFL5622</t>
  </si>
  <si>
    <t>EDRXFL5623</t>
  </si>
  <si>
    <t>EDRXFL5624</t>
  </si>
  <si>
    <t>EDRXFL5625</t>
  </si>
  <si>
    <t>EDRXFL5626</t>
  </si>
  <si>
    <t>EDRXFL5627</t>
  </si>
  <si>
    <t>EDRXFL5628</t>
  </si>
  <si>
    <t>EDRXFL5629</t>
  </si>
  <si>
    <t>EDRXFL5630</t>
  </si>
  <si>
    <t>EDRXFL5631</t>
  </si>
  <si>
    <t>EDRXFL5632</t>
  </si>
  <si>
    <t>EDRXFL5633</t>
  </si>
  <si>
    <t>EDRXFL5634</t>
  </si>
  <si>
    <t>EDRXFL5635</t>
  </si>
  <si>
    <t>EDRXFL5636</t>
  </si>
  <si>
    <t>EDRXFL5637</t>
  </si>
  <si>
    <t>EDRXFL5638</t>
  </si>
  <si>
    <t>EDRXFL5639</t>
  </si>
  <si>
    <t>EDRXFL5640</t>
  </si>
  <si>
    <t>EDRXFL5641</t>
  </si>
  <si>
    <t>EDRXFL5642</t>
  </si>
  <si>
    <t>EDRXFL5643</t>
  </si>
  <si>
    <t>EDRXFL5644</t>
  </si>
  <si>
    <t>EDRXFL5645</t>
  </si>
  <si>
    <t>EDRXFL5646</t>
  </si>
  <si>
    <t>EDRXFL5647</t>
  </si>
  <si>
    <t>EDRXFL5648</t>
  </si>
  <si>
    <t>EDRXFL5649</t>
  </si>
  <si>
    <t>EDRXFL5650</t>
  </si>
  <si>
    <t>EDRXFL5651</t>
  </si>
  <si>
    <t>EDRXFL5652</t>
  </si>
  <si>
    <t>EDRXFL5653</t>
  </si>
  <si>
    <t>EDRXFL5654</t>
  </si>
  <si>
    <t>EDRXFL5655</t>
  </si>
  <si>
    <t>EDRXFL5656</t>
  </si>
  <si>
    <t>EDRXFL5657</t>
  </si>
  <si>
    <t>EDRXFL5658</t>
  </si>
  <si>
    <t>EDRXFL5659</t>
  </si>
  <si>
    <t>EDRXFL5660</t>
  </si>
  <si>
    <t>EDRXFL5661</t>
  </si>
  <si>
    <t>EDRXFL5662</t>
  </si>
  <si>
    <t>EDRXFL5663</t>
  </si>
  <si>
    <t>EDRXFL5664</t>
  </si>
  <si>
    <t>EDRXFL5665</t>
  </si>
  <si>
    <t>EDRXFL5666</t>
  </si>
  <si>
    <t>EDRXFL5667</t>
  </si>
  <si>
    <t>EDRXFL5668</t>
  </si>
  <si>
    <t>EDRXFL5669</t>
  </si>
  <si>
    <t>EDRXFL5670</t>
  </si>
  <si>
    <t>EDRXFL5671</t>
  </si>
  <si>
    <t>EDRXFL5672</t>
  </si>
  <si>
    <t>EDRXFL5673</t>
  </si>
  <si>
    <t>EDRXFL5674</t>
  </si>
  <si>
    <t>EDRXFL5675</t>
  </si>
  <si>
    <t>EDRXFL5676</t>
  </si>
  <si>
    <t>EDRXFL5677</t>
  </si>
  <si>
    <t>EDRXFL5678</t>
  </si>
  <si>
    <t>EDRXFL5679</t>
  </si>
  <si>
    <t>EDRXFL5680</t>
  </si>
  <si>
    <t>EDRXFL5681</t>
  </si>
  <si>
    <t>EDRXFL5682</t>
  </si>
  <si>
    <t>EDRXFL5683</t>
  </si>
  <si>
    <t>EDRXFL5684</t>
  </si>
  <si>
    <t>EDRXFL5685</t>
  </si>
  <si>
    <t>EDRXFL5686</t>
  </si>
  <si>
    <t>EDRXFL5687</t>
  </si>
  <si>
    <t>EDRXFL5688</t>
  </si>
  <si>
    <t>EDRXFL5689</t>
  </si>
  <si>
    <t>EDRXFL5690</t>
  </si>
  <si>
    <t>EDRXFL5691</t>
  </si>
  <si>
    <t>EDRXFL5692</t>
  </si>
  <si>
    <t>EDRXFL5693</t>
  </si>
  <si>
    <t>EDRXFL5694</t>
  </si>
  <si>
    <t>EDRXFL5695</t>
  </si>
  <si>
    <t>EDRXFL5696</t>
  </si>
  <si>
    <t>EDRXFL5697</t>
  </si>
  <si>
    <t>EDRXFL5698</t>
  </si>
  <si>
    <t>EDRXFL5699</t>
  </si>
  <si>
    <t>EDRXFL5700</t>
  </si>
  <si>
    <t>EDRXFL5701</t>
  </si>
  <si>
    <t>EDRXFL5702</t>
  </si>
  <si>
    <t>EDRXFL5703</t>
  </si>
  <si>
    <t>EDRXFL5704</t>
  </si>
  <si>
    <t>EDRXFL5705</t>
  </si>
  <si>
    <t>EDRXFL5706</t>
  </si>
  <si>
    <t>EDRXFL5707</t>
  </si>
  <si>
    <t>EDRXFL5708</t>
  </si>
  <si>
    <t>EDRXFL5709</t>
  </si>
  <si>
    <t>EDRXFL5710</t>
  </si>
  <si>
    <t>EDRXFL5711</t>
  </si>
  <si>
    <t>EDRXFL5712</t>
  </si>
  <si>
    <t>EDRXFL5713</t>
  </si>
  <si>
    <t>EDRXFL5714</t>
  </si>
  <si>
    <t>EDRXFL5715</t>
  </si>
  <si>
    <t>EDRXFL5716</t>
  </si>
  <si>
    <t>EDRXFL5717</t>
  </si>
  <si>
    <t>EDRXFL5718</t>
  </si>
  <si>
    <t>EDRXFL5719</t>
  </si>
  <si>
    <t>EDRXFL5720</t>
  </si>
  <si>
    <t>EDRXFL5721</t>
  </si>
  <si>
    <t>EDRXFL5722</t>
  </si>
  <si>
    <t>EDRXFL5723</t>
  </si>
  <si>
    <t>EDRXFL5724</t>
  </si>
  <si>
    <t>EDRXFL5725</t>
  </si>
  <si>
    <t>EDRXFL5726</t>
  </si>
  <si>
    <t>EDRXFL5727</t>
  </si>
  <si>
    <t>EDRXFL5728</t>
  </si>
  <si>
    <t>EDRXFL5729</t>
  </si>
  <si>
    <t>EDRXFL5730</t>
  </si>
  <si>
    <t>EDRXFL5731</t>
  </si>
  <si>
    <t>EDRXFL5732</t>
  </si>
  <si>
    <t>EDRXFL5733</t>
  </si>
  <si>
    <t>EDRXFL5734</t>
  </si>
  <si>
    <t>EDRXFL5735</t>
  </si>
  <si>
    <t>EDRXFL5736</t>
  </si>
  <si>
    <t>EDRXFL5737</t>
  </si>
  <si>
    <t>EDRXFL5738</t>
  </si>
  <si>
    <t>EDRXFL5739</t>
  </si>
  <si>
    <t>EDRXFL5740</t>
  </si>
  <si>
    <t>EDRXFL5741</t>
  </si>
  <si>
    <t>EDRXFL5742</t>
  </si>
  <si>
    <t>EDRXFL5743</t>
  </si>
  <si>
    <t>EDRXFL5744</t>
  </si>
  <si>
    <t>EDRXFL5745</t>
  </si>
  <si>
    <t>EDRXFL5746</t>
  </si>
  <si>
    <t>EDRXFL5747</t>
  </si>
  <si>
    <t>EDRXFL5748</t>
  </si>
  <si>
    <t>EDRXFL5749</t>
  </si>
  <si>
    <t>EDRXFL5750</t>
  </si>
  <si>
    <t>EDRXFL5751</t>
  </si>
  <si>
    <t>EDRXFL5752</t>
  </si>
  <si>
    <t>EDRXFL5753</t>
  </si>
  <si>
    <t>EDRXFL5754</t>
  </si>
  <si>
    <t>EDRXFL5755</t>
  </si>
  <si>
    <t>EDRXFL5756</t>
  </si>
  <si>
    <t>EDRXFL5757</t>
  </si>
  <si>
    <t>EDRXFL5758</t>
  </si>
  <si>
    <t>EDRXFL5759</t>
  </si>
  <si>
    <t>EDRXFL5760</t>
  </si>
  <si>
    <t>EDRXFL5761</t>
  </si>
  <si>
    <t>EDRXFL5762</t>
  </si>
  <si>
    <t>EDRXFL5763</t>
  </si>
  <si>
    <t>EDRXFL5764</t>
  </si>
  <si>
    <t>EDRXFL5765</t>
  </si>
  <si>
    <t>EDRXFL5766</t>
  </si>
  <si>
    <t>EDRXFL5767</t>
  </si>
  <si>
    <t>EDRXFL5768</t>
  </si>
  <si>
    <t>EDRXFL5769</t>
  </si>
  <si>
    <t>EDRXFL5770</t>
  </si>
  <si>
    <t>EDRXFL5771</t>
  </si>
  <si>
    <t>EDRXFL5772</t>
  </si>
  <si>
    <t>EDRXFL5773</t>
  </si>
  <si>
    <t>EDRXFL5774</t>
  </si>
  <si>
    <t>EDRXFL5775</t>
  </si>
  <si>
    <t>EDRXFL5776</t>
  </si>
  <si>
    <t>EDRXFL5777</t>
  </si>
  <si>
    <t>EDRXFL5778</t>
  </si>
  <si>
    <t>EDRXFL5779</t>
  </si>
  <si>
    <t>EDRXFL5780</t>
  </si>
  <si>
    <t>EDRXFL5781</t>
  </si>
  <si>
    <t>EDRXFL5782</t>
  </si>
  <si>
    <t>EDRXFL5783</t>
  </si>
  <si>
    <t>EDRXFL5784</t>
  </si>
  <si>
    <t>EDRXFL5785</t>
  </si>
  <si>
    <t>EDRXFL5786</t>
  </si>
  <si>
    <t>EDRXFL5787</t>
  </si>
  <si>
    <t>EDRXFL5788</t>
  </si>
  <si>
    <t>EDRXFL5789</t>
  </si>
  <si>
    <t>EDRXFL5790</t>
  </si>
  <si>
    <t>EDRXFL5791</t>
  </si>
  <si>
    <t>EDRXFL5792</t>
  </si>
  <si>
    <t>EDRXFL5793</t>
  </si>
  <si>
    <t>EDRXFL5794</t>
  </si>
  <si>
    <t>EDRXFL5795</t>
  </si>
  <si>
    <t>EDRXFL5796</t>
  </si>
  <si>
    <t>EDRXFL5797</t>
  </si>
  <si>
    <t>EDRXFL5798</t>
  </si>
  <si>
    <t>EDRXFL5799</t>
  </si>
  <si>
    <t>EDRXFL5800</t>
  </si>
  <si>
    <t>EDRXFL5801</t>
  </si>
  <si>
    <t>EDRXFL5802</t>
  </si>
  <si>
    <t>EDRXFL5803</t>
  </si>
  <si>
    <t>EDRXFL5804</t>
  </si>
  <si>
    <t>EDRXFL5805</t>
  </si>
  <si>
    <t>EDRXFL5806</t>
  </si>
  <si>
    <t>EDRXFL5807</t>
  </si>
  <si>
    <t>EDRXFL5808</t>
  </si>
  <si>
    <t>EDRXFL5809</t>
  </si>
  <si>
    <t>EDRXFL5810</t>
  </si>
  <si>
    <t>EDRXFL5811</t>
  </si>
  <si>
    <t>EDRXFL5812</t>
  </si>
  <si>
    <t>EDRXFL5813</t>
  </si>
  <si>
    <t>EDRXFL5814</t>
  </si>
  <si>
    <t>EDRXFL5815</t>
  </si>
  <si>
    <t>EDRXFL5816</t>
  </si>
  <si>
    <t>EDRXFL5817</t>
  </si>
  <si>
    <t>EDRXFL5818</t>
  </si>
  <si>
    <t>EDRXFL5819</t>
  </si>
  <si>
    <t>EDRXFL5820</t>
  </si>
  <si>
    <t>EDRXFL5821</t>
  </si>
  <si>
    <t>EDRXFL5822</t>
  </si>
  <si>
    <t>EDRXFL5823</t>
  </si>
  <si>
    <t>EDRXFL5824</t>
  </si>
  <si>
    <t>EDRXFL5825</t>
  </si>
  <si>
    <t>EDRXFL5826</t>
  </si>
  <si>
    <t>EDRXFL5827</t>
  </si>
  <si>
    <t>EDRXFL5828</t>
  </si>
  <si>
    <t>EDRXFL5829</t>
  </si>
  <si>
    <t>EDRXFL5830</t>
  </si>
  <si>
    <t>EDRXFL5831</t>
  </si>
  <si>
    <t>EDRXFL5832</t>
  </si>
  <si>
    <t>EDRXFL5833</t>
  </si>
  <si>
    <t>EDRXFL5834</t>
  </si>
  <si>
    <t>EDRXFL5835</t>
  </si>
  <si>
    <t>EDRXFL5836</t>
  </si>
  <si>
    <t>EDRXFL5837</t>
  </si>
  <si>
    <t>EDRXFL5838</t>
  </si>
  <si>
    <t>EDRXFL5839</t>
  </si>
  <si>
    <t>EDRXFL5840</t>
  </si>
  <si>
    <t>EDRXFL5841</t>
  </si>
  <si>
    <t>EDRXFL5842</t>
  </si>
  <si>
    <t>EDRXFL5843</t>
  </si>
  <si>
    <t>EDRXFL5844</t>
  </si>
  <si>
    <t>EDRXFL5845</t>
  </si>
  <si>
    <t>EDRXFL5846</t>
  </si>
  <si>
    <t>EDRXFL5847</t>
  </si>
  <si>
    <t>EDRXFL5848</t>
  </si>
  <si>
    <t>EDRXFL5849</t>
  </si>
  <si>
    <t>EDRXFL5850</t>
  </si>
  <si>
    <t>EDRXFL5851</t>
  </si>
  <si>
    <t>EDRXFL5852</t>
  </si>
  <si>
    <t>EDRXFL5853</t>
  </si>
  <si>
    <t>EDRXFL5854</t>
  </si>
  <si>
    <t>EDRXFL5855</t>
  </si>
  <si>
    <t>EDRXFL5856</t>
  </si>
  <si>
    <t>EDRXFL5857</t>
  </si>
  <si>
    <t>EDRXFL5858</t>
  </si>
  <si>
    <t>EDRXFL5859</t>
  </si>
  <si>
    <t>EDRXFL5860</t>
  </si>
  <si>
    <t>EDRXFL5861</t>
  </si>
  <si>
    <t>EDRXFL5862</t>
  </si>
  <si>
    <t>EDRXFL5863</t>
  </si>
  <si>
    <t>EDRXFL5864</t>
  </si>
  <si>
    <t>EDRXFL5865</t>
  </si>
  <si>
    <t>EDRXFL5866</t>
  </si>
  <si>
    <t>EDRXFL5867</t>
  </si>
  <si>
    <t>EDRXFL5868</t>
  </si>
  <si>
    <t>EDRXFL5869</t>
  </si>
  <si>
    <t>EDRXFL5870</t>
  </si>
  <si>
    <t>EDRXFL5871</t>
  </si>
  <si>
    <t>EDRXFL5872</t>
  </si>
  <si>
    <t>EDRXFL5873</t>
  </si>
  <si>
    <t>EDRXFL5874</t>
  </si>
  <si>
    <t>EDRXFL5875</t>
  </si>
  <si>
    <t>EDRXFL5876</t>
  </si>
  <si>
    <t>EDRXFL5877</t>
  </si>
  <si>
    <t>EDRXFL5878</t>
  </si>
  <si>
    <t>EDRXFL5879</t>
  </si>
  <si>
    <t>EDRXFL5880</t>
  </si>
  <si>
    <t>EDRXFL5881</t>
  </si>
  <si>
    <t>EDRXFL5882</t>
  </si>
  <si>
    <t>EDRXFL5883</t>
  </si>
  <si>
    <t>EDRXFL5884</t>
  </si>
  <si>
    <t>EDRXFL5885</t>
  </si>
  <si>
    <t>EDRXFL5886</t>
  </si>
  <si>
    <t>EDRXFL5887</t>
  </si>
  <si>
    <t>EDRXFL5888</t>
  </si>
  <si>
    <t>EDRXFL5889</t>
  </si>
  <si>
    <t>EDRXFL5890</t>
  </si>
  <si>
    <t>EDRXFL5891</t>
  </si>
  <si>
    <t>EDRXFL5892</t>
  </si>
  <si>
    <t>EDRXFL5893</t>
  </si>
  <si>
    <t>EDRXFL5894</t>
  </si>
  <si>
    <t>EDRXFL5895</t>
  </si>
  <si>
    <t>EDRXFL5896</t>
  </si>
  <si>
    <t>EDRXFL5897</t>
  </si>
  <si>
    <t>EDRXFL5898</t>
  </si>
  <si>
    <t>EDRXFL5899</t>
  </si>
  <si>
    <t>EDRXFL5900</t>
  </si>
  <si>
    <t>EDRXFL5901</t>
  </si>
  <si>
    <t>EDRXFL5902</t>
  </si>
  <si>
    <t>EDRXFL5903</t>
  </si>
  <si>
    <t>EDRXFL5904</t>
  </si>
  <si>
    <t>EDRXFL5905</t>
  </si>
  <si>
    <t>EDRXFL5906</t>
  </si>
  <si>
    <t>EDRXFL5907</t>
  </si>
  <si>
    <t>EDRXFL5908</t>
  </si>
  <si>
    <t>EDRXFL5909</t>
  </si>
  <si>
    <t>EDRXFL5910</t>
  </si>
  <si>
    <t>EDRXFL5911</t>
  </si>
  <si>
    <t>EDRXFL5912</t>
  </si>
  <si>
    <t>EDRXFL5913</t>
  </si>
  <si>
    <t>EDRXFL5914</t>
  </si>
  <si>
    <t>EDRXFL5915</t>
  </si>
  <si>
    <t>EDRXFL5916</t>
  </si>
  <si>
    <t>EDRXFL5917</t>
  </si>
  <si>
    <t>EDRXFL5918</t>
  </si>
  <si>
    <t>EDRXFL5919</t>
  </si>
  <si>
    <t>EDRXFL5920</t>
  </si>
  <si>
    <t>EDRXFL5921</t>
  </si>
  <si>
    <t>EDRXFL5922</t>
  </si>
  <si>
    <t>EDRXFL5923</t>
  </si>
  <si>
    <t>EDRXFL5924</t>
  </si>
  <si>
    <t>EDRXFL5925</t>
  </si>
  <si>
    <t>EDRXFL5926</t>
  </si>
  <si>
    <t>EDRXFL5927</t>
  </si>
  <si>
    <t>EDRXFL5928</t>
  </si>
  <si>
    <t>EDRXFL5929</t>
  </si>
  <si>
    <t>EDRXFL5930</t>
  </si>
  <si>
    <t>EDRXFL5931</t>
  </si>
  <si>
    <t>EDRXFL5932</t>
  </si>
  <si>
    <t>EDRXFL5933</t>
  </si>
  <si>
    <t>EDRXFL5934</t>
  </si>
  <si>
    <t>EDRXFL5935</t>
  </si>
  <si>
    <t>EDRXFL5936</t>
  </si>
  <si>
    <t>EDRXFL5937</t>
  </si>
  <si>
    <t>EDRXFL5938</t>
  </si>
  <si>
    <t>EDRXFL5939</t>
  </si>
  <si>
    <t>EDRXFL5940</t>
  </si>
  <si>
    <t>EDRXFL5941</t>
  </si>
  <si>
    <t>EDRXFL5942</t>
  </si>
  <si>
    <t>EDRXFL5943</t>
  </si>
  <si>
    <t>EDRXFL5944</t>
  </si>
  <si>
    <t>EDRXFL5945</t>
  </si>
  <si>
    <t>EDRXFL5946</t>
  </si>
  <si>
    <t>EDRXFL5947</t>
  </si>
  <si>
    <t>EDRXFL5948</t>
  </si>
  <si>
    <t>EDRXFL5949</t>
  </si>
  <si>
    <t>EDRXFL5950</t>
  </si>
  <si>
    <t>EDRXFL5951</t>
  </si>
  <si>
    <t>EDRXFL5952</t>
  </si>
  <si>
    <t>EDRXFL5953</t>
  </si>
  <si>
    <t>EDRXFL5954</t>
  </si>
  <si>
    <t>EDRXFL5955</t>
  </si>
  <si>
    <t>EDRXFL5956</t>
  </si>
  <si>
    <t>EDRXFL5957</t>
  </si>
  <si>
    <t>EDRXFL5958</t>
  </si>
  <si>
    <t>EDRXFL5959</t>
  </si>
  <si>
    <t>EDRXFL5960</t>
  </si>
  <si>
    <t>EDRXFL5961</t>
  </si>
  <si>
    <t>EDRXFL5962</t>
  </si>
  <si>
    <t>EDRXFL5963</t>
  </si>
  <si>
    <t>EDRXFL5964</t>
  </si>
  <si>
    <t>EDRXFL5965</t>
  </si>
  <si>
    <t>EDRXFL5966</t>
  </si>
  <si>
    <t>EDRXFL5967</t>
  </si>
  <si>
    <t>EDRXFL5968</t>
  </si>
  <si>
    <t>EDRXFL5969</t>
  </si>
  <si>
    <t>EDRXFL5970</t>
  </si>
  <si>
    <t>EDRXFL5971</t>
  </si>
  <si>
    <t>EDRXFL5972</t>
  </si>
  <si>
    <t>EDRXFL5973</t>
  </si>
  <si>
    <t>EDRXFL5974</t>
  </si>
  <si>
    <t>EDRXFL5975</t>
  </si>
  <si>
    <t>EDRXFL5976</t>
  </si>
  <si>
    <t>EDRXFL5977</t>
  </si>
  <si>
    <t>EDRXFL5978</t>
  </si>
  <si>
    <t>EDRXFL5979</t>
  </si>
  <si>
    <t>EDRXFL5980</t>
  </si>
  <si>
    <t>EDRXFL5981</t>
  </si>
  <si>
    <t>EDRXFL5982</t>
  </si>
  <si>
    <t>EDRXFL5983</t>
  </si>
  <si>
    <t>EDRXFL5984</t>
  </si>
  <si>
    <t>EDRXFL5985</t>
  </si>
  <si>
    <t>EDRXFL5986</t>
  </si>
  <si>
    <t>EDRXFL5987</t>
  </si>
  <si>
    <t>EDRXFL5988</t>
  </si>
  <si>
    <t>EDRXFL5989</t>
  </si>
  <si>
    <t>EDRXFL5990</t>
  </si>
  <si>
    <t>EDRXFL5991</t>
  </si>
  <si>
    <t>EDRXFL5992</t>
  </si>
  <si>
    <t>EDRXFL5993</t>
  </si>
  <si>
    <t>EDRXFL5994</t>
  </si>
  <si>
    <t>EDRXFL5995</t>
  </si>
  <si>
    <t>EDRXFL5996</t>
  </si>
  <si>
    <t>EDRXFL5997</t>
  </si>
  <si>
    <t>EDRXFL5998</t>
  </si>
  <si>
    <t>EDRXFL5999</t>
  </si>
  <si>
    <t>EDRXFL6000</t>
  </si>
  <si>
    <t>EDRXFL6001</t>
  </si>
  <si>
    <t>EDRXFL6002</t>
  </si>
  <si>
    <t>EDRXFL6003</t>
  </si>
  <si>
    <t>EDRXFL6004</t>
  </si>
  <si>
    <t>EDRXFL6005</t>
  </si>
  <si>
    <t>EDRXFL6006</t>
  </si>
  <si>
    <t>EDRXFL6007</t>
  </si>
  <si>
    <t>EDRXFL6008</t>
  </si>
  <si>
    <t>EDRXFL6009</t>
  </si>
  <si>
    <t>EDRXFL6010</t>
  </si>
  <si>
    <t>EDRXFL6011</t>
  </si>
  <si>
    <t>EDRXFL6012</t>
  </si>
  <si>
    <t>EDRXFL6013</t>
  </si>
  <si>
    <t>EDRXFL6014</t>
  </si>
  <si>
    <t>EDRXFL6015</t>
  </si>
  <si>
    <t>EDRXFL6016</t>
  </si>
  <si>
    <t>EDRXFL6017</t>
  </si>
  <si>
    <t>EDRXFL6018</t>
  </si>
  <si>
    <t>EDRXFL6019</t>
  </si>
  <si>
    <t>EDRXFL6020</t>
  </si>
  <si>
    <t>EDRXFL6021</t>
  </si>
  <si>
    <t>EDRXFL6022</t>
  </si>
  <si>
    <t>EDRXFL6023</t>
  </si>
  <si>
    <t>EDRXFL6024</t>
  </si>
  <si>
    <t>EDRXFL6025</t>
  </si>
  <si>
    <t>EDRXFL6026</t>
  </si>
  <si>
    <t>EDRXFL6027</t>
  </si>
  <si>
    <t>EDRXFL6028</t>
  </si>
  <si>
    <t>EDRXFL6029</t>
  </si>
  <si>
    <t>EDRXFL6030</t>
  </si>
  <si>
    <t>EDRXFL6031</t>
  </si>
  <si>
    <t>EDRXFL6032</t>
  </si>
  <si>
    <t>EDRXFL6033</t>
  </si>
  <si>
    <t>EDRXFL6034</t>
  </si>
  <si>
    <t>EDRXFL6035</t>
  </si>
  <si>
    <t>EDRXFL6036</t>
  </si>
  <si>
    <t>EDRXFL6037</t>
  </si>
  <si>
    <t>EDRXFL6038</t>
  </si>
  <si>
    <t>EDRXFL6039</t>
  </si>
  <si>
    <t>EDRXFL6040</t>
  </si>
  <si>
    <t>EDRXFL6041</t>
  </si>
  <si>
    <t>EDRXFL6042</t>
  </si>
  <si>
    <t>EDRXFL6043</t>
  </si>
  <si>
    <t>EDRXFL6044</t>
  </si>
  <si>
    <t>EDRXFL6045</t>
  </si>
  <si>
    <t>EDRXFL6046</t>
  </si>
  <si>
    <t>EDRXFL6047</t>
  </si>
  <si>
    <t>EDRXFL6048</t>
  </si>
  <si>
    <t>EDRXFL6049</t>
  </si>
  <si>
    <t>EDRXFL6050</t>
  </si>
  <si>
    <t>EDRXFL6051</t>
  </si>
  <si>
    <t>EDRXFL6052</t>
  </si>
  <si>
    <t>EDRXFL6053</t>
  </si>
  <si>
    <t>EDRXFL6054</t>
  </si>
  <si>
    <t>EDRXFL6055</t>
  </si>
  <si>
    <t>EDRXFL6056</t>
  </si>
  <si>
    <t>EDRXFL6057</t>
  </si>
  <si>
    <t>EDRXFL6058</t>
  </si>
  <si>
    <t>EDRXFL6059</t>
  </si>
  <si>
    <t>EDRXFL6060</t>
  </si>
  <si>
    <t>EDRXFL6061</t>
  </si>
  <si>
    <t>EDRXFL6062</t>
  </si>
  <si>
    <t>EDRXFL6063</t>
  </si>
  <si>
    <t>EDRXFL6064</t>
  </si>
  <si>
    <t>EDRXFL6065</t>
  </si>
  <si>
    <t>EDRXFL6066</t>
  </si>
  <si>
    <t>EDRXFL6067</t>
  </si>
  <si>
    <t>EDRXFL6068</t>
  </si>
  <si>
    <t>EDRXFL6069</t>
  </si>
  <si>
    <t>EDRXFL6070</t>
  </si>
  <si>
    <t>EDRXFL6071</t>
  </si>
  <si>
    <t>EDRXFL6072</t>
  </si>
  <si>
    <t>EDRXFL6073</t>
  </si>
  <si>
    <t>EDRXFL6074</t>
  </si>
  <si>
    <t>EDRXFL6075</t>
  </si>
  <si>
    <t>EDRXFL6076</t>
  </si>
  <si>
    <t>EDRXFL6077</t>
  </si>
  <si>
    <t>EDRXFL6078</t>
  </si>
  <si>
    <t>EDRXFL6079</t>
  </si>
  <si>
    <t>EDRXFL6080</t>
  </si>
  <si>
    <t>EDRXFL6081</t>
  </si>
  <si>
    <t>EDRXFL6082</t>
  </si>
  <si>
    <t>EDRXFL6083</t>
  </si>
  <si>
    <t>EDRXFL6084</t>
  </si>
  <si>
    <t>EDRXFL6085</t>
  </si>
  <si>
    <t>EDRXFL6086</t>
  </si>
  <si>
    <t>EDRXFL6087</t>
  </si>
  <si>
    <t>EDRXFL6088</t>
  </si>
  <si>
    <t>EDRXFL6089</t>
  </si>
  <si>
    <t>EDRXFL6090</t>
  </si>
  <si>
    <t>EDRXFL6091</t>
  </si>
  <si>
    <t>EDRXFL6092</t>
  </si>
  <si>
    <t>EDRXFL6093</t>
  </si>
  <si>
    <t>EDRXFL6094</t>
  </si>
  <si>
    <t>EDRXFL6095</t>
  </si>
  <si>
    <t>EDRXFL6096</t>
  </si>
  <si>
    <t>EDRXFL6097</t>
  </si>
  <si>
    <t>EDRXFL6098</t>
  </si>
  <si>
    <t>EDRXFL6099</t>
  </si>
  <si>
    <t>EDRXFL6100</t>
  </si>
  <si>
    <t>EDRXFL6101</t>
  </si>
  <si>
    <t>EDRXFL6102</t>
  </si>
  <si>
    <t>EDRXFL6103</t>
  </si>
  <si>
    <t>EDRXFL6104</t>
  </si>
  <si>
    <t>EDRXFL6105</t>
  </si>
  <si>
    <t>EDRXFL6106</t>
  </si>
  <si>
    <t>EDRXFL6107</t>
  </si>
  <si>
    <t>EDRXFL6108</t>
  </si>
  <si>
    <t>EDRXFL6109</t>
  </si>
  <si>
    <t>EDRXFL6110</t>
  </si>
  <si>
    <t>EDRXFL6111</t>
  </si>
  <si>
    <t>EDRXFL6112</t>
  </si>
  <si>
    <t>EDRXFL6113</t>
  </si>
  <si>
    <t>EDRXFL6114</t>
  </si>
  <si>
    <t>EDRXFL6115</t>
  </si>
  <si>
    <t>EDRXFL6116</t>
  </si>
  <si>
    <t>EDRXFL6117</t>
  </si>
  <si>
    <t>EDRXFL6118</t>
  </si>
  <si>
    <t>EDRXFL6119</t>
  </si>
  <si>
    <t>EDRXFL6120</t>
  </si>
  <si>
    <t>EDRXFL6121</t>
  </si>
  <si>
    <t>EDRXFL6122</t>
  </si>
  <si>
    <t>EDRXFL6123</t>
  </si>
  <si>
    <t>EDRXFL6124</t>
  </si>
  <si>
    <t>EDRXFL6125</t>
  </si>
  <si>
    <t>EDRXFL6126</t>
  </si>
  <si>
    <t>EDRXFL6127</t>
  </si>
  <si>
    <t>EDRXFL6128</t>
  </si>
  <si>
    <t>EDRXFL6129</t>
  </si>
  <si>
    <t>EDRXFL6130</t>
  </si>
  <si>
    <t>EDRXFL6131</t>
  </si>
  <si>
    <t>EDRXFL6132</t>
  </si>
  <si>
    <t>EDRXFL6133</t>
  </si>
  <si>
    <t>EDRXFL6134</t>
  </si>
  <si>
    <t>EDRXFL6135</t>
  </si>
  <si>
    <t>EDRXFL6136</t>
  </si>
  <si>
    <t>EDRXFL6137</t>
  </si>
  <si>
    <t>EDRXFL6138</t>
  </si>
  <si>
    <t>EDRXFL6139</t>
  </si>
  <si>
    <t>EDRXFL6140</t>
  </si>
  <si>
    <t>EDRXFL6141</t>
  </si>
  <si>
    <t>EDRXFL6142</t>
  </si>
  <si>
    <t>EDRXFL6143</t>
  </si>
  <si>
    <t>EDRXFL6144</t>
  </si>
  <si>
    <t>EDRXFL6145</t>
  </si>
  <si>
    <t>EDRXFL6146</t>
  </si>
  <si>
    <t>EDRXFL6147</t>
  </si>
  <si>
    <t>EDRXFL6148</t>
  </si>
  <si>
    <t>EDRXFL6149</t>
  </si>
  <si>
    <t>EDRXFL6150</t>
  </si>
  <si>
    <t>EDRXFL6151</t>
  </si>
  <si>
    <t>EDRXFL6152</t>
  </si>
  <si>
    <t>EDRXFL6153</t>
  </si>
  <si>
    <t>EDRXFL6154</t>
  </si>
  <si>
    <t>EDRXFL6155</t>
  </si>
  <si>
    <t>EDRXFL6156</t>
  </si>
  <si>
    <t>EDRXFL6157</t>
  </si>
  <si>
    <t>EDRXFL6158</t>
  </si>
  <si>
    <t>EDRXFL6159</t>
  </si>
  <si>
    <t>EDRXFL6160</t>
  </si>
  <si>
    <t>EDRXFL6161</t>
  </si>
  <si>
    <t>EDRXFL6162</t>
  </si>
  <si>
    <t>EDRXFL6163</t>
  </si>
  <si>
    <t>EDRXFL6164</t>
  </si>
  <si>
    <t>EDRXFL6165</t>
  </si>
  <si>
    <t>EDRXFL6166</t>
  </si>
  <si>
    <t>EDRXFL6167</t>
  </si>
  <si>
    <t>EDRXFL6168</t>
  </si>
  <si>
    <t>EDRXFL6169</t>
  </si>
  <si>
    <t>EDRXFL6170</t>
  </si>
  <si>
    <t>EDRXFL6171</t>
  </si>
  <si>
    <t>EDRXFL6172</t>
  </si>
  <si>
    <t>EDRXFL6173</t>
  </si>
  <si>
    <t>EDRXFL6174</t>
  </si>
  <si>
    <t>EDRXFL6175</t>
  </si>
  <si>
    <t>EDRXFL6176</t>
  </si>
  <si>
    <t>EDRXFL6177</t>
  </si>
  <si>
    <t>EDRXFL6178</t>
  </si>
  <si>
    <t>EDRXFL6179</t>
  </si>
  <si>
    <t>EDRXFL6180</t>
  </si>
  <si>
    <t>EDRXFL6181</t>
  </si>
  <si>
    <t>EDRXFL6182</t>
  </si>
  <si>
    <t>EDRXFL6183</t>
  </si>
  <si>
    <t>EDRXFL6184</t>
  </si>
  <si>
    <t>EDRXFL6185</t>
  </si>
  <si>
    <t>EDRXFL6186</t>
  </si>
  <si>
    <t>EDRXFL6187</t>
  </si>
  <si>
    <t>EDRXFL6188</t>
  </si>
  <si>
    <t>EDRXFL6189</t>
  </si>
  <si>
    <t>EDRXFL6190</t>
  </si>
  <si>
    <t>EDRXFL6191</t>
  </si>
  <si>
    <t>EDRXFL6192</t>
  </si>
  <si>
    <t>EDRXFL6193</t>
  </si>
  <si>
    <t>EDRXFL6194</t>
  </si>
  <si>
    <t>EDRXFL6195</t>
  </si>
  <si>
    <t>EDRXFL6196</t>
  </si>
  <si>
    <t>EDRXFL6197</t>
  </si>
  <si>
    <t>EDRXFL6198</t>
  </si>
  <si>
    <t>EDRXFL6199</t>
  </si>
  <si>
    <t>EDRXFL6200</t>
  </si>
  <si>
    <t>EDRXFL6201</t>
  </si>
  <si>
    <t>EDRXFL6202</t>
  </si>
  <si>
    <t>EDRXFL6203</t>
  </si>
  <si>
    <t>EDRXFL6204</t>
  </si>
  <si>
    <t>EDRXFL6205</t>
  </si>
  <si>
    <t>EDRXFL6206</t>
  </si>
  <si>
    <t>EDRXFL6207</t>
  </si>
  <si>
    <t>EDRXFL6208</t>
  </si>
  <si>
    <t>EDRXFL6209</t>
  </si>
  <si>
    <t>EDRXFL6210</t>
  </si>
  <si>
    <t>EDRXFL6211</t>
  </si>
  <si>
    <t>EDRXFL6212</t>
  </si>
  <si>
    <t>EDRXFL6213</t>
  </si>
  <si>
    <t>EDRXFL6214</t>
  </si>
  <si>
    <t>EDRXFL6215</t>
  </si>
  <si>
    <t>EDRXFL6216</t>
  </si>
  <si>
    <t>EDRXFL6217</t>
  </si>
  <si>
    <t>EDRXFL6218</t>
  </si>
  <si>
    <t>EDRXFL6219</t>
  </si>
  <si>
    <t>EDRXFL6220</t>
  </si>
  <si>
    <t>EDRXFL6221</t>
  </si>
  <si>
    <t>EDRXFL6222</t>
  </si>
  <si>
    <t>EDRXFL6223</t>
  </si>
  <si>
    <t>EDRXFL6224</t>
  </si>
  <si>
    <t>EDRXFL6225</t>
  </si>
  <si>
    <t>EDRXFL6226</t>
  </si>
  <si>
    <t>EDRXFL6227</t>
  </si>
  <si>
    <t>EDRXFL6228</t>
  </si>
  <si>
    <t>EDRXFL6229</t>
  </si>
  <si>
    <t>EDRXFL6230</t>
  </si>
  <si>
    <t>EDRXFL6231</t>
  </si>
  <si>
    <t>EDRXFL6232</t>
  </si>
  <si>
    <t>EDRXFL6233</t>
  </si>
  <si>
    <t>EDRXFL6234</t>
  </si>
  <si>
    <t>EDRXFL6235</t>
  </si>
  <si>
    <t>EDRXFL6236</t>
  </si>
  <si>
    <t>EDRXFL6237</t>
  </si>
  <si>
    <t>EDRXFL6238</t>
  </si>
  <si>
    <t>EDRXFL6239</t>
  </si>
  <si>
    <t>EDRXFL6240</t>
  </si>
  <si>
    <t>EDRXFL6241</t>
  </si>
  <si>
    <t>EDRXFL6242</t>
  </si>
  <si>
    <t>EDRXFL6243</t>
  </si>
  <si>
    <t>EDRXFL6244</t>
  </si>
  <si>
    <t>EDRXFL6245</t>
  </si>
  <si>
    <t>EDRXFL6246</t>
  </si>
  <si>
    <t>EDRXFL6247</t>
  </si>
  <si>
    <t>EDRXFL6248</t>
  </si>
  <si>
    <t>EDRXFL6249</t>
  </si>
  <si>
    <t>EDRXFL6250</t>
  </si>
  <si>
    <t>EDRXFL6251</t>
  </si>
  <si>
    <t>EDRXFL6252</t>
  </si>
  <si>
    <t>EDRXFL6253</t>
  </si>
  <si>
    <t>EDRXFL6254</t>
  </si>
  <si>
    <t>EDRXFL6255</t>
  </si>
  <si>
    <t>EDRXFL6256</t>
  </si>
  <si>
    <t>EDRXFL6257</t>
  </si>
  <si>
    <t>EDRXFL6258</t>
  </si>
  <si>
    <t>EDRXFL6259</t>
  </si>
  <si>
    <t>EDRXFL6260</t>
  </si>
  <si>
    <t>EDRXFL6261</t>
  </si>
  <si>
    <t>EDRXFL6262</t>
  </si>
  <si>
    <t>EDRXFL6263</t>
  </si>
  <si>
    <t>EDRXFL6264</t>
  </si>
  <si>
    <t>EDRXFL6265</t>
  </si>
  <si>
    <t>EDRXFL6266</t>
  </si>
  <si>
    <t>EDRXFL6267</t>
  </si>
  <si>
    <t>EDRXFL6268</t>
  </si>
  <si>
    <t>EDRXFL6269</t>
  </si>
  <si>
    <t>EDRXFL6270</t>
  </si>
  <si>
    <t>EDRXFL6271</t>
  </si>
  <si>
    <t>EDRXFL6272</t>
  </si>
  <si>
    <t>EDRXFL6273</t>
  </si>
  <si>
    <t>EDRXFL6274</t>
  </si>
  <si>
    <t>EDRXFL6275</t>
  </si>
  <si>
    <t>EDRXFL6276</t>
  </si>
  <si>
    <t>EDRXFL6277</t>
  </si>
  <si>
    <t>EDRXFL6278</t>
  </si>
  <si>
    <t>EDRXFL6279</t>
  </si>
  <si>
    <t>EDRXFL6280</t>
  </si>
  <si>
    <t>EDRXFL6281</t>
  </si>
  <si>
    <t>EDRXFL6282</t>
  </si>
  <si>
    <t>EDRXFL6283</t>
  </si>
  <si>
    <t>EDRXFL6284</t>
  </si>
  <si>
    <t>EDRXFL6285</t>
  </si>
  <si>
    <t>EDRXFL6286</t>
  </si>
  <si>
    <t>EDRXFL6287</t>
  </si>
  <si>
    <t>EDRXFL6288</t>
  </si>
  <si>
    <t>EDRXFL6289</t>
  </si>
  <si>
    <t>EDRXFL6290</t>
  </si>
  <si>
    <t>EDRXFL6291</t>
  </si>
  <si>
    <t>EDRXFL6292</t>
  </si>
  <si>
    <t>EDRXFL6293</t>
  </si>
  <si>
    <t>EDRXFL6294</t>
  </si>
  <si>
    <t>EDRXFL6295</t>
  </si>
  <si>
    <t>EDRXFL6296</t>
  </si>
  <si>
    <t>EDRXFL6297</t>
  </si>
  <si>
    <t>EDRXFL6298</t>
  </si>
  <si>
    <t>EDRXFL6299</t>
  </si>
  <si>
    <t>EDRXFL6300</t>
  </si>
  <si>
    <t>EDRXFL6301</t>
  </si>
  <si>
    <t>EDRXFL6302</t>
  </si>
  <si>
    <t>EDRXFL6303</t>
  </si>
  <si>
    <t>EDRXFL6304</t>
  </si>
  <si>
    <t>EDRXFL6305</t>
  </si>
  <si>
    <t>EDRXFL6306</t>
  </si>
  <si>
    <t>EDRXFL6307</t>
  </si>
  <si>
    <t>EDRXFL6308</t>
  </si>
  <si>
    <t>EDRXFL6309</t>
  </si>
  <si>
    <t>EDRXFL6310</t>
  </si>
  <si>
    <t>EDRXFL6311</t>
  </si>
  <si>
    <t>EDRXFL6312</t>
  </si>
  <si>
    <t>EDRXFL6313</t>
  </si>
  <si>
    <t>EDRXFL6314</t>
  </si>
  <si>
    <t>EDRXFL6315</t>
  </si>
  <si>
    <t>EDRXFL6316</t>
  </si>
  <si>
    <t>EDRXFL6317</t>
  </si>
  <si>
    <t>EDRXFL6318</t>
  </si>
  <si>
    <t>EDRXFL6319</t>
  </si>
  <si>
    <t>EDRXFL6320</t>
  </si>
  <si>
    <t>EDRXFL6321</t>
  </si>
  <si>
    <t>EDRXFL6322</t>
  </si>
  <si>
    <t>EDRXFL6323</t>
  </si>
  <si>
    <t>EDRXFL6324</t>
  </si>
  <si>
    <t>EDRXFL6325</t>
  </si>
  <si>
    <t>EDRXFL6326</t>
  </si>
  <si>
    <t>EDRXFL6327</t>
  </si>
  <si>
    <t>EDRXFL6328</t>
  </si>
  <si>
    <t>EDRXFL6329</t>
  </si>
  <si>
    <t>EDRXFL6330</t>
  </si>
  <si>
    <t>EDRXFL6331</t>
  </si>
  <si>
    <t>EDRXFL6332</t>
  </si>
  <si>
    <t>EDRXFL6333</t>
  </si>
  <si>
    <t>EDRXFL6334</t>
  </si>
  <si>
    <t>EDRXFL6335</t>
  </si>
  <si>
    <t>EDRXFL6336</t>
  </si>
  <si>
    <t>EDRXFL6337</t>
  </si>
  <si>
    <t>EDRXFL6338</t>
  </si>
  <si>
    <t>EDRXFL6339</t>
  </si>
  <si>
    <t>EDRXFL6340</t>
  </si>
  <si>
    <t>EDRXFL6341</t>
  </si>
  <si>
    <t>EDRXFL6342</t>
  </si>
  <si>
    <t>EDRXFL6343</t>
  </si>
  <si>
    <t>EDRXFL6344</t>
  </si>
  <si>
    <t>EDRXFL6345</t>
  </si>
  <si>
    <t>EDRXFL6346</t>
  </si>
  <si>
    <t>EDRXFL6347</t>
  </si>
  <si>
    <t>EDRXFL6348</t>
  </si>
  <si>
    <t>EDRXFL6349</t>
  </si>
  <si>
    <t>EDRXFL6350</t>
  </si>
  <si>
    <t>EDRXFL6351</t>
  </si>
  <si>
    <t>EDRXFL6352</t>
  </si>
  <si>
    <t>EDRXFL6353</t>
  </si>
  <si>
    <t>EDRXFL6354</t>
  </si>
  <si>
    <t>EDRXFL6355</t>
  </si>
  <si>
    <t>EDRXFL6356</t>
  </si>
  <si>
    <t>EDRXFL6357</t>
  </si>
  <si>
    <t>EDRXFL6358</t>
  </si>
  <si>
    <t>EDRXFL6359</t>
  </si>
  <si>
    <t>EDRXFL6360</t>
  </si>
  <si>
    <t>EDRXFL6361</t>
  </si>
  <si>
    <t>EDRXFL6362</t>
  </si>
  <si>
    <t>EDRXFL6363</t>
  </si>
  <si>
    <t>EDRXFL6364</t>
  </si>
  <si>
    <t>EDRXFL6365</t>
  </si>
  <si>
    <t>EDRXFL6366</t>
  </si>
  <si>
    <t>EDRXFL6367</t>
  </si>
  <si>
    <t>EDRXFL6368</t>
  </si>
  <si>
    <t>EDRXFL6369</t>
  </si>
  <si>
    <t>EDRXFL6370</t>
  </si>
  <si>
    <t>EDRXFL6371</t>
  </si>
  <si>
    <t>EDRXFL6372</t>
  </si>
  <si>
    <t>EDRXFL6373</t>
  </si>
  <si>
    <t>EDRXFL6374</t>
  </si>
  <si>
    <t>EDRXFL6375</t>
  </si>
  <si>
    <t>EDRXFL6376</t>
  </si>
  <si>
    <t>EDRXFL6377</t>
  </si>
  <si>
    <t>EDRXFL6378</t>
  </si>
  <si>
    <t>EDRXFL6379</t>
  </si>
  <si>
    <t>EDRXFL6380</t>
  </si>
  <si>
    <t>EDRXFL6381</t>
  </si>
  <si>
    <t>EDRXFL6382</t>
  </si>
  <si>
    <t>EDRXFL6383</t>
  </si>
  <si>
    <t>EDRXFL6384</t>
  </si>
  <si>
    <t>EDRXFL6385</t>
  </si>
  <si>
    <t>EDRXFL6386</t>
  </si>
  <si>
    <t>EDRXFL6387</t>
  </si>
  <si>
    <t>EDRXFL6388</t>
  </si>
  <si>
    <t>EDRXFL6389</t>
  </si>
  <si>
    <t>EDRXFL6390</t>
  </si>
  <si>
    <t>EDRXFL6391</t>
  </si>
  <si>
    <t>EDRXFL6392</t>
  </si>
  <si>
    <t>EDRXFL6393</t>
  </si>
  <si>
    <t>EDRXFL6394</t>
  </si>
  <si>
    <t>EDRXFL6395</t>
  </si>
  <si>
    <t>EDRXFL6396</t>
  </si>
  <si>
    <t>EDRXFL6397</t>
  </si>
  <si>
    <t>EDRXFL6398</t>
  </si>
  <si>
    <t>EDRXFL6399</t>
  </si>
  <si>
    <t>EDRXFL6400</t>
  </si>
  <si>
    <t>EDRXFL6401</t>
  </si>
  <si>
    <t>EDRXFL6402</t>
  </si>
  <si>
    <t>EDRXFL6403</t>
  </si>
  <si>
    <t>EDRXFL6404</t>
  </si>
  <si>
    <t>EDRXFL6405</t>
  </si>
  <si>
    <t>EDRXFL6406</t>
  </si>
  <si>
    <t>EDRXFL6407</t>
  </si>
  <si>
    <t>EDRXFL6408</t>
  </si>
  <si>
    <t>EDRXFL6409</t>
  </si>
  <si>
    <t>EDRXFL6410</t>
  </si>
  <si>
    <t>EDRXFL6411</t>
  </si>
  <si>
    <t>EDRXFL6412</t>
  </si>
  <si>
    <t>EDRXFL6413</t>
  </si>
  <si>
    <t>EDRXFL6414</t>
  </si>
  <si>
    <t>EDRXFL6415</t>
  </si>
  <si>
    <t>EDRXFL6416</t>
  </si>
  <si>
    <t>EDRXFL6417</t>
  </si>
  <si>
    <t>EDRXFL6418</t>
  </si>
  <si>
    <t>EDRXFL6419</t>
  </si>
  <si>
    <t>EDRXFL6420</t>
  </si>
  <si>
    <t>EDRXFL6421</t>
  </si>
  <si>
    <t>EDRXFL6422</t>
  </si>
  <si>
    <t>EDRXFL6423</t>
  </si>
  <si>
    <t>EDRXFL6424</t>
  </si>
  <si>
    <t>EDRXFL6425</t>
  </si>
  <si>
    <t>EDRXFL6426</t>
  </si>
  <si>
    <t>EDRXFL6427</t>
  </si>
  <si>
    <t>EDRXFL6428</t>
  </si>
  <si>
    <t>EDRXFL6429</t>
  </si>
  <si>
    <t>EDRXFL6430</t>
  </si>
  <si>
    <t>EDRXFL6431</t>
  </si>
  <si>
    <t>EDRXFL6432</t>
  </si>
  <si>
    <t>EDRXFL6433</t>
  </si>
  <si>
    <t>EDRXFL6434</t>
  </si>
  <si>
    <t>EDRXFL6435</t>
  </si>
  <si>
    <t>EDRXFL6436</t>
  </si>
  <si>
    <t>EDRXFL6437</t>
  </si>
  <si>
    <t>EDRXFL6438</t>
  </si>
  <si>
    <t>EDRXFL6439</t>
  </si>
  <si>
    <t>EDRXFL6440</t>
  </si>
  <si>
    <t>EDRXFL6441</t>
  </si>
  <si>
    <t>EDRXFL6442</t>
  </si>
  <si>
    <t>EDRXFL6443</t>
  </si>
  <si>
    <t>EDRXFL6444</t>
  </si>
  <si>
    <t>EDRXFL6445</t>
  </si>
  <si>
    <t>EDRXFL6446</t>
  </si>
  <si>
    <t>EDRXFL6447</t>
  </si>
  <si>
    <t>EDRXFL6448</t>
  </si>
  <si>
    <t>EDRXFL6449</t>
  </si>
  <si>
    <t>EDRXFL6450</t>
  </si>
  <si>
    <t>EDRXFL6451</t>
  </si>
  <si>
    <t>EDRXFL6452</t>
  </si>
  <si>
    <t>EDRXFL6453</t>
  </si>
  <si>
    <t>EDRXFL6454</t>
  </si>
  <si>
    <t>EDRXFL6455</t>
  </si>
  <si>
    <t>EDRXFL6456</t>
  </si>
  <si>
    <t>EDRXFL6457</t>
  </si>
  <si>
    <t>EDRXFL6458</t>
  </si>
  <si>
    <t>EDRXFL6459</t>
  </si>
  <si>
    <t>EDRXFL6460</t>
  </si>
  <si>
    <t>EDRXFL6461</t>
  </si>
  <si>
    <t>EDRXFL6462</t>
  </si>
  <si>
    <t>EDRXFL6463</t>
  </si>
  <si>
    <t>EDRXFL6464</t>
  </si>
  <si>
    <t>EDRXFL6465</t>
  </si>
  <si>
    <t>EDRXFL6466</t>
  </si>
  <si>
    <t>EDRXFL6467</t>
  </si>
  <si>
    <t>EDRXFL6468</t>
  </si>
  <si>
    <t>EDRXFL6469</t>
  </si>
  <si>
    <t>EDRXFL6470</t>
  </si>
  <si>
    <t>EDRXFL6471</t>
  </si>
  <si>
    <t>EDRXFL6472</t>
  </si>
  <si>
    <t>EDRXFL6473</t>
  </si>
  <si>
    <t>EDRXFL6474</t>
  </si>
  <si>
    <t>EDRXFL6475</t>
  </si>
  <si>
    <t>EDRXFL6476</t>
  </si>
  <si>
    <t>EDRXFL6477</t>
  </si>
  <si>
    <t>EDRXFL6478</t>
  </si>
  <si>
    <t>EDRXFL6479</t>
  </si>
  <si>
    <t>EDRXFL6480</t>
  </si>
  <si>
    <t>EDRXFL6481</t>
  </si>
  <si>
    <t>EDRXFL6482</t>
  </si>
  <si>
    <t>EDRXFL6483</t>
  </si>
  <si>
    <t>EDRXFL6484</t>
  </si>
  <si>
    <t>EDRXFL6485</t>
  </si>
  <si>
    <t>EDRXFL6486</t>
  </si>
  <si>
    <t>EDRXFL6487</t>
  </si>
  <si>
    <t>EDRXFL6488</t>
  </si>
  <si>
    <t>EDRXFL6489</t>
  </si>
  <si>
    <t>EDRXFL6490</t>
  </si>
  <si>
    <t>EDRXFL6491</t>
  </si>
  <si>
    <t>EDRXFL6492</t>
  </si>
  <si>
    <t>EDRXFL6493</t>
  </si>
  <si>
    <t>EDRXFL6494</t>
  </si>
  <si>
    <t>EDRXFL6495</t>
  </si>
  <si>
    <t>EDRXFL6496</t>
  </si>
  <si>
    <t>EDRXFL6497</t>
  </si>
  <si>
    <t>EDRXFL6498</t>
  </si>
  <si>
    <t>EDRXFL6499</t>
  </si>
  <si>
    <t>EDRXFL6500</t>
  </si>
  <si>
    <t>EDRXFL6501</t>
  </si>
  <si>
    <t>EDRXFL6502</t>
  </si>
  <si>
    <t>EDRXFL6503</t>
  </si>
  <si>
    <t>EDRXFL6504</t>
  </si>
  <si>
    <t>EDRXFL6505</t>
  </si>
  <si>
    <t>EDRXFL6506</t>
  </si>
  <si>
    <t>EDRXFL6507</t>
  </si>
  <si>
    <t>EDRXFL6508</t>
  </si>
  <si>
    <t>EDRXFL6509</t>
  </si>
  <si>
    <t>EDRXFL6510</t>
  </si>
  <si>
    <t>EDRXFL6511</t>
  </si>
  <si>
    <t>EDRXFL6512</t>
  </si>
  <si>
    <t>EDRXFL6513</t>
  </si>
  <si>
    <t>EDRXFL6514</t>
  </si>
  <si>
    <t>EDRXFL6515</t>
  </si>
  <si>
    <t>EDRXFL6516</t>
  </si>
  <si>
    <t>EDRXFL6517</t>
  </si>
  <si>
    <t>EDRXFL6518</t>
  </si>
  <si>
    <t>EDRXFL6519</t>
  </si>
  <si>
    <t>EDRXFL6520</t>
  </si>
  <si>
    <t>EDRXFL6521</t>
  </si>
  <si>
    <t>EDRXFL6522</t>
  </si>
  <si>
    <t>EDRXFL6523</t>
  </si>
  <si>
    <t>EDRXFL6524</t>
  </si>
  <si>
    <t>EDRXFL6525</t>
  </si>
  <si>
    <t>EDRXFL6526</t>
  </si>
  <si>
    <t>EDRXFL6527</t>
  </si>
  <si>
    <t>EDRXFL6528</t>
  </si>
  <si>
    <t>EDRXFL6529</t>
  </si>
  <si>
    <t>EDRXFL6530</t>
  </si>
  <si>
    <t>EDRXFL6531</t>
  </si>
  <si>
    <t>EDRXFL6532</t>
  </si>
  <si>
    <t>EDRXFL6533</t>
  </si>
  <si>
    <t>EDRXFL6534</t>
  </si>
  <si>
    <t>EDRXFL6535</t>
  </si>
  <si>
    <t>EDRXFL6536</t>
  </si>
  <si>
    <t>EDRXFL6537</t>
  </si>
  <si>
    <t>EDRXFL6538</t>
  </si>
  <si>
    <t>EDRXFL6539</t>
  </si>
  <si>
    <t>EDRXFL6540</t>
  </si>
  <si>
    <t>EDRXFL6541</t>
  </si>
  <si>
    <t>EDRXFL6542</t>
  </si>
  <si>
    <t>EDRXFL6543</t>
  </si>
  <si>
    <t>EDRXFL6544</t>
  </si>
  <si>
    <t>EDRXFL6545</t>
  </si>
  <si>
    <t>EDRXFL6546</t>
  </si>
  <si>
    <t>EDRXFL6547</t>
  </si>
  <si>
    <t>EDRXFL6548</t>
  </si>
  <si>
    <t>EDRXFL6549</t>
  </si>
  <si>
    <t>EDRXFL6550</t>
  </si>
  <si>
    <t>EDRXFL6551</t>
  </si>
  <si>
    <t>EDRXFL6552</t>
  </si>
  <si>
    <t>EDRXFL6553</t>
  </si>
  <si>
    <t>EDRXFL6554</t>
  </si>
  <si>
    <t>EDRXFL6555</t>
  </si>
  <si>
    <t>EDRXFL6556</t>
  </si>
  <si>
    <t>EDRXFL6557</t>
  </si>
  <si>
    <t>EDRXFL6558</t>
  </si>
  <si>
    <t>EDRXFL6559</t>
  </si>
  <si>
    <t>EDRXFL6560</t>
  </si>
  <si>
    <t>EDRXFL6561</t>
  </si>
  <si>
    <t>EDRXFL6562</t>
  </si>
  <si>
    <t>EDRXFL6563</t>
  </si>
  <si>
    <t>EDRXFL6564</t>
  </si>
  <si>
    <t>EDRXFL6565</t>
  </si>
  <si>
    <t>EDRXFL6566</t>
  </si>
  <si>
    <t>EDRXFL6567</t>
  </si>
  <si>
    <t>EDRXFL6568</t>
  </si>
  <si>
    <t>EDRXFL6569</t>
  </si>
  <si>
    <t>EDRXFL6570</t>
  </si>
  <si>
    <t>EDRXFL6571</t>
  </si>
  <si>
    <t>EDRXFL6572</t>
  </si>
  <si>
    <t>EDRXFL6573</t>
  </si>
  <si>
    <t>EDRXFL6574</t>
  </si>
  <si>
    <t>EDRXFL6575</t>
  </si>
  <si>
    <t>EDRXFL6576</t>
  </si>
  <si>
    <t>EDRXFL6577</t>
  </si>
  <si>
    <t>EDRXFL6578</t>
  </si>
  <si>
    <t>EDRXFL6579</t>
  </si>
  <si>
    <t>EDRXFL6580</t>
  </si>
  <si>
    <t>EDRXFL6581</t>
  </si>
  <si>
    <t>EDRXFL6582</t>
  </si>
  <si>
    <t>EDRXFL6583</t>
  </si>
  <si>
    <t>EDRXFL6584</t>
  </si>
  <si>
    <t>EDRXFL6585</t>
  </si>
  <si>
    <t>EDRXFL6586</t>
  </si>
  <si>
    <t>EDRXFL6587</t>
  </si>
  <si>
    <t>EDRXFL6588</t>
  </si>
  <si>
    <t>EDRXFL6589</t>
  </si>
  <si>
    <t>EDRXFL6590</t>
  </si>
  <si>
    <t>EDRXFL6591</t>
  </si>
  <si>
    <t>EDRXFL6592</t>
  </si>
  <si>
    <t>EDRXFL6593</t>
  </si>
  <si>
    <t>EDRXFL6594</t>
  </si>
  <si>
    <t>EDRXFL6595</t>
  </si>
  <si>
    <t>EDRXFL6596</t>
  </si>
  <si>
    <t>EDRXFL6597</t>
  </si>
  <si>
    <t>EDRXFL6598</t>
  </si>
  <si>
    <t>EDRXFL6599</t>
  </si>
  <si>
    <t>EDRXFL6600</t>
  </si>
  <si>
    <t>EDRXFL6601</t>
  </si>
  <si>
    <t>EDRXFL6602</t>
  </si>
  <si>
    <t>EDRXFL6603</t>
  </si>
  <si>
    <t>EDRXFL6604</t>
  </si>
  <si>
    <t>EDRXFL6605</t>
  </si>
  <si>
    <t>EDRXFL6606</t>
  </si>
  <si>
    <t>EDRXFL6607</t>
  </si>
  <si>
    <t>EDRXFL6608</t>
  </si>
  <si>
    <t>EDRXFL6609</t>
  </si>
  <si>
    <t>EDRXFL6610</t>
  </si>
  <si>
    <t>EDRXFL6611</t>
  </si>
  <si>
    <t>EDRXFL6612</t>
  </si>
  <si>
    <t>EDRXFL6613</t>
  </si>
  <si>
    <t>EDRXFL6614</t>
  </si>
  <si>
    <t>EDRXFL6615</t>
  </si>
  <si>
    <t>EDRXFL6616</t>
  </si>
  <si>
    <t>EDRXFL6617</t>
  </si>
  <si>
    <t>EDRXFL6618</t>
  </si>
  <si>
    <t>EDRXFL6619</t>
  </si>
  <si>
    <t>EDRXFL6620</t>
  </si>
  <si>
    <t>EDRXFL6621</t>
  </si>
  <si>
    <t>EDRXFL6622</t>
  </si>
  <si>
    <t>EDRXFL6623</t>
  </si>
  <si>
    <t>EDRXFL6624</t>
  </si>
  <si>
    <t>EDRXFL6625</t>
  </si>
  <si>
    <t>EDRXFL6626</t>
  </si>
  <si>
    <t>EDRXFL6627</t>
  </si>
  <si>
    <t>EDRXFL6628</t>
  </si>
  <si>
    <t>EDRXFL6629</t>
  </si>
  <si>
    <t>EDRXFL6630</t>
  </si>
  <si>
    <t>EDRXFL6631</t>
  </si>
  <si>
    <t>EDRXFL6632</t>
  </si>
  <si>
    <t>EDRXFL6633</t>
  </si>
  <si>
    <t>EDRXFL6634</t>
  </si>
  <si>
    <t>EDRXFL6635</t>
  </si>
  <si>
    <t>EDRXFL6636</t>
  </si>
  <si>
    <t>EDRXFL6637</t>
  </si>
  <si>
    <t>EDRXFL6638</t>
  </si>
  <si>
    <t>EDRXFL6639</t>
  </si>
  <si>
    <t>EDRXFL6640</t>
  </si>
  <si>
    <t>EDRXFL6641</t>
  </si>
  <si>
    <t>EDRXFL6642</t>
  </si>
  <si>
    <t>EDRXFL6643</t>
  </si>
  <si>
    <t>EDRXFL6644</t>
  </si>
  <si>
    <t>EDRXFL6645</t>
  </si>
  <si>
    <t>EDRXFL6646</t>
  </si>
  <si>
    <t>EDRXFL6647</t>
  </si>
  <si>
    <t>EDRXFL6648</t>
  </si>
  <si>
    <t>EDRXFL6649</t>
  </si>
  <si>
    <t>EDRXFL6650</t>
  </si>
  <si>
    <t>EDRXFL6651</t>
  </si>
  <si>
    <t>EDRXFL6652</t>
  </si>
  <si>
    <t>EDRXFL6653</t>
  </si>
  <si>
    <t>EDRXFL6654</t>
  </si>
  <si>
    <t>EDRXFL6655</t>
  </si>
  <si>
    <t>EDRXFL6656</t>
  </si>
  <si>
    <t>EDRXFL6657</t>
  </si>
  <si>
    <t>EDRXFL6658</t>
  </si>
  <si>
    <t>EDRXFL6659</t>
  </si>
  <si>
    <t>EDRXFL6660</t>
  </si>
  <si>
    <t>EDRXFL6661</t>
  </si>
  <si>
    <t>EDRXFL6662</t>
  </si>
  <si>
    <t>EDRXFL6663</t>
  </si>
  <si>
    <t>EDRXFL6664</t>
  </si>
  <si>
    <t>EDRXFL6665</t>
  </si>
  <si>
    <t>EDRXFL6666</t>
  </si>
  <si>
    <t>EDRXFL6667</t>
  </si>
  <si>
    <t>EDRXFL6668</t>
  </si>
  <si>
    <t>EDRXFL6669</t>
  </si>
  <si>
    <t>EDRXFL6670</t>
  </si>
  <si>
    <t>EDRXFL6671</t>
  </si>
  <si>
    <t>EDRXFL6672</t>
  </si>
  <si>
    <t>EDRXFL6673</t>
  </si>
  <si>
    <t>EDRXFL6674</t>
  </si>
  <si>
    <t>EDRXFL6675</t>
  </si>
  <si>
    <t>EDRXFL6676</t>
  </si>
  <si>
    <t>EDRXFL6677</t>
  </si>
  <si>
    <t>EDRXFL6678</t>
  </si>
  <si>
    <t>EDRXFL6679</t>
  </si>
  <si>
    <t>EDRXFL6680</t>
  </si>
  <si>
    <t>EDRXFL6681</t>
  </si>
  <si>
    <t>EDRXFL6682</t>
  </si>
  <si>
    <t>EDRXFL6683</t>
  </si>
  <si>
    <t>EDRXFL6684</t>
  </si>
  <si>
    <t>EDRXFL6685</t>
  </si>
  <si>
    <t>EDRXFL6686</t>
  </si>
  <si>
    <t>EDRXFL6687</t>
  </si>
  <si>
    <t>EDRXFL6688</t>
  </si>
  <si>
    <t>EDRXFL6689</t>
  </si>
  <si>
    <t>EDRXFL6690</t>
  </si>
  <si>
    <t>EDRXFL6691</t>
  </si>
  <si>
    <t>EDRXFL6692</t>
  </si>
  <si>
    <t>EDRXFL6693</t>
  </si>
  <si>
    <t>EDRXFL6694</t>
  </si>
  <si>
    <t>EDRXFL6695</t>
  </si>
  <si>
    <t>EDRXFL6696</t>
  </si>
  <si>
    <t>EDRXFL6697</t>
  </si>
  <si>
    <t>EDRXFL6698</t>
  </si>
  <si>
    <t>EDRXFL6699</t>
  </si>
  <si>
    <t>EDRXFL6700</t>
  </si>
  <si>
    <t>EDRXFL6701</t>
  </si>
  <si>
    <t>EDRXFL6702</t>
  </si>
  <si>
    <t>EDRXFL6703</t>
  </si>
  <si>
    <t>EDRXFL6704</t>
  </si>
  <si>
    <t>EDRXFL6705</t>
  </si>
  <si>
    <t>EDRXFL6706</t>
  </si>
  <si>
    <t>EDRXFL6707</t>
  </si>
  <si>
    <t>EDRXFL6708</t>
  </si>
  <si>
    <t>EDRXFL6709</t>
  </si>
  <si>
    <t>EDRXFL6710</t>
  </si>
  <si>
    <t>EDRXFL6711</t>
  </si>
  <si>
    <t>EDRXFL6712</t>
  </si>
  <si>
    <t>EDRXFL6713</t>
  </si>
  <si>
    <t>EDRXFL6714</t>
  </si>
  <si>
    <t>EDRXFL6715</t>
  </si>
  <si>
    <t>EDRXFL6716</t>
  </si>
  <si>
    <t>EDRXFL6717</t>
  </si>
  <si>
    <t>EDRXFL6718</t>
  </si>
  <si>
    <t>EDRXFL6719</t>
  </si>
  <si>
    <t>EDRXFL6720</t>
  </si>
  <si>
    <t>EDRXFL6721</t>
  </si>
  <si>
    <t>EDRXFL6722</t>
  </si>
  <si>
    <t>EDRXFL6723</t>
  </si>
  <si>
    <t>EDRXFL6724</t>
  </si>
  <si>
    <t>EDRXFL6725</t>
  </si>
  <si>
    <t>EDRXFL6726</t>
  </si>
  <si>
    <t>EDRXFL6727</t>
  </si>
  <si>
    <t>EDRXFL6728</t>
  </si>
  <si>
    <t>EDRXFL6729</t>
  </si>
  <si>
    <t>EDRXFL6730</t>
  </si>
  <si>
    <t>EDRXFL6731</t>
  </si>
  <si>
    <t>EDRXFL6732</t>
  </si>
  <si>
    <t>EDRXFL6733</t>
  </si>
  <si>
    <t>EDRXFL6734</t>
  </si>
  <si>
    <t>EDRXFL6735</t>
  </si>
  <si>
    <t>EDRXFL6736</t>
  </si>
  <si>
    <t>EDRXFL6737</t>
  </si>
  <si>
    <t>EDRXFL6738</t>
  </si>
  <si>
    <t>EDRXFL6739</t>
  </si>
  <si>
    <t>EDRXFL6740</t>
  </si>
  <si>
    <t>EDRXFL6741</t>
  </si>
  <si>
    <t>EDRXFL6742</t>
  </si>
  <si>
    <t>EDRXFL6743</t>
  </si>
  <si>
    <t>EDRXFL6744</t>
  </si>
  <si>
    <t>EDRXFL6745</t>
  </si>
  <si>
    <t>EDRXFL6746</t>
  </si>
  <si>
    <t>EDRXFL6747</t>
  </si>
  <si>
    <t>EDRXFL6748</t>
  </si>
  <si>
    <t>EDRXFL6749</t>
  </si>
  <si>
    <t>EDRXFL6750</t>
  </si>
  <si>
    <t>EDRXFL6751</t>
  </si>
  <si>
    <t>EDRXFL6752</t>
  </si>
  <si>
    <t>EDRXFL6753</t>
  </si>
  <si>
    <t>EDRXFL6754</t>
  </si>
  <si>
    <t>EDRXFL6755</t>
  </si>
  <si>
    <t>EDRXFL6756</t>
  </si>
  <si>
    <t>EDRXFL6757</t>
  </si>
  <si>
    <t>EDRXFL6758</t>
  </si>
  <si>
    <t>EDRXFL6759</t>
  </si>
  <si>
    <t>EDRXFL6760</t>
  </si>
  <si>
    <t>EDRXFL6761</t>
  </si>
  <si>
    <t>EDRXFL6762</t>
  </si>
  <si>
    <t>EDRXFL6763</t>
  </si>
  <si>
    <t>EDRXFL6764</t>
  </si>
  <si>
    <t>EDRXFL6765</t>
  </si>
  <si>
    <t>EDRXFL6766</t>
  </si>
  <si>
    <t>EDRXFL6767</t>
  </si>
  <si>
    <t>EDRXFL6768</t>
  </si>
  <si>
    <t>EDRXFL6769</t>
  </si>
  <si>
    <t>EDRXFL6770</t>
  </si>
  <si>
    <t>EDRXFL6771</t>
  </si>
  <si>
    <t>EDRXFL6772</t>
  </si>
  <si>
    <t>EDRXFL6773</t>
  </si>
  <si>
    <t>EDRXFL6774</t>
  </si>
  <si>
    <t>EDRXFL6775</t>
  </si>
  <si>
    <t>EDRXFL6776</t>
  </si>
  <si>
    <t>EDRXFL6777</t>
  </si>
  <si>
    <t>EDRXFL6778</t>
  </si>
  <si>
    <t>EDRXFL6779</t>
  </si>
  <si>
    <t>EDRXFL6780</t>
  </si>
  <si>
    <t>EDRXFL6781</t>
  </si>
  <si>
    <t>EDRXFL6782</t>
  </si>
  <si>
    <t>EDRXFL6783</t>
  </si>
  <si>
    <t>EDRXFL6784</t>
  </si>
  <si>
    <t>EDRXFL6785</t>
  </si>
  <si>
    <t>EDRXFL6786</t>
  </si>
  <si>
    <t>EDRXFL6787</t>
  </si>
  <si>
    <t>EDRXFL6788</t>
  </si>
  <si>
    <t>EDRXFL6789</t>
  </si>
  <si>
    <t>EDRXFL6790</t>
  </si>
  <si>
    <t>EDRXFL6791</t>
  </si>
  <si>
    <t>EDRXFL6792</t>
  </si>
  <si>
    <t>EDRXFL6793</t>
  </si>
  <si>
    <t>EDRXFL6794</t>
  </si>
  <si>
    <t>EDRXFL6795</t>
  </si>
  <si>
    <t>EDRXFL6796</t>
  </si>
  <si>
    <t>EDRXFL6797</t>
  </si>
  <si>
    <t>EDRXFL6798</t>
  </si>
  <si>
    <t>EDRXFL6799</t>
  </si>
  <si>
    <t>EDRXFL6800</t>
  </si>
  <si>
    <t>EDRXFL6801</t>
  </si>
  <si>
    <t>EDRXFL6802</t>
  </si>
  <si>
    <t>EDRXFL6803</t>
  </si>
  <si>
    <t>EDRXFL6804</t>
  </si>
  <si>
    <t>EDRXFL6805</t>
  </si>
  <si>
    <t>EDRXFL6806</t>
  </si>
  <si>
    <t>EDRXFL6807</t>
  </si>
  <si>
    <t>EDRXFL6808</t>
  </si>
  <si>
    <t>EDRXFL6809</t>
  </si>
  <si>
    <t>EDRXFL6810</t>
  </si>
  <si>
    <t>EDRXFL6811</t>
  </si>
  <si>
    <t>EDRXFL6812</t>
  </si>
  <si>
    <t>EDRXFL6813</t>
  </si>
  <si>
    <t>EDRXFL6814</t>
  </si>
  <si>
    <t>EDRXFL6815</t>
  </si>
  <si>
    <t>EDRXFL6816</t>
  </si>
  <si>
    <t>EDRXFL6817</t>
  </si>
  <si>
    <t>EDRXFL6818</t>
  </si>
  <si>
    <t>EDRXFL6819</t>
  </si>
  <si>
    <t>EDRXFL6820</t>
  </si>
  <si>
    <t>EDRXFL6821</t>
  </si>
  <si>
    <t>EDRXFL6822</t>
  </si>
  <si>
    <t>EDRXFL6823</t>
  </si>
  <si>
    <t>EDRXFL6824</t>
  </si>
  <si>
    <t>EDRXFL6825</t>
  </si>
  <si>
    <t>EDRXFL6826</t>
  </si>
  <si>
    <t>EDRXFL6827</t>
  </si>
  <si>
    <t>EDRXFL6828</t>
  </si>
  <si>
    <t>EDRXFL6829</t>
  </si>
  <si>
    <t>EDRXFL6830</t>
  </si>
  <si>
    <t>EDRXFL6831</t>
  </si>
  <si>
    <t>EDRXFL6832</t>
  </si>
  <si>
    <t>EDRXFL6833</t>
  </si>
  <si>
    <t>EDRXFL6834</t>
  </si>
  <si>
    <t>EDRXFL6835</t>
  </si>
  <si>
    <t>EDRXFL6836</t>
  </si>
  <si>
    <t>EDRXFL6837</t>
  </si>
  <si>
    <t>EDRXFL6838</t>
  </si>
  <si>
    <t>EDRXFL6839</t>
  </si>
  <si>
    <t>EDRXFL6840</t>
  </si>
  <si>
    <t>EDRXFL6841</t>
  </si>
  <si>
    <t>EDRXFL6842</t>
  </si>
  <si>
    <t>EDRXFL6843</t>
  </si>
  <si>
    <t>EDRXFL6844</t>
  </si>
  <si>
    <t>EDRXFL6845</t>
  </si>
  <si>
    <t>EDRXFL6846</t>
  </si>
  <si>
    <t>EDRXFL6847</t>
  </si>
  <si>
    <t>EDRXFL6848</t>
  </si>
  <si>
    <t>EDRXFL6849</t>
  </si>
  <si>
    <t>EDRXFL6850</t>
  </si>
  <si>
    <t>EDRXFL6851</t>
  </si>
  <si>
    <t>EDRXFL6852</t>
  </si>
  <si>
    <t>EDRXFL6853</t>
  </si>
  <si>
    <t>EDRXFL6854</t>
  </si>
  <si>
    <t>EDRXFL6855</t>
  </si>
  <si>
    <t>EDRXFL6856</t>
  </si>
  <si>
    <t>EDRXFL6857</t>
  </si>
  <si>
    <t>EDRXFL6858</t>
  </si>
  <si>
    <t>EDRXFL6859</t>
  </si>
  <si>
    <t>EDRXFL6860</t>
  </si>
  <si>
    <t>EDRXFL6861</t>
  </si>
  <si>
    <t>EDRXFL6862</t>
  </si>
  <si>
    <t>EDRXFL6863</t>
  </si>
  <si>
    <t>EDRXFL6864</t>
  </si>
  <si>
    <t>EDRXFL6865</t>
  </si>
  <si>
    <t>EDRXFL6866</t>
  </si>
  <si>
    <t>EDRXFL6867</t>
  </si>
  <si>
    <t>EDRXFL6868</t>
  </si>
  <si>
    <t>EDRXFL6869</t>
  </si>
  <si>
    <t>EDRXFL6870</t>
  </si>
  <si>
    <t>EDRXFL6871</t>
  </si>
  <si>
    <t>EDRXFL6872</t>
  </si>
  <si>
    <t>EDRXFL6873</t>
  </si>
  <si>
    <t>EDRXFL6874</t>
  </si>
  <si>
    <t>EDRXFL6875</t>
  </si>
  <si>
    <t>EDRXFL6876</t>
  </si>
  <si>
    <t>EDRXFL6877</t>
  </si>
  <si>
    <t>EDRXFL6878</t>
  </si>
  <si>
    <t>EDRXFL6879</t>
  </si>
  <si>
    <t>EDRXFL6880</t>
  </si>
  <si>
    <t>EDRXFL6881</t>
  </si>
  <si>
    <t>EDRXFL6882</t>
  </si>
  <si>
    <t>EDRXFL6883</t>
  </si>
  <si>
    <t>EDRXFL6884</t>
  </si>
  <si>
    <t>EDRXFL6885</t>
  </si>
  <si>
    <t>EDRXFL6886</t>
  </si>
  <si>
    <t>EDRXFL6887</t>
  </si>
  <si>
    <t>EDRXFL6888</t>
  </si>
  <si>
    <t>EDRXFL6889</t>
  </si>
  <si>
    <t>EDRXFL6890</t>
  </si>
  <si>
    <t>EDRXFL6891</t>
  </si>
  <si>
    <t>EDRXFL6892</t>
  </si>
  <si>
    <t>EDRXFL6893</t>
  </si>
  <si>
    <t>EDRXFL6894</t>
  </si>
  <si>
    <t>EDRXFL6895</t>
  </si>
  <si>
    <t>EDRXFL6896</t>
  </si>
  <si>
    <t>EDRXFL6897</t>
  </si>
  <si>
    <t>EDRXFL6898</t>
  </si>
  <si>
    <t>EDRXFL6899</t>
  </si>
  <si>
    <t>EDRXFL6900</t>
  </si>
  <si>
    <t>EDRXFL6901</t>
  </si>
  <si>
    <t>EDRXFL6902</t>
  </si>
  <si>
    <t>EDRXFL6903</t>
  </si>
  <si>
    <t>EDRXFL6904</t>
  </si>
  <si>
    <t>EDRXFL6905</t>
  </si>
  <si>
    <t>EDRXFL6906</t>
  </si>
  <si>
    <t>EDRXFL6907</t>
  </si>
  <si>
    <t>EDRXFL6908</t>
  </si>
  <si>
    <t>EDRXFL6909</t>
  </si>
  <si>
    <t>EDRXFL6910</t>
  </si>
  <si>
    <t>EDRXFL6911</t>
  </si>
  <si>
    <t>EDRXFL6912</t>
  </si>
  <si>
    <t>EDRXFL6913</t>
  </si>
  <si>
    <t>EDRXFL6914</t>
  </si>
  <si>
    <t>EDRXFL6915</t>
  </si>
  <si>
    <t>EDRXFL6916</t>
  </si>
  <si>
    <t>EDRXFL6917</t>
  </si>
  <si>
    <t>EDRXFL6918</t>
  </si>
  <si>
    <t>EDRXFL6919</t>
  </si>
  <si>
    <t>EDRXFL6920</t>
  </si>
  <si>
    <t>EDRXFL6921</t>
  </si>
  <si>
    <t>EDRXFL6922</t>
  </si>
  <si>
    <t>EDRXFL6923</t>
  </si>
  <si>
    <t>EDRXFL6924</t>
  </si>
  <si>
    <t>EDRXFL6925</t>
  </si>
  <si>
    <t>EDRXFL6926</t>
  </si>
  <si>
    <t>EDRXFL6927</t>
  </si>
  <si>
    <t>EDRXFL6928</t>
  </si>
  <si>
    <t>EDRXFL6929</t>
  </si>
  <si>
    <t>EDRXFL6930</t>
  </si>
  <si>
    <t>EDRXFL6931</t>
  </si>
  <si>
    <t>EDRXFL6932</t>
  </si>
  <si>
    <t>EDRXFL6933</t>
  </si>
  <si>
    <t>EDRXFL6934</t>
  </si>
  <si>
    <t>EDRXFL6935</t>
  </si>
  <si>
    <t>EDRXFL6936</t>
  </si>
  <si>
    <t>EDRXFL6937</t>
  </si>
  <si>
    <t>EDRXFL6938</t>
  </si>
  <si>
    <t>EDRXFL6939</t>
  </si>
  <si>
    <t>EDRXFL6940</t>
  </si>
  <si>
    <t>EDRXFL6941</t>
  </si>
  <si>
    <t>EDRXFL6942</t>
  </si>
  <si>
    <t>EDRXFL6943</t>
  </si>
  <si>
    <t>EDRXFL6944</t>
  </si>
  <si>
    <t>EDRXFL6945</t>
  </si>
  <si>
    <t>EDRXFL6946</t>
  </si>
  <si>
    <t>EDRXFL6947</t>
  </si>
  <si>
    <t>EDRXFL6948</t>
  </si>
  <si>
    <t>EDRXFL6949</t>
  </si>
  <si>
    <t>EDRXFL6950</t>
  </si>
  <si>
    <t>EDRXFL6951</t>
  </si>
  <si>
    <t>EDRXFL6952</t>
  </si>
  <si>
    <t>EDRXFL6953</t>
  </si>
  <si>
    <t>EDRXFL6954</t>
  </si>
  <si>
    <t>EDRXFL6955</t>
  </si>
  <si>
    <t>EDRXFL6956</t>
  </si>
  <si>
    <t>EDRXFL6957</t>
  </si>
  <si>
    <t>EDRXFL6958</t>
  </si>
  <si>
    <t>EDRXFL6959</t>
  </si>
  <si>
    <t>EDRXFL6960</t>
  </si>
  <si>
    <t>EDRXFL6961</t>
  </si>
  <si>
    <t>EDRXFL6962</t>
  </si>
  <si>
    <t>EDRXFL6963</t>
  </si>
  <si>
    <t>EDRXFL6964</t>
  </si>
  <si>
    <t>EDRXFL6965</t>
  </si>
  <si>
    <t>EDRXFL6966</t>
  </si>
  <si>
    <t>EDRXFL6967</t>
  </si>
  <si>
    <t>EDRXFL6968</t>
  </si>
  <si>
    <t>EDRXFL6969</t>
  </si>
  <si>
    <t>EDRXFL6970</t>
  </si>
  <si>
    <t>EDRXFL6971</t>
  </si>
  <si>
    <t>EDRXFL6972</t>
  </si>
  <si>
    <t>EDRXFL6973</t>
  </si>
  <si>
    <t>EDRXFL6974</t>
  </si>
  <si>
    <t>EDRXFL6975</t>
  </si>
  <si>
    <t>EDRXFL6976</t>
  </si>
  <si>
    <t>EDRXFL6977</t>
  </si>
  <si>
    <t>EDRXFL6978</t>
  </si>
  <si>
    <t>EDRXFL6979</t>
  </si>
  <si>
    <t>EDRXFL6980</t>
  </si>
  <si>
    <t>EDRXFL6981</t>
  </si>
  <si>
    <t>EDRXFL6982</t>
  </si>
  <si>
    <t>EDRXFL6983</t>
  </si>
  <si>
    <t>EDRXFL6984</t>
  </si>
  <si>
    <t>EDRXFL6985</t>
  </si>
  <si>
    <t>EDRXFL6986</t>
  </si>
  <si>
    <t>EDRXFL6987</t>
  </si>
  <si>
    <t>EDRXFL6988</t>
  </si>
  <si>
    <t>EDRXFL6989</t>
  </si>
  <si>
    <t>EDRXFL6990</t>
  </si>
  <si>
    <t>EDRXFL6991</t>
  </si>
  <si>
    <t>EDRXFL6992</t>
  </si>
  <si>
    <t>EDRXFL6993</t>
  </si>
  <si>
    <t>EDRXFL6994</t>
  </si>
  <si>
    <t>EDRXFL6995</t>
  </si>
  <si>
    <t>EDRXFL6996</t>
  </si>
  <si>
    <t>EDRXFL6997</t>
  </si>
  <si>
    <t>EDRXFL6998</t>
  </si>
  <si>
    <t>EDRXFL6999</t>
  </si>
  <si>
    <t>EDRXFL7000</t>
  </si>
  <si>
    <t>EDRXFL7001</t>
  </si>
  <si>
    <t>EDRXFL7002</t>
  </si>
  <si>
    <t>EDRXFL7003</t>
  </si>
  <si>
    <t>EDRXFL7004</t>
  </si>
  <si>
    <t>EDRXFL7005</t>
  </si>
  <si>
    <t>EDRXFL7006</t>
  </si>
  <si>
    <t>EDRXFL7007</t>
  </si>
  <si>
    <t>EDRXFL7008</t>
  </si>
  <si>
    <t>EDRXFL7009</t>
  </si>
  <si>
    <t>EDRXFL7010</t>
  </si>
  <si>
    <t>EDRXFL7011</t>
  </si>
  <si>
    <t>EDRXFL7012</t>
  </si>
  <si>
    <t>EDRXFL7013</t>
  </si>
  <si>
    <t>EDRXFL7014</t>
  </si>
  <si>
    <t>EDRXFL7015</t>
  </si>
  <si>
    <t>EDRXFL7016</t>
  </si>
  <si>
    <t>EDRXFL7017</t>
  </si>
  <si>
    <t>EDRXFL7018</t>
  </si>
  <si>
    <t>EDRXFL7019</t>
  </si>
  <si>
    <t>EDRXFL7020</t>
  </si>
  <si>
    <t>EDRXFL7021</t>
  </si>
  <si>
    <t>EDRXFL7022</t>
  </si>
  <si>
    <t>EDRXFL7023</t>
  </si>
  <si>
    <t>EDRXFL7024</t>
  </si>
  <si>
    <t>EDRXFL7025</t>
  </si>
  <si>
    <t>EDRXFL7026</t>
  </si>
  <si>
    <t>EDRXFL7027</t>
  </si>
  <si>
    <t>EDRXFL7028</t>
  </si>
  <si>
    <t>EDRXFL7029</t>
  </si>
  <si>
    <t>EDRXFL7030</t>
  </si>
  <si>
    <t>EDRXFL7031</t>
  </si>
  <si>
    <t>EDRXFL7032</t>
  </si>
  <si>
    <t>EDRXFL7033</t>
  </si>
  <si>
    <t>EDRXFL7034</t>
  </si>
  <si>
    <t>EDRXFL7035</t>
  </si>
  <si>
    <t>EDRXFL7036</t>
  </si>
  <si>
    <t>EDRXFL7037</t>
  </si>
  <si>
    <t>EDRXFL7038</t>
  </si>
  <si>
    <t>EDRXFL7039</t>
  </si>
  <si>
    <t>EDRXFL7040</t>
  </si>
  <si>
    <t>EDRXFL7041</t>
  </si>
  <si>
    <t>EDRXFL7042</t>
  </si>
  <si>
    <t>EDRXFL7043</t>
  </si>
  <si>
    <t>EDRXFL7044</t>
  </si>
  <si>
    <t>EDRXFL7045</t>
  </si>
  <si>
    <t>EDRXFL7046</t>
  </si>
  <si>
    <t>EDRXFL7047</t>
  </si>
  <si>
    <t>EDRXFL7048</t>
  </si>
  <si>
    <t>EDRXFL7049</t>
  </si>
  <si>
    <t>EDRXFL7050</t>
  </si>
  <si>
    <t>EDRXFL7051</t>
  </si>
  <si>
    <t>EDRXFL7052</t>
  </si>
  <si>
    <t>EDRXFL7053</t>
  </si>
  <si>
    <t>EDRXFL7054</t>
  </si>
  <si>
    <t>EDRXFL7055</t>
  </si>
  <si>
    <t>EDRXFL7056</t>
  </si>
  <si>
    <t>EDRXFL7057</t>
  </si>
  <si>
    <t>EDRXFL7058</t>
  </si>
  <si>
    <t>EDRXFL7059</t>
  </si>
  <si>
    <t>EDRXFL7060</t>
  </si>
  <si>
    <t>EDRXFL7061</t>
  </si>
  <si>
    <t>EDRXFL7062</t>
  </si>
  <si>
    <t>EDRXFL7063</t>
  </si>
  <si>
    <t>EDRXFL7064</t>
  </si>
  <si>
    <t>EDRXFL7065</t>
  </si>
  <si>
    <t>EDRXFL7066</t>
  </si>
  <si>
    <t>EDRXFL7067</t>
  </si>
  <si>
    <t>EDRXFL7068</t>
  </si>
  <si>
    <t>EDRXFL7069</t>
  </si>
  <si>
    <t>EDRXFL7070</t>
  </si>
  <si>
    <t>EDRXFL7071</t>
  </si>
  <si>
    <t>EDRXFL7072</t>
  </si>
  <si>
    <t>EDRXFL7073</t>
  </si>
  <si>
    <t>EDRXFL7074</t>
  </si>
  <si>
    <t>EDRXFL7075</t>
  </si>
  <si>
    <t>EDRXFL7076</t>
  </si>
  <si>
    <t>EDRXFL7077</t>
  </si>
  <si>
    <t>EDRXFL7078</t>
  </si>
  <si>
    <t>EDRXFL7079</t>
  </si>
  <si>
    <t>EDRXFL7080</t>
  </si>
  <si>
    <t>EDRXFL7081</t>
  </si>
  <si>
    <t>EDRXFL7082</t>
  </si>
  <si>
    <t>EDRXFL7083</t>
  </si>
  <si>
    <t>EDRXFL7084</t>
  </si>
  <si>
    <t>EDRXFL7085</t>
  </si>
  <si>
    <t>EDRXFL7086</t>
  </si>
  <si>
    <t>EDRXFL7087</t>
  </si>
  <si>
    <t>EDRXFL7088</t>
  </si>
  <si>
    <t>EDRXFL7089</t>
  </si>
  <si>
    <t>EDRXFL7090</t>
  </si>
  <si>
    <t>EDRXFL7091</t>
  </si>
  <si>
    <t>EDRXFL7092</t>
  </si>
  <si>
    <t>EDRXFL7093</t>
  </si>
  <si>
    <t>EDRXFL7094</t>
  </si>
  <si>
    <t>EDRXFL7095</t>
  </si>
  <si>
    <t>EDRXFL7096</t>
  </si>
  <si>
    <t>EDRXFL7097</t>
  </si>
  <si>
    <t>EDRXFL7098</t>
  </si>
  <si>
    <t>EDRXFL7099</t>
  </si>
  <si>
    <t>EDRXFL7100</t>
  </si>
  <si>
    <t>EDRXFL7101</t>
  </si>
  <si>
    <t>EDRXFL7102</t>
  </si>
  <si>
    <t>EDRXFL7103</t>
  </si>
  <si>
    <t>EDRXFL7104</t>
  </si>
  <si>
    <t>EDRXFL7105</t>
  </si>
  <si>
    <t>EDRXFL7106</t>
  </si>
  <si>
    <t>EDRXFL7107</t>
  </si>
  <si>
    <t>EDRXFL7108</t>
  </si>
  <si>
    <t>EDRXFL7109</t>
  </si>
  <si>
    <t>EDRXFL7110</t>
  </si>
  <si>
    <t>EDRXFL7111</t>
  </si>
  <si>
    <t>EDRXFL7112</t>
  </si>
  <si>
    <t>EDRXFL7113</t>
  </si>
  <si>
    <t>EDRXFL7114</t>
  </si>
  <si>
    <t>EDRXFL7115</t>
  </si>
  <si>
    <t>EDRXFL7116</t>
  </si>
  <si>
    <t>EDRXFL7117</t>
  </si>
  <si>
    <t>EDRXFL7118</t>
  </si>
  <si>
    <t>EDRXFL7119</t>
  </si>
  <si>
    <t>EDRXFL7120</t>
  </si>
  <si>
    <t>EDRXFL7121</t>
  </si>
  <si>
    <t>EDRXFL7122</t>
  </si>
  <si>
    <t>EDRXFL7123</t>
  </si>
  <si>
    <t>EDRXFL7124</t>
  </si>
  <si>
    <t>EDRXFL7125</t>
  </si>
  <si>
    <t>EDRXFL7126</t>
  </si>
  <si>
    <t>EDRXFL7127</t>
  </si>
  <si>
    <t>EDRXFL7128</t>
  </si>
  <si>
    <t>EDRXFL7129</t>
  </si>
  <si>
    <t>EDRXFL7130</t>
  </si>
  <si>
    <t>EDRXFL7131</t>
  </si>
  <si>
    <t>EDRXFL7132</t>
  </si>
  <si>
    <t>EDRXFL7133</t>
  </si>
  <si>
    <t>EDRXFL7134</t>
  </si>
  <si>
    <t>EDRXFL7135</t>
  </si>
  <si>
    <t>EDRXFL7136</t>
  </si>
  <si>
    <t>EDRXFL7137</t>
  </si>
  <si>
    <t>EDRXFL7138</t>
  </si>
  <si>
    <t>EDRXFL7139</t>
  </si>
  <si>
    <t>EDRXFL7140</t>
  </si>
  <si>
    <t>EDRXFL7141</t>
  </si>
  <si>
    <t>EDRXFL7142</t>
  </si>
  <si>
    <t>EDRXFL7143</t>
  </si>
  <si>
    <t>EDRXFL7144</t>
  </si>
  <si>
    <t>EDRXFL7145</t>
  </si>
  <si>
    <t>EDRXFL7146</t>
  </si>
  <si>
    <t>EDRXFL7147</t>
  </si>
  <si>
    <t>EDRXFL7148</t>
  </si>
  <si>
    <t>EDRXFL7149</t>
  </si>
  <si>
    <t>EDRXFL7150</t>
  </si>
  <si>
    <t>EDRXFL7151</t>
  </si>
  <si>
    <t>EDRXFL7152</t>
  </si>
  <si>
    <t>EDRXFL7153</t>
  </si>
  <si>
    <t>EDRXFL7154</t>
  </si>
  <si>
    <t>EDRXFL7155</t>
  </si>
  <si>
    <t>EDRXFL7156</t>
  </si>
  <si>
    <t>EDRXFL7157</t>
  </si>
  <si>
    <t>EDRXFL7158</t>
  </si>
  <si>
    <t>EDRXFL7159</t>
  </si>
  <si>
    <t>EDRXFL7160</t>
  </si>
  <si>
    <t>EDRXFL7161</t>
  </si>
  <si>
    <t>EDRXFL7162</t>
  </si>
  <si>
    <t>EDRXFL7163</t>
  </si>
  <si>
    <t>EDRXFL7164</t>
  </si>
  <si>
    <t>EDRXFL7165</t>
  </si>
  <si>
    <t>EDRXFL7166</t>
  </si>
  <si>
    <t>EDRXFL7167</t>
  </si>
  <si>
    <t>EDRXFL7168</t>
  </si>
  <si>
    <t>EDRXFL7169</t>
  </si>
  <si>
    <t>EDRXFL7170</t>
  </si>
  <si>
    <t>EDRXFL7171</t>
  </si>
  <si>
    <t>EDRXFL7172</t>
  </si>
  <si>
    <t>EDRXFL7173</t>
  </si>
  <si>
    <t>EDRXFL7174</t>
  </si>
  <si>
    <t>EDRXFL7175</t>
  </si>
  <si>
    <t>EDRXFL7176</t>
  </si>
  <si>
    <t>EDRXFL7177</t>
  </si>
  <si>
    <t>EDRXFL7178</t>
  </si>
  <si>
    <t>EDRXFL7179</t>
  </si>
  <si>
    <t>EDRXFL7180</t>
  </si>
  <si>
    <t>EDRXFL7181</t>
  </si>
  <si>
    <t>EDRXFL7182</t>
  </si>
  <si>
    <t>EDRXFL7183</t>
  </si>
  <si>
    <t>EDRXFL7184</t>
  </si>
  <si>
    <t>EDRXFL7185</t>
  </si>
  <si>
    <t>EDRXFL7186</t>
  </si>
  <si>
    <t>EDRXFL7187</t>
  </si>
  <si>
    <t>EDRXFL7188</t>
  </si>
  <si>
    <t>EDRXFL7189</t>
  </si>
  <si>
    <t>EDRXFL7190</t>
  </si>
  <si>
    <t>EDRXFL7191</t>
  </si>
  <si>
    <t>EDRXFL7192</t>
  </si>
  <si>
    <t>EDRXFL7193</t>
  </si>
  <si>
    <t>EDRXFL7194</t>
  </si>
  <si>
    <t>EDRXFL7195</t>
  </si>
  <si>
    <t>EDRXFL7196</t>
  </si>
  <si>
    <t>EDRXFL7197</t>
  </si>
  <si>
    <t>EDRXFL7198</t>
  </si>
  <si>
    <t>EDRXFL7199</t>
  </si>
  <si>
    <t>EDRXFL7200</t>
  </si>
  <si>
    <t>EDRXFL7201</t>
  </si>
  <si>
    <t>EDRXFL7202</t>
  </si>
  <si>
    <t>EDRXFL7203</t>
  </si>
  <si>
    <t>EDRXFL7204</t>
  </si>
  <si>
    <t>EDRXFL7205</t>
  </si>
  <si>
    <t>EDRXFL7206</t>
  </si>
  <si>
    <t>EDRXFL7207</t>
  </si>
  <si>
    <t>EDRXFL7208</t>
  </si>
  <si>
    <t>EDRXFL7209</t>
  </si>
  <si>
    <t>EDRXFL7210</t>
  </si>
  <si>
    <t>EDRXFL7211</t>
  </si>
  <si>
    <t>EDRXFL7212</t>
  </si>
  <si>
    <t>EDRXFL7213</t>
  </si>
  <si>
    <t>EDRXFL7214</t>
  </si>
  <si>
    <t>EDRXFL7215</t>
  </si>
  <si>
    <t>EDRXFL7216</t>
  </si>
  <si>
    <t>EDRXFL7217</t>
  </si>
  <si>
    <t>EDRXFL7218</t>
  </si>
  <si>
    <t>EDRXFL7219</t>
  </si>
  <si>
    <t>EDRXFL7220</t>
  </si>
  <si>
    <t>EDRXFL7221</t>
  </si>
  <si>
    <t>EDRXFL7222</t>
  </si>
  <si>
    <t>EDRXFL7223</t>
  </si>
  <si>
    <t>EDRXFL7224</t>
  </si>
  <si>
    <t>EDRXFL7225</t>
  </si>
  <si>
    <t>EDRXFL7226</t>
  </si>
  <si>
    <t>EDRXFL7227</t>
  </si>
  <si>
    <t>EDRXFL7228</t>
  </si>
  <si>
    <t>EDRXFL7229</t>
  </si>
  <si>
    <t>EDRXFL7230</t>
  </si>
  <si>
    <t>EDRXFL7231</t>
  </si>
  <si>
    <t>EDRXFL7232</t>
  </si>
  <si>
    <t>EDRXFL7233</t>
  </si>
  <si>
    <t>EDRXFL7234</t>
  </si>
  <si>
    <t>EDRXFL7235</t>
  </si>
  <si>
    <t>EDRXFL7236</t>
  </si>
  <si>
    <t>EDRXFL7237</t>
  </si>
  <si>
    <t>EDRXFL7238</t>
  </si>
  <si>
    <t>EDRXFL7239</t>
  </si>
  <si>
    <t>EDRXFL7240</t>
  </si>
  <si>
    <t>EDRXFL7241</t>
  </si>
  <si>
    <t>EDRXFL7242</t>
  </si>
  <si>
    <t>EDRXFL7243</t>
  </si>
  <si>
    <t>EDRXFL7244</t>
  </si>
  <si>
    <t>EDRXFL7245</t>
  </si>
  <si>
    <t>EDRXFL7246</t>
  </si>
  <si>
    <t>EDRXFL7247</t>
  </si>
  <si>
    <t>EDRXFL7248</t>
  </si>
  <si>
    <t>EDRXFL7249</t>
  </si>
  <si>
    <t>EDRXFL7250</t>
  </si>
  <si>
    <t>EDRXFL7251</t>
  </si>
  <si>
    <t>EDRXFL7252</t>
  </si>
  <si>
    <t>EDRXFL7253</t>
  </si>
  <si>
    <t>EDRXFL7254</t>
  </si>
  <si>
    <t>EDRXFL7255</t>
  </si>
  <si>
    <t>EDRXFL7256</t>
  </si>
  <si>
    <t>EDRXFL7257</t>
  </si>
  <si>
    <t>EDRXFL7258</t>
  </si>
  <si>
    <t>EDRXFL7259</t>
  </si>
  <si>
    <t>EDRXFL7260</t>
  </si>
  <si>
    <t>EDRXFL7261</t>
  </si>
  <si>
    <t>EDRXFL7262</t>
  </si>
  <si>
    <t>EDRXFL7263</t>
  </si>
  <si>
    <t>EDRXFL7264</t>
  </si>
  <si>
    <t>EDRXFL7265</t>
  </si>
  <si>
    <t>EDRXFL7266</t>
  </si>
  <si>
    <t>EDRXFL7267</t>
  </si>
  <si>
    <t>EDRXFL7268</t>
  </si>
  <si>
    <t>EDRXFL7269</t>
  </si>
  <si>
    <t>EDRXFL7270</t>
  </si>
  <si>
    <t>EDRXFL7271</t>
  </si>
  <si>
    <t>EDRXFL7272</t>
  </si>
  <si>
    <t>EDRXFL7273</t>
  </si>
  <si>
    <t>EDRXFL7274</t>
  </si>
  <si>
    <t>EDRXFL7275</t>
  </si>
  <si>
    <t>EDRXFL7276</t>
  </si>
  <si>
    <t>EDRXFL7277</t>
  </si>
  <si>
    <t>EDRXFL7278</t>
  </si>
  <si>
    <t>EDRXFL7279</t>
  </si>
  <si>
    <t>EDRXFL7280</t>
  </si>
  <si>
    <t>EDRXFL7281</t>
  </si>
  <si>
    <t>EDRXFL7282</t>
  </si>
  <si>
    <t>EDRXFL7283</t>
  </si>
  <si>
    <t>EDRXFL7284</t>
  </si>
  <si>
    <t>EDRXFL7285</t>
  </si>
  <si>
    <t>EDRXFL7286</t>
  </si>
  <si>
    <t>EDRXFL7287</t>
  </si>
  <si>
    <t>EDRXFL7288</t>
  </si>
  <si>
    <t>EDRXFL7289</t>
  </si>
  <si>
    <t>EDRXFL7290</t>
  </si>
  <si>
    <t>EDRXFL7291</t>
  </si>
  <si>
    <t>EDRXFL7292</t>
  </si>
  <si>
    <t>EDRXFL7293</t>
  </si>
  <si>
    <t>EDRXFL7294</t>
  </si>
  <si>
    <t>EDRXFL7295</t>
  </si>
  <si>
    <t>EDRXFL7296</t>
  </si>
  <si>
    <t>EDRXFL7297</t>
  </si>
  <si>
    <t>EDRXFL7298</t>
  </si>
  <si>
    <t>EDRXFL7299</t>
  </si>
  <si>
    <t>EDRXFL7300</t>
  </si>
  <si>
    <t>EDRXFL7301</t>
  </si>
  <si>
    <t>EDRXFL7302</t>
  </si>
  <si>
    <t>EDRXFL7303</t>
  </si>
  <si>
    <t>EDRXFL7304</t>
  </si>
  <si>
    <t>EDRXFL7305</t>
  </si>
  <si>
    <t>EDRXFL7306</t>
  </si>
  <si>
    <t>EDRXFL7307</t>
  </si>
  <si>
    <t>EDRXFL7308</t>
  </si>
  <si>
    <t>EDRXFL7309</t>
  </si>
  <si>
    <t>EDRXFL7310</t>
  </si>
  <si>
    <t>EDRXFL7311</t>
  </si>
  <si>
    <t>EDRXFL7312</t>
  </si>
  <si>
    <t>EDRXFL7313</t>
  </si>
  <si>
    <t>EDRXFL7314</t>
  </si>
  <si>
    <t>EDRXFL7315</t>
  </si>
  <si>
    <t>EDRXFL7316</t>
  </si>
  <si>
    <t>EDRXFL7317</t>
  </si>
  <si>
    <t>EDRXFL7318</t>
  </si>
  <si>
    <t>EDRXFL7319</t>
  </si>
  <si>
    <t>EDRXFL7320</t>
  </si>
  <si>
    <t>EDRXFL7321</t>
  </si>
  <si>
    <t>EDRXFL7322</t>
  </si>
  <si>
    <t>EDRXFL7323</t>
  </si>
  <si>
    <t>EDRXFL7324</t>
  </si>
  <si>
    <t>EDRXFL7325</t>
  </si>
  <si>
    <t>EDRXFL7326</t>
  </si>
  <si>
    <t>EDRXFL7327</t>
  </si>
  <si>
    <t>EDRXFL7328</t>
  </si>
  <si>
    <t>EDRXFL7329</t>
  </si>
  <si>
    <t>EDRXFL7330</t>
  </si>
  <si>
    <t>EDRXFL7331</t>
  </si>
  <si>
    <t>EDRXFL7332</t>
  </si>
  <si>
    <t>EDRXFL7333</t>
  </si>
  <si>
    <t>EDRXFL7334</t>
  </si>
  <si>
    <t>EDRXFL7335</t>
  </si>
  <si>
    <t>EDRXFL7336</t>
  </si>
  <si>
    <t>EDRXFL7337</t>
  </si>
  <si>
    <t>EDRXFL7338</t>
  </si>
  <si>
    <t>EDRXFL7339</t>
  </si>
  <si>
    <t>EDRXFL7340</t>
  </si>
  <si>
    <t>EDRXFL7341</t>
  </si>
  <si>
    <t>EDRXFL7342</t>
  </si>
  <si>
    <t>EDRXFL7343</t>
  </si>
  <si>
    <t>EDRXFL7344</t>
  </si>
  <si>
    <t>EDRXFL7345</t>
  </si>
  <si>
    <t>EDRXFL7346</t>
  </si>
  <si>
    <t>EDRXFL7347</t>
  </si>
  <si>
    <t>EDRXFL7348</t>
  </si>
  <si>
    <t>EDRXFL7349</t>
  </si>
  <si>
    <t>EDRXFL7350</t>
  </si>
  <si>
    <t>EDRXFL7351</t>
  </si>
  <si>
    <t>EDRXFL7352</t>
  </si>
  <si>
    <t>EDRXFL7353</t>
  </si>
  <si>
    <t>EDRXFL7354</t>
  </si>
  <si>
    <t>EDRXFL7355</t>
  </si>
  <si>
    <t>EDRXFL7356</t>
  </si>
  <si>
    <t>EDRXFL7357</t>
  </si>
  <si>
    <t>EDRXFL7358</t>
  </si>
  <si>
    <t>EDRXFL7359</t>
  </si>
  <si>
    <t>EDRXFL7360</t>
  </si>
  <si>
    <t>EDRXFL7361</t>
  </si>
  <si>
    <t>EDRXFL7362</t>
  </si>
  <si>
    <t>EDRXFL7363</t>
  </si>
  <si>
    <t>EDRXFL7364</t>
  </si>
  <si>
    <t>EDRXFL7365</t>
  </si>
  <si>
    <t>EDRXFL7366</t>
  </si>
  <si>
    <t>EDRXFL7367</t>
  </si>
  <si>
    <t>EDRXFL7368</t>
  </si>
  <si>
    <t>EDRXFL7369</t>
  </si>
  <si>
    <t>EDRXFL7370</t>
  </si>
  <si>
    <t>EDRXFL7371</t>
  </si>
  <si>
    <t>EDRXFL7372</t>
  </si>
  <si>
    <t>EDRXFL7373</t>
  </si>
  <si>
    <t>EDRXFL7374</t>
  </si>
  <si>
    <t>EDRXFL7375</t>
  </si>
  <si>
    <t>EDRXFL7376</t>
  </si>
  <si>
    <t>EDRXFL7377</t>
  </si>
  <si>
    <t>EDRXFL7378</t>
  </si>
  <si>
    <t>EDRXFL7379</t>
  </si>
  <si>
    <t>EDRXFL7380</t>
  </si>
  <si>
    <t>EDRXFL7381</t>
  </si>
  <si>
    <t>EDRXFL7382</t>
  </si>
  <si>
    <t>EDRXFL7383</t>
  </si>
  <si>
    <t>EDRXFL7384</t>
  </si>
  <si>
    <t>EDRXFL7385</t>
  </si>
  <si>
    <t>EDRXFL7386</t>
  </si>
  <si>
    <t>EDRXFL7387</t>
  </si>
  <si>
    <t>EDRXFL7388</t>
  </si>
  <si>
    <t>EDRXFL7389</t>
  </si>
  <si>
    <t>EDRXFL7390</t>
  </si>
  <si>
    <t>EDRXFL7391</t>
  </si>
  <si>
    <t>EDRXFL7392</t>
  </si>
  <si>
    <t>EDRXFL7393</t>
  </si>
  <si>
    <t>EDRXFL7394</t>
  </si>
  <si>
    <t>EDRXFL7395</t>
  </si>
  <si>
    <t>EDRXFL7396</t>
  </si>
  <si>
    <t>EDRXFL7397</t>
  </si>
  <si>
    <t>EDRXFL7398</t>
  </si>
  <si>
    <t>EDRXFL7399</t>
  </si>
  <si>
    <t>EDRXFL7400</t>
  </si>
  <si>
    <t>EDRXFL7401</t>
  </si>
  <si>
    <t>EDRXFL7402</t>
  </si>
  <si>
    <t>EDRXFL7403</t>
  </si>
  <si>
    <t>EDRXFL7404</t>
  </si>
  <si>
    <t>EDRXFL7405</t>
  </si>
  <si>
    <t>EDRXFL7406</t>
  </si>
  <si>
    <t>EDRXFL7407</t>
  </si>
  <si>
    <t>EDRXFL7408</t>
  </si>
  <si>
    <t>EDRXFL7409</t>
  </si>
  <si>
    <t>EDRXFL7410</t>
  </si>
  <si>
    <t>EDRXFL7411</t>
  </si>
  <si>
    <t>EDRXFL7412</t>
  </si>
  <si>
    <t>EDRXFL7413</t>
  </si>
  <si>
    <t>EDRXFL7414</t>
  </si>
  <si>
    <t>EDRXFL7415</t>
  </si>
  <si>
    <t>EDRXFL7416</t>
  </si>
  <si>
    <t>EDRXFL7417</t>
  </si>
  <si>
    <t>EDRXFL7418</t>
  </si>
  <si>
    <t>EDRXFL7419</t>
  </si>
  <si>
    <t>EDRXFL7420</t>
  </si>
  <si>
    <t>EDRXFL7421</t>
  </si>
  <si>
    <t>EDRXFL7422</t>
  </si>
  <si>
    <t>EDRXFL7423</t>
  </si>
  <si>
    <t>EDRXFL7424</t>
  </si>
  <si>
    <t>EDRXFL7425</t>
  </si>
  <si>
    <t>EDRXFL7426</t>
  </si>
  <si>
    <t>EDRXFL7427</t>
  </si>
  <si>
    <t>EDRXFL7428</t>
  </si>
  <si>
    <t>EDRXFL7429</t>
  </si>
  <si>
    <t>EDRXFL7430</t>
  </si>
  <si>
    <t>EDRXFL7431</t>
  </si>
  <si>
    <t>EDRXFL7432</t>
  </si>
  <si>
    <t>EDRXFL7433</t>
  </si>
  <si>
    <t>EDRXFL7434</t>
  </si>
  <si>
    <t>EDRXFL7435</t>
  </si>
  <si>
    <t>EDRXFL7436</t>
  </si>
  <si>
    <t>EDRXFL7437</t>
  </si>
  <si>
    <t>EDRXFL7438</t>
  </si>
  <si>
    <t>EDRXFL7439</t>
  </si>
  <si>
    <t>EDRXFL7440</t>
  </si>
  <si>
    <t>EDRXFL7441</t>
  </si>
  <si>
    <t>EDRXFL7442</t>
  </si>
  <si>
    <t>EDRXFL7443</t>
  </si>
  <si>
    <t>EDRXFL7444</t>
  </si>
  <si>
    <t>EDRXFL7445</t>
  </si>
  <si>
    <t>EDRXFL7446</t>
  </si>
  <si>
    <t>EDRXFL7447</t>
  </si>
  <si>
    <t>EDRXFL7448</t>
  </si>
  <si>
    <t>EDRXFL7449</t>
  </si>
  <si>
    <t>EDRXFL7450</t>
  </si>
  <si>
    <t>EDRXFL7451</t>
  </si>
  <si>
    <t>EDRXFL7452</t>
  </si>
  <si>
    <t>EDRXFL7453</t>
  </si>
  <si>
    <t>EDRXFL7454</t>
  </si>
  <si>
    <t>EDRXFL7455</t>
  </si>
  <si>
    <t>EDRXFL7456</t>
  </si>
  <si>
    <t>EDRXFL7457</t>
  </si>
  <si>
    <t>EDRXFL7458</t>
  </si>
  <si>
    <t>EDRXFL7459</t>
  </si>
  <si>
    <t>EDRXFL7460</t>
  </si>
  <si>
    <t>EDRXFL7461</t>
  </si>
  <si>
    <t>EDRXFL7462</t>
  </si>
  <si>
    <t>EDRXFL7463</t>
  </si>
  <si>
    <t>EDRXFL7464</t>
  </si>
  <si>
    <t>EDRXFL7465</t>
  </si>
  <si>
    <t>EDRXFL7466</t>
  </si>
  <si>
    <t>EDRXFL7467</t>
  </si>
  <si>
    <t>EDRXFL7468</t>
  </si>
  <si>
    <t>EDRXFL7469</t>
  </si>
  <si>
    <t>EDRXFL7470</t>
  </si>
  <si>
    <t>EDRXFL7471</t>
  </si>
  <si>
    <t>EDRXFL7472</t>
  </si>
  <si>
    <t>EDRXFL7473</t>
  </si>
  <si>
    <t>EDRXFL7474</t>
  </si>
  <si>
    <t>EDRXFL7475</t>
  </si>
  <si>
    <t>EDRXFL7476</t>
  </si>
  <si>
    <t>EDRXFL7477</t>
  </si>
  <si>
    <t>EDRXFL7478</t>
  </si>
  <si>
    <t>EDRXFL7479</t>
  </si>
  <si>
    <t>EDRXFL7480</t>
  </si>
  <si>
    <t>EDRXFL7481</t>
  </si>
  <si>
    <t>EDRXFL7482</t>
  </si>
  <si>
    <t>EDRXFL7483</t>
  </si>
  <si>
    <t>EDRXFL7484</t>
  </si>
  <si>
    <t>EDRXFL7485</t>
  </si>
  <si>
    <t>EDRXFL7486</t>
  </si>
  <si>
    <t>EDRXFL7487</t>
  </si>
  <si>
    <t>EDRXFL7488</t>
  </si>
  <si>
    <t>EDRXFL7489</t>
  </si>
  <si>
    <t>EDRXFL7490</t>
  </si>
  <si>
    <t>EDRXFL7491</t>
  </si>
  <si>
    <t>EDRXFL7492</t>
  </si>
  <si>
    <t>EDRXFL7493</t>
  </si>
  <si>
    <t>EDRXFL7494</t>
  </si>
  <si>
    <t>EDRXFL7495</t>
  </si>
  <si>
    <t>EDRXFL7496</t>
  </si>
  <si>
    <t>EDRXFL7497</t>
  </si>
  <si>
    <t>EDRXFL7498</t>
  </si>
  <si>
    <t>EDRXFL7499</t>
  </si>
  <si>
    <t>EDRXFL7500</t>
  </si>
  <si>
    <t>EDRXFL7501</t>
  </si>
  <si>
    <t>EDRXFL7502</t>
  </si>
  <si>
    <t>EDRXFL7503</t>
  </si>
  <si>
    <t>EDRXFL7504</t>
  </si>
  <si>
    <t>EDRXFL7505</t>
  </si>
  <si>
    <t>EDRXFL7506</t>
  </si>
  <si>
    <t>EDRXFL7507</t>
  </si>
  <si>
    <t>EDRXFL7508</t>
  </si>
  <si>
    <t>EDRXFL7509</t>
  </si>
  <si>
    <t>EDRXFL7510</t>
  </si>
  <si>
    <t>EDRXFL7511</t>
  </si>
  <si>
    <t>EDRXFL7512</t>
  </si>
  <si>
    <t>EDRXFL7513</t>
  </si>
  <si>
    <t>EDRXFL7514</t>
  </si>
  <si>
    <t>EDRXFL7515</t>
  </si>
  <si>
    <t>EDRXFL7516</t>
  </si>
  <si>
    <t>EDRXFL7517</t>
  </si>
  <si>
    <t>EDRXFL7518</t>
  </si>
  <si>
    <t>EDRXFL7519</t>
  </si>
  <si>
    <t>EDRXFL7520</t>
  </si>
  <si>
    <t>EDRXFL7521</t>
  </si>
  <si>
    <t>EDRXFL7522</t>
  </si>
  <si>
    <t>EDRXFL7523</t>
  </si>
  <si>
    <t>EDRXFL7524</t>
  </si>
  <si>
    <t>EDRXFL7525</t>
  </si>
  <si>
    <t>EDRXFL7526</t>
  </si>
  <si>
    <t>EDRXFL7527</t>
  </si>
  <si>
    <t>EDRXFL7528</t>
  </si>
  <si>
    <t>EDRXFL7529</t>
  </si>
  <si>
    <t>EDRXFL7530</t>
  </si>
  <si>
    <t>EDRXFL7531</t>
  </si>
  <si>
    <t>EDRXFL7532</t>
  </si>
  <si>
    <t>EDRXFL7533</t>
  </si>
  <si>
    <t>EDRXFL7534</t>
  </si>
  <si>
    <t>EDRXFL7535</t>
  </si>
  <si>
    <t>EDRXFL7536</t>
  </si>
  <si>
    <t>EDRXFL7537</t>
  </si>
  <si>
    <t>EDRXFL7538</t>
  </si>
  <si>
    <t>EDRXFL7539</t>
  </si>
  <si>
    <t>EDRXFL7540</t>
  </si>
  <si>
    <t>EDRXFL7541</t>
  </si>
  <si>
    <t>EDRXFL7542</t>
  </si>
  <si>
    <t>EDRXFL7543</t>
  </si>
  <si>
    <t>EDRXFL7544</t>
  </si>
  <si>
    <t>EDRXFL7545</t>
  </si>
  <si>
    <t>EDRXFL7546</t>
  </si>
  <si>
    <t>EDRXFL7547</t>
  </si>
  <si>
    <t>EDRXFL7548</t>
  </si>
  <si>
    <t>EDRXFL7549</t>
  </si>
  <si>
    <t>EDRXFL7550</t>
  </si>
  <si>
    <t>EDRXFL7551</t>
  </si>
  <si>
    <t>EDRXFL7552</t>
  </si>
  <si>
    <t>EDRXFL7553</t>
  </si>
  <si>
    <t>EDRXFL7554</t>
  </si>
  <si>
    <t>EDRXFL7555</t>
  </si>
  <si>
    <t>EDRXFL7556</t>
  </si>
  <si>
    <t>EDRXFL7557</t>
  </si>
  <si>
    <t>EDRXFL7558</t>
  </si>
  <si>
    <t>EDRXFL7559</t>
  </si>
  <si>
    <t>EDRXFL7560</t>
  </si>
  <si>
    <t>EDRXFL7561</t>
  </si>
  <si>
    <t>EDRXFL7562</t>
  </si>
  <si>
    <t>EDRXFL7563</t>
  </si>
  <si>
    <t>EDRXFL7564</t>
  </si>
  <si>
    <t>EDRXFL7565</t>
  </si>
  <si>
    <t>EDRXFL7566</t>
  </si>
  <si>
    <t>EDRXFL7567</t>
  </si>
  <si>
    <t>EDRXFL7568</t>
  </si>
  <si>
    <t>EDRXFL7569</t>
  </si>
  <si>
    <t>EDRXFL7570</t>
  </si>
  <si>
    <t>EDRXFL7571</t>
  </si>
  <si>
    <t>EDRXFL7572</t>
  </si>
  <si>
    <t>EDRXFL7573</t>
  </si>
  <si>
    <t>EDRXFL7574</t>
  </si>
  <si>
    <t>EDRXFL7575</t>
  </si>
  <si>
    <t>EDRXFL7576</t>
  </si>
  <si>
    <t>EDRXFL7577</t>
  </si>
  <si>
    <t>EDRXFL7578</t>
  </si>
  <si>
    <t>EDRXFL7579</t>
  </si>
  <si>
    <t>EDRXFL7580</t>
  </si>
  <si>
    <t>EDRXFL7581</t>
  </si>
  <si>
    <t>EDRXFL7582</t>
  </si>
  <si>
    <t>EDRXFL7583</t>
  </si>
  <si>
    <t>EDRXFL7584</t>
  </si>
  <si>
    <t>EDRXFL7585</t>
  </si>
  <si>
    <t>EDRXFL7586</t>
  </si>
  <si>
    <t>EDRXFL7587</t>
  </si>
  <si>
    <t>EDRXFL7588</t>
  </si>
  <si>
    <t>EDRXFL7589</t>
  </si>
  <si>
    <t>EDRXFL7590</t>
  </si>
  <si>
    <t>EDRXFL7591</t>
  </si>
  <si>
    <t>EDRXFL7592</t>
  </si>
  <si>
    <t>EDRXFL7593</t>
  </si>
  <si>
    <t>EDRXFL7594</t>
  </si>
  <si>
    <t>EDRXFL7595</t>
  </si>
  <si>
    <t>EDRXFL7596</t>
  </si>
  <si>
    <t>EDRXFL7597</t>
  </si>
  <si>
    <t>EDRXFL7598</t>
  </si>
  <si>
    <t>EDRXFL7599</t>
  </si>
  <si>
    <t>EDRXFL7600</t>
  </si>
  <si>
    <t>EDRXFL7601</t>
  </si>
  <si>
    <t>EDRXFL7602</t>
  </si>
  <si>
    <t>EDRXFL7603</t>
  </si>
  <si>
    <t>EDRXFL7604</t>
  </si>
  <si>
    <t>EDRXFL7605</t>
  </si>
  <si>
    <t>EDRXFL7606</t>
  </si>
  <si>
    <t>EDRXFL7607</t>
  </si>
  <si>
    <t>EDRXFL7608</t>
  </si>
  <si>
    <t>EDRXFL7609</t>
  </si>
  <si>
    <t>EDRXFL7610</t>
  </si>
  <si>
    <t>EDRXFL7611</t>
  </si>
  <si>
    <t>EDRXFL7612</t>
  </si>
  <si>
    <t>EDRXFL7613</t>
  </si>
  <si>
    <t>EDRXFL7614</t>
  </si>
  <si>
    <t>EDRXFL7615</t>
  </si>
  <si>
    <t>EDRXFL7616</t>
  </si>
  <si>
    <t>EDRXFL7617</t>
  </si>
  <si>
    <t>EDRXFL7618</t>
  </si>
  <si>
    <t>EDRXFL7619</t>
  </si>
  <si>
    <t>EDRXFL7620</t>
  </si>
  <si>
    <t>EDRXFL7621</t>
  </si>
  <si>
    <t>EDRXFL7622</t>
  </si>
  <si>
    <t>EDRXFL7623</t>
  </si>
  <si>
    <t>EDRXFL7624</t>
  </si>
  <si>
    <t>EDRXFL7625</t>
  </si>
  <si>
    <t>EDRXFL7626</t>
  </si>
  <si>
    <t>EDRXFL7627</t>
  </si>
  <si>
    <t>EDRXFL7628</t>
  </si>
  <si>
    <t>EDRXFL7629</t>
  </si>
  <si>
    <t>EDRXFL7630</t>
  </si>
  <si>
    <t>EDRXFL7631</t>
  </si>
  <si>
    <t>EDRXFL7632</t>
  </si>
  <si>
    <t>EDRXFL7633</t>
  </si>
  <si>
    <t>EDRXFL7634</t>
  </si>
  <si>
    <t>EDRXFL7635</t>
  </si>
  <si>
    <t>EDRXFL7636</t>
  </si>
  <si>
    <t>EDRXFL7637</t>
  </si>
  <si>
    <t>EDRXFL7638</t>
  </si>
  <si>
    <t>EDRXFL7639</t>
  </si>
  <si>
    <t>EDRXFL7640</t>
  </si>
  <si>
    <t>EDRXFL7641</t>
  </si>
  <si>
    <t>EDRXFL7642</t>
  </si>
  <si>
    <t>EDRXFL7643</t>
  </si>
  <si>
    <t>EDRXFL7644</t>
  </si>
  <si>
    <t>EDRXFL7645</t>
  </si>
  <si>
    <t>EDRXFL7646</t>
  </si>
  <si>
    <t>EDRXFL7647</t>
  </si>
  <si>
    <t>EDRXFL7648</t>
  </si>
  <si>
    <t>EDRXFL7649</t>
  </si>
  <si>
    <t>EDRXFL7650</t>
  </si>
  <si>
    <t>EDRXFL7651</t>
  </si>
  <si>
    <t>EDRXFL7652</t>
  </si>
  <si>
    <t>EDRXFL7653</t>
  </si>
  <si>
    <t>EDRXFL7654</t>
  </si>
  <si>
    <t>EDRXFL7655</t>
  </si>
  <si>
    <t>EDRXFL7656</t>
  </si>
  <si>
    <t>EDRXFL7657</t>
  </si>
  <si>
    <t>EDRXFL7658</t>
  </si>
  <si>
    <t>EDRXFL7659</t>
  </si>
  <si>
    <t>EDRXFL7660</t>
  </si>
  <si>
    <t>EDRXFL7661</t>
  </si>
  <si>
    <t>EDRXFL7662</t>
  </si>
  <si>
    <t>EDRXFL7663</t>
  </si>
  <si>
    <t>EDRXFL7664</t>
  </si>
  <si>
    <t>EDRXFL7665</t>
  </si>
  <si>
    <t>EDRXFL7666</t>
  </si>
  <si>
    <t>EDRXFL7667</t>
  </si>
  <si>
    <t>EDRXFL7668</t>
  </si>
  <si>
    <t>EDRXFL7669</t>
  </si>
  <si>
    <t>EDRXFL7670</t>
  </si>
  <si>
    <t>EDRXFL7671</t>
  </si>
  <si>
    <t>EDRXFL7672</t>
  </si>
  <si>
    <t>EDRXFL7673</t>
  </si>
  <si>
    <t>EDRXFL7674</t>
  </si>
  <si>
    <t>EDRXFL7675</t>
  </si>
  <si>
    <t>EDRXFL7676</t>
  </si>
  <si>
    <t>EDRXFL7677</t>
  </si>
  <si>
    <t>EDRXFL7678</t>
  </si>
  <si>
    <t>EDRXFL7679</t>
  </si>
  <si>
    <t>EDRXFL7680</t>
  </si>
  <si>
    <t>EDRXFL7681</t>
  </si>
  <si>
    <t>EDRXFL7682</t>
  </si>
  <si>
    <t>EDRXFL7683</t>
  </si>
  <si>
    <t>EDRXFL7684</t>
  </si>
  <si>
    <t>EDRXFL7685</t>
  </si>
  <si>
    <t>EDRXFL7686</t>
  </si>
  <si>
    <t>EDRXFL7687</t>
  </si>
  <si>
    <t>EDRXFL7688</t>
  </si>
  <si>
    <t>EDRXFL7689</t>
  </si>
  <si>
    <t>EDRXFL7690</t>
  </si>
  <si>
    <t>EDRXFL7691</t>
  </si>
  <si>
    <t>EDRXFL7692</t>
  </si>
  <si>
    <t>EDRXFL7693</t>
  </si>
  <si>
    <t>EDRXFL7694</t>
  </si>
  <si>
    <t>EDRXFL7695</t>
  </si>
  <si>
    <t>EDRXFL7696</t>
  </si>
  <si>
    <t>EDRXFL7697</t>
  </si>
  <si>
    <t>EDRXFL7698</t>
  </si>
  <si>
    <t>EDRXFL7699</t>
  </si>
  <si>
    <t>EDRXFL7700</t>
  </si>
  <si>
    <t>EDRXFL7701</t>
  </si>
  <si>
    <t>EDRXFL7702</t>
  </si>
  <si>
    <t>EDRXFL7703</t>
  </si>
  <si>
    <t>EDRXFL7704</t>
  </si>
  <si>
    <t>EDRXFL7705</t>
  </si>
  <si>
    <t>EDRXFL7706</t>
  </si>
  <si>
    <t>EDRXFL7707</t>
  </si>
  <si>
    <t>EDRXFL7708</t>
  </si>
  <si>
    <t>EDRXFL7709</t>
  </si>
  <si>
    <t>EDRXFL7710</t>
  </si>
  <si>
    <t>EDRXFL7711</t>
  </si>
  <si>
    <t>EDRXFL7712</t>
  </si>
  <si>
    <t>EDRXFL7713</t>
  </si>
  <si>
    <t>EDRXFL7714</t>
  </si>
  <si>
    <t>EDRXFL7715</t>
  </si>
  <si>
    <t>EDRXFL7716</t>
  </si>
  <si>
    <t>EDRXFL7717</t>
  </si>
  <si>
    <t>EDRXFL7718</t>
  </si>
  <si>
    <t>EDRXFL7719</t>
  </si>
  <si>
    <t>EDRXFL7720</t>
  </si>
  <si>
    <t>EDRXFL7721</t>
  </si>
  <si>
    <t>EDRXFL7722</t>
  </si>
  <si>
    <t>EDRXFL7723</t>
  </si>
  <si>
    <t>EDRXFL7724</t>
  </si>
  <si>
    <t>EDRXFL7725</t>
  </si>
  <si>
    <t>EDRXFL7726</t>
  </si>
  <si>
    <t>EDRXFL7727</t>
  </si>
  <si>
    <t>EDRXFL7728</t>
  </si>
  <si>
    <t>EDRXFL7729</t>
  </si>
  <si>
    <t>EDRXFL7730</t>
  </si>
  <si>
    <t>EDRXFL7731</t>
  </si>
  <si>
    <t>EDRXFL7732</t>
  </si>
  <si>
    <t>EDRXFL7733</t>
  </si>
  <si>
    <t>EDRXFL7734</t>
  </si>
  <si>
    <t>EDRXFL7735</t>
  </si>
  <si>
    <t>EDRXFL7736</t>
  </si>
  <si>
    <t>EDRXFL7737</t>
  </si>
  <si>
    <t>EDRXFL7738</t>
  </si>
  <si>
    <t>EDRXFL7739</t>
  </si>
  <si>
    <t>EDRXFL7740</t>
  </si>
  <si>
    <t>EDRXFL7741</t>
  </si>
  <si>
    <t>EDRXFL7742</t>
  </si>
  <si>
    <t>EDRXFL7743</t>
  </si>
  <si>
    <t>EDRXFL7744</t>
  </si>
  <si>
    <t>EDRXFL7745</t>
  </si>
  <si>
    <t>EDRXFL7746</t>
  </si>
  <si>
    <t>EDRXFL7747</t>
  </si>
  <si>
    <t>EDRXFL7748</t>
  </si>
  <si>
    <t>EDRXFL7749</t>
  </si>
  <si>
    <t>EDRXFL7750</t>
  </si>
  <si>
    <t>EDRXFL7751</t>
  </si>
  <si>
    <t>EDRXFL7752</t>
  </si>
  <si>
    <t>EDRXFL7753</t>
  </si>
  <si>
    <t>EDRXFL7754</t>
  </si>
  <si>
    <t>EDRXFL7755</t>
  </si>
  <si>
    <t>EDRXFL7756</t>
  </si>
  <si>
    <t>EDRXFL7757</t>
  </si>
  <si>
    <t>EDRXFL7758</t>
  </si>
  <si>
    <t>EDRXFL7759</t>
  </si>
  <si>
    <t>EDRXFL7760</t>
  </si>
  <si>
    <t>EDRXFL7761</t>
  </si>
  <si>
    <t>EDRXFL7762</t>
  </si>
  <si>
    <t>EDRXFL7763</t>
  </si>
  <si>
    <t>EDRXFL7764</t>
  </si>
  <si>
    <t>EDRXFL7765</t>
  </si>
  <si>
    <t>EDRXFL7766</t>
  </si>
  <si>
    <t>EDRXFL7767</t>
  </si>
  <si>
    <t>EDRXFL7768</t>
  </si>
  <si>
    <t>EDRXFL7769</t>
  </si>
  <si>
    <t>EDRXFL7770</t>
  </si>
  <si>
    <t>EDRXFL7771</t>
  </si>
  <si>
    <t>EDRXFL7772</t>
  </si>
  <si>
    <t>EDRXFL7773</t>
  </si>
  <si>
    <t>EDRXFL7774</t>
  </si>
  <si>
    <t>EDRXFL7775</t>
  </si>
  <si>
    <t>EDRXFL7776</t>
  </si>
  <si>
    <t>EDRXFL7777</t>
  </si>
  <si>
    <t>EDRXFL7778</t>
  </si>
  <si>
    <t>EDRXFL7779</t>
  </si>
  <si>
    <t>EDRXFL7780</t>
  </si>
  <si>
    <t>EDRXFL7781</t>
  </si>
  <si>
    <t>EDRXFL7782</t>
  </si>
  <si>
    <t>EDRXFL7783</t>
  </si>
  <si>
    <t>EDRXFL7784</t>
  </si>
  <si>
    <t>EDRXFL7785</t>
  </si>
  <si>
    <t>EDRXFL7786</t>
  </si>
  <si>
    <t>EDRXFL7787</t>
  </si>
  <si>
    <t>EDRXFL7788</t>
  </si>
  <si>
    <t>EDRXFL7789</t>
  </si>
  <si>
    <t>EDRXFL7790</t>
  </si>
  <si>
    <t>EDRXFL7791</t>
  </si>
  <si>
    <t>EDRXFL7792</t>
  </si>
  <si>
    <t>EDRXFL7793</t>
  </si>
  <si>
    <t>EDRXFL7794</t>
  </si>
  <si>
    <t>EDRXFL7795</t>
  </si>
  <si>
    <t>EDRXFL7796</t>
  </si>
  <si>
    <t>EDRXFL7797</t>
  </si>
  <si>
    <t>EDRXFL7798</t>
  </si>
  <si>
    <t>EDRXFL7799</t>
  </si>
  <si>
    <t>EDRXFL7800</t>
  </si>
  <si>
    <t>EDRXFL7801</t>
  </si>
  <si>
    <t>EDRXFL7802</t>
  </si>
  <si>
    <t>EDRXFL7803</t>
  </si>
  <si>
    <t>EDRXFL7804</t>
  </si>
  <si>
    <t>EDRXFL7805</t>
  </si>
  <si>
    <t>EDRXFL7806</t>
  </si>
  <si>
    <t>EDRXFL7807</t>
  </si>
  <si>
    <t>EDRXFL7808</t>
  </si>
  <si>
    <t>EDRXFL7809</t>
  </si>
  <si>
    <t>EDRXFL7810</t>
  </si>
  <si>
    <t>EDRXFL7811</t>
  </si>
  <si>
    <t>EDRXFL7812</t>
  </si>
  <si>
    <t>EDRXFL7813</t>
  </si>
  <si>
    <t>EDRXFL7814</t>
  </si>
  <si>
    <t>EDRXFL7815</t>
  </si>
  <si>
    <t>EDRXFL7816</t>
  </si>
  <si>
    <t>EDRXFL7817</t>
  </si>
  <si>
    <t>EDRXFL7818</t>
  </si>
  <si>
    <t>EDRXFL7819</t>
  </si>
  <si>
    <t>EDRXFL7820</t>
  </si>
  <si>
    <t>EDRXFL7821</t>
  </si>
  <si>
    <t>EDRXFL7822</t>
  </si>
  <si>
    <t>EDRXFL7823</t>
  </si>
  <si>
    <t>EDRXFL7824</t>
  </si>
  <si>
    <t>EDRXFL7825</t>
  </si>
  <si>
    <t>EDRXFL7826</t>
  </si>
  <si>
    <t>EDRXFL7827</t>
  </si>
  <si>
    <t>EDRXFL7828</t>
  </si>
  <si>
    <t>EDRXFL7829</t>
  </si>
  <si>
    <t>EDRXFL7830</t>
  </si>
  <si>
    <t>EDRXFL7831</t>
  </si>
  <si>
    <t>EDRXFL7832</t>
  </si>
  <si>
    <t>EDRXFL7833</t>
  </si>
  <si>
    <t>EDRXFL7834</t>
  </si>
  <si>
    <t>EDRXFL7835</t>
  </si>
  <si>
    <t>EDRXFL7836</t>
  </si>
  <si>
    <t>EDRXFL7837</t>
  </si>
  <si>
    <t>EDRXFL7838</t>
  </si>
  <si>
    <t>EDRXFL7839</t>
  </si>
  <si>
    <t>EDRXFL7840</t>
  </si>
  <si>
    <t>EDRXFL7841</t>
  </si>
  <si>
    <t>EDRXFL7842</t>
  </si>
  <si>
    <t>EDRXFL7843</t>
  </si>
  <si>
    <t>EDRXFL7844</t>
  </si>
  <si>
    <t>EDRXFL7845</t>
  </si>
  <si>
    <t>EDRXFL7846</t>
  </si>
  <si>
    <t>EDRXFL7847</t>
  </si>
  <si>
    <t>EDRXFL7848</t>
  </si>
  <si>
    <t>EDRXFL7849</t>
  </si>
  <si>
    <t>EDRXFL7850</t>
  </si>
  <si>
    <t>EDRXFL7851</t>
  </si>
  <si>
    <t>EDRXFL7852</t>
  </si>
  <si>
    <t>EDRXFL7853</t>
  </si>
  <si>
    <t>EDRXFL7854</t>
  </si>
  <si>
    <t>EDRXFL7855</t>
  </si>
  <si>
    <t>EDRXFL7856</t>
  </si>
  <si>
    <t>EDRXFL7857</t>
  </si>
  <si>
    <t>EDRXFL7858</t>
  </si>
  <si>
    <t>EDRXFL7859</t>
  </si>
  <si>
    <t>EDRXFL7860</t>
  </si>
  <si>
    <t>EDRXFL7861</t>
  </si>
  <si>
    <t>EDRXFL7862</t>
  </si>
  <si>
    <t>EDRXFL7863</t>
  </si>
  <si>
    <t>EDRXFL7864</t>
  </si>
  <si>
    <t>EDRXFL7865</t>
  </si>
  <si>
    <t>EDRXFL7866</t>
  </si>
  <si>
    <t>EDRXFL7867</t>
  </si>
  <si>
    <t>EDRXFL7868</t>
  </si>
  <si>
    <t>EDRXFL7869</t>
  </si>
  <si>
    <t>EDRXFL7870</t>
  </si>
  <si>
    <t>EDRXFL7871</t>
  </si>
  <si>
    <t>EDRXFL7872</t>
  </si>
  <si>
    <t>EDRXFL7873</t>
  </si>
  <si>
    <t>EDRXFL7874</t>
  </si>
  <si>
    <t>EDRXFL7875</t>
  </si>
  <si>
    <t>EDRXFL7876</t>
  </si>
  <si>
    <t>EDRXFL7877</t>
  </si>
  <si>
    <t>EDRXFL7878</t>
  </si>
  <si>
    <t>EDRXFL7879</t>
  </si>
  <si>
    <t>EDRXFL7880</t>
  </si>
  <si>
    <t>EDRXFL7881</t>
  </si>
  <si>
    <t>EDRXFL7882</t>
  </si>
  <si>
    <t>EDRXFL7883</t>
  </si>
  <si>
    <t>EDRXFL7884</t>
  </si>
  <si>
    <t>EDRXFL7885</t>
  </si>
  <si>
    <t>EDRXFL7886</t>
  </si>
  <si>
    <t>EDRXFL7887</t>
  </si>
  <si>
    <t>EDRXFL7888</t>
  </si>
  <si>
    <t>EDRXFL7889</t>
  </si>
  <si>
    <t>EDRXFL7890</t>
  </si>
  <si>
    <t>EDRXFL7891</t>
  </si>
  <si>
    <t>EDRXFL7892</t>
  </si>
  <si>
    <t>EDRXFL7893</t>
  </si>
  <si>
    <t>EDRXFL7894</t>
  </si>
  <si>
    <t>EDRXFL7895</t>
  </si>
  <si>
    <t>EDRXFL7896</t>
  </si>
  <si>
    <t>EDRXFL7897</t>
  </si>
  <si>
    <t>EDRXFL7898</t>
  </si>
  <si>
    <t>EDRXFL7899</t>
  </si>
  <si>
    <t>EDRXFL7900</t>
  </si>
  <si>
    <t>EDRXFL7901</t>
  </si>
  <si>
    <t>EDRXFL7902</t>
  </si>
  <si>
    <t>EDRXFL7903</t>
  </si>
  <si>
    <t>EDRXFL7904</t>
  </si>
  <si>
    <t>EDRXFL7905</t>
  </si>
  <si>
    <t>EDRXFL7906</t>
  </si>
  <si>
    <t>EDRXFL7907</t>
  </si>
  <si>
    <t>EDRXFL7908</t>
  </si>
  <si>
    <t>EDRXFL7909</t>
  </si>
  <si>
    <t>EDRXFL7910</t>
  </si>
  <si>
    <t>EDRXFL7911</t>
  </si>
  <si>
    <t>EDRXFL7912</t>
  </si>
  <si>
    <t>EDRXFL7913</t>
  </si>
  <si>
    <t>EDRXFL7914</t>
  </si>
  <si>
    <t>EDRXFL7915</t>
  </si>
  <si>
    <t>EDRXFL7916</t>
  </si>
  <si>
    <t>EDRXFL7917</t>
  </si>
  <si>
    <t>EDRXFL7918</t>
  </si>
  <si>
    <t>EDRXFL7919</t>
  </si>
  <si>
    <t>EDRXFL7920</t>
  </si>
  <si>
    <t>EDRXFL7921</t>
  </si>
  <si>
    <t>EDRXFL7922</t>
  </si>
  <si>
    <t>EDRXFL7923</t>
  </si>
  <si>
    <t>EDRXFL7924</t>
  </si>
  <si>
    <t>EDRXFL7925</t>
  </si>
  <si>
    <t>EDRXFL7926</t>
  </si>
  <si>
    <t>EDRXFL7927</t>
  </si>
  <si>
    <t>EDRXFL7928</t>
  </si>
  <si>
    <t>EDRXFL7929</t>
  </si>
  <si>
    <t>EDRXFL7930</t>
  </si>
  <si>
    <t>EDRXFL7931</t>
  </si>
  <si>
    <t>EDRXFL7932</t>
  </si>
  <si>
    <t>EDRXFL7933</t>
  </si>
  <si>
    <t>EDRXFL7934</t>
  </si>
  <si>
    <t>EDRXFL7935</t>
  </si>
  <si>
    <t>EDRXFL7936</t>
  </si>
  <si>
    <t>EDRXFL7937</t>
  </si>
  <si>
    <t>EDRXFL7938</t>
  </si>
  <si>
    <t>EDRXFL7939</t>
  </si>
  <si>
    <t>EDRXFL7940</t>
  </si>
  <si>
    <t>EDRXFL7941</t>
  </si>
  <si>
    <t>EDRXFL7942</t>
  </si>
  <si>
    <t>EDRXFL7943</t>
  </si>
  <si>
    <t>EDRXFL7944</t>
  </si>
  <si>
    <t>EDRXFL7945</t>
  </si>
  <si>
    <t>EDRXFL7946</t>
  </si>
  <si>
    <t>EDRXFL7947</t>
  </si>
  <si>
    <t>EDRXFL7948</t>
  </si>
  <si>
    <t>EDRXFL7949</t>
  </si>
  <si>
    <t>EDRXFL7950</t>
  </si>
  <si>
    <t>EDRXFL7951</t>
  </si>
  <si>
    <t>EDRXFL7952</t>
  </si>
  <si>
    <t>EDRXFL7953</t>
  </si>
  <si>
    <t>EDRXFL7954</t>
  </si>
  <si>
    <t>EDRXFL7955</t>
  </si>
  <si>
    <t>EDRXFL7956</t>
  </si>
  <si>
    <t>EDRXFL7957</t>
  </si>
  <si>
    <t>EDRXFL7958</t>
  </si>
  <si>
    <t>EDRXFL7959</t>
  </si>
  <si>
    <t>EDRXFL7960</t>
  </si>
  <si>
    <t>EDRXFL7961</t>
  </si>
  <si>
    <t>EDRXFL7962</t>
  </si>
  <si>
    <t>EDRXFL7963</t>
  </si>
  <si>
    <t>EDRXFL7964</t>
  </si>
  <si>
    <t>EDRXFL7965</t>
  </si>
  <si>
    <t>EDRXFL7966</t>
  </si>
  <si>
    <t>EDRXFL7967</t>
  </si>
  <si>
    <t>EDRXFL7968</t>
  </si>
  <si>
    <t>EDRXFL7969</t>
  </si>
  <si>
    <t>EDRXFL7970</t>
  </si>
  <si>
    <t>EDRXFL7971</t>
  </si>
  <si>
    <t>EDRXFL7972</t>
  </si>
  <si>
    <t>EDRXFL7973</t>
  </si>
  <si>
    <t>EDRXFL7974</t>
  </si>
  <si>
    <t>EDRXFL7975</t>
  </si>
  <si>
    <t>EDRXFL7976</t>
  </si>
  <si>
    <t>EDRXFL7977</t>
  </si>
  <si>
    <t>EDRXFL7978</t>
  </si>
  <si>
    <t>EDRXFL7979</t>
  </si>
  <si>
    <t>EDRXFL7980</t>
  </si>
  <si>
    <t>EDRXFL7981</t>
  </si>
  <si>
    <t>EDRXFL7982</t>
  </si>
  <si>
    <t>EDRXFL7983</t>
  </si>
  <si>
    <t>EDRXFL7984</t>
  </si>
  <si>
    <t>EDRXFL7985</t>
  </si>
  <si>
    <t>EDRXFL7986</t>
  </si>
  <si>
    <t>EDRXFL7987</t>
  </si>
  <si>
    <t>EDRXFL7988</t>
  </si>
  <si>
    <t>EDRXFL7989</t>
  </si>
  <si>
    <t>EDRXFL7990</t>
  </si>
  <si>
    <t>EDRXFL7991</t>
  </si>
  <si>
    <t>EDRXFL7992</t>
  </si>
  <si>
    <t>EDRXFL7993</t>
  </si>
  <si>
    <t>EDRXFL7994</t>
  </si>
  <si>
    <t>EDRXFL7995</t>
  </si>
  <si>
    <t>EDRXFL7996</t>
  </si>
  <si>
    <t>EDRXFL7997</t>
  </si>
  <si>
    <t>EDRXFL7998</t>
  </si>
  <si>
    <t>EDRXFL7999</t>
  </si>
  <si>
    <t>EDRXFL8000</t>
  </si>
  <si>
    <t>EDRXFL8001</t>
  </si>
  <si>
    <t>EDRXFL8002</t>
  </si>
  <si>
    <t>EDRXFL8003</t>
  </si>
  <si>
    <t>EDRXFL8004</t>
  </si>
  <si>
    <t>EDRXFL8005</t>
  </si>
  <si>
    <t>EDRXFL8006</t>
  </si>
  <si>
    <t>EDRXFL8007</t>
  </si>
  <si>
    <t>EDRXFL8008</t>
  </si>
  <si>
    <t>EDRXFL8009</t>
  </si>
  <si>
    <t>EDRXFL8010</t>
  </si>
  <si>
    <t>EDRXFL8011</t>
  </si>
  <si>
    <t>EDRXFL8012</t>
  </si>
  <si>
    <t>EDRXFL8013</t>
  </si>
  <si>
    <t>EDRXFL8014</t>
  </si>
  <si>
    <t>EDRXFL8015</t>
  </si>
  <si>
    <t>EDRXFL8016</t>
  </si>
  <si>
    <t>EDRXFL8017</t>
  </si>
  <si>
    <t>EDRXFL8018</t>
  </si>
  <si>
    <t>EDRXFL8019</t>
  </si>
  <si>
    <t>EDRXFL8020</t>
  </si>
  <si>
    <t>EDRXFL8021</t>
  </si>
  <si>
    <t>EDRXFL8022</t>
  </si>
  <si>
    <t>EDRXFL8023</t>
  </si>
  <si>
    <t>EDRXFL8024</t>
  </si>
  <si>
    <t>EDRXFL8025</t>
  </si>
  <si>
    <t>EDRXFL8026</t>
  </si>
  <si>
    <t>EDRXFL8027</t>
  </si>
  <si>
    <t>EDRXFL8028</t>
  </si>
  <si>
    <t>EDRXFL8029</t>
  </si>
  <si>
    <t>EDRXFL8030</t>
  </si>
  <si>
    <t>EDRXFL8031</t>
  </si>
  <si>
    <t>EDRXFL8032</t>
  </si>
  <si>
    <t>EDRXFL8033</t>
  </si>
  <si>
    <t>EDRXFL8034</t>
  </si>
  <si>
    <t>EDRXFL8035</t>
  </si>
  <si>
    <t>EDRXFL8036</t>
  </si>
  <si>
    <t>EDRXFL8037</t>
  </si>
  <si>
    <t>EDRXFL8038</t>
  </si>
  <si>
    <t>EDRXFL8039</t>
  </si>
  <si>
    <t>EDRXFL8040</t>
  </si>
  <si>
    <t>EDRXFL8041</t>
  </si>
  <si>
    <t>EDRXFL8042</t>
  </si>
  <si>
    <t>EDRXFL8043</t>
  </si>
  <si>
    <t>EDRXFL8044</t>
  </si>
  <si>
    <t>EDRXFL8045</t>
  </si>
  <si>
    <t>EDRXFL8046</t>
  </si>
  <si>
    <t>EDRXFL8047</t>
  </si>
  <si>
    <t>EDRXFL8048</t>
  </si>
  <si>
    <t>EDRXFL8049</t>
  </si>
  <si>
    <t>EDRXFL8050</t>
  </si>
  <si>
    <t>EDRXFL8051</t>
  </si>
  <si>
    <t>EDRXFL8052</t>
  </si>
  <si>
    <t>EDRXFL8053</t>
  </si>
  <si>
    <t>EDRXFL8054</t>
  </si>
  <si>
    <t>EDRXFL8055</t>
  </si>
  <si>
    <t>EDRXFL8056</t>
  </si>
  <si>
    <t>EDRXFL8057</t>
  </si>
  <si>
    <t>EDRXFL8058</t>
  </si>
  <si>
    <t>EDRXFL8059</t>
  </si>
  <si>
    <t>EDRXFL8060</t>
  </si>
  <si>
    <t>EDRXFL8061</t>
  </si>
  <si>
    <t>EDRXFL8062</t>
  </si>
  <si>
    <t>EDRXFL8063</t>
  </si>
  <si>
    <t>EDRXFL8064</t>
  </si>
  <si>
    <t>EDRXFL8065</t>
  </si>
  <si>
    <t>EDRXFL8066</t>
  </si>
  <si>
    <t>EDRXFL8067</t>
  </si>
  <si>
    <t>EDRXFL8068</t>
  </si>
  <si>
    <t>EDRXFL8069</t>
  </si>
  <si>
    <t>EDRXFL8070</t>
  </si>
  <si>
    <t>EDRXFL8071</t>
  </si>
  <si>
    <t>EDRXFL8072</t>
  </si>
  <si>
    <t>EDRXFL8073</t>
  </si>
  <si>
    <t>EDRXFL8074</t>
  </si>
  <si>
    <t>EDRXFL8075</t>
  </si>
  <si>
    <t>EDRXFL8076</t>
  </si>
  <si>
    <t>EDRXFL8077</t>
  </si>
  <si>
    <t>EDRXFL8078</t>
  </si>
  <si>
    <t>EDRXFL8079</t>
  </si>
  <si>
    <t>EDRXFL8080</t>
  </si>
  <si>
    <t>EDRXFL8081</t>
  </si>
  <si>
    <t>EDRXFL8082</t>
  </si>
  <si>
    <t>EDRXFL8083</t>
  </si>
  <si>
    <t>EDRXFL8084</t>
  </si>
  <si>
    <t>EDRXFL8085</t>
  </si>
  <si>
    <t>EDRXFL8086</t>
  </si>
  <si>
    <t>EDRXFL8087</t>
  </si>
  <si>
    <t>EDRXFL8088</t>
  </si>
  <si>
    <t>EDRXFL8089</t>
  </si>
  <si>
    <t>EDRXFL8090</t>
  </si>
  <si>
    <t>EDRXFL8091</t>
  </si>
  <si>
    <t>EDRXFL8092</t>
  </si>
  <si>
    <t>EDRXFL8093</t>
  </si>
  <si>
    <t>EDRXFL8094</t>
  </si>
  <si>
    <t>EDRXFL8095</t>
  </si>
  <si>
    <t>EDRXFL8096</t>
  </si>
  <si>
    <t>EDRXFL8097</t>
  </si>
  <si>
    <t>EDRXFL8098</t>
  </si>
  <si>
    <t>EDRXFL8099</t>
  </si>
  <si>
    <t>EDRXFL8100</t>
  </si>
  <si>
    <t>EDRXFL8101</t>
  </si>
  <si>
    <t>EDRXFL8102</t>
  </si>
  <si>
    <t>EDRXFL8103</t>
  </si>
  <si>
    <t>EDRXFL8104</t>
  </si>
  <si>
    <t>EDRXFL8105</t>
  </si>
  <si>
    <t>EDRXFL8106</t>
  </si>
  <si>
    <t>EDRXFL8107</t>
  </si>
  <si>
    <t>EDRXFL8108</t>
  </si>
  <si>
    <t>EDRXFL8109</t>
  </si>
  <si>
    <t>EDRXFL8110</t>
  </si>
  <si>
    <t>EDRXFL8111</t>
  </si>
  <si>
    <t>EDRXFL8112</t>
  </si>
  <si>
    <t>EDRXFL8113</t>
  </si>
  <si>
    <t>EDRXFL8114</t>
  </si>
  <si>
    <t>EDRXFL8115</t>
  </si>
  <si>
    <t>EDRXFL8116</t>
  </si>
  <si>
    <t>EDRXFL8117</t>
  </si>
  <si>
    <t>EDRXFL8118</t>
  </si>
  <si>
    <t>EDRXFL8119</t>
  </si>
  <si>
    <t>EDRXFL8120</t>
  </si>
  <si>
    <t>EDRXFL8121</t>
  </si>
  <si>
    <t>EDRXFL8122</t>
  </si>
  <si>
    <t>EDRXFL8123</t>
  </si>
  <si>
    <t>EDRXFL8124</t>
  </si>
  <si>
    <t>EDRXFL8125</t>
  </si>
  <si>
    <t>EDRXFL8126</t>
  </si>
  <si>
    <t>EDRXFL8127</t>
  </si>
  <si>
    <t>EDRXFL8128</t>
  </si>
  <si>
    <t>EDRXFL8129</t>
  </si>
  <si>
    <t>EDRXFL8130</t>
  </si>
  <si>
    <t>EDRXFL8131</t>
  </si>
  <si>
    <t>EDRXFL8132</t>
  </si>
  <si>
    <t>EDRXFL8133</t>
  </si>
  <si>
    <t>EDRXFL8134</t>
  </si>
  <si>
    <t>EDRXFL8135</t>
  </si>
  <si>
    <t>EDRXFL8136</t>
  </si>
  <si>
    <t>EDRXFL8137</t>
  </si>
  <si>
    <t>EDRXFL8138</t>
  </si>
  <si>
    <t>EDRXFL8139</t>
  </si>
  <si>
    <t>EDRXFL8140</t>
  </si>
  <si>
    <t>EDRXFL8141</t>
  </si>
  <si>
    <t>EDRXFL8142</t>
  </si>
  <si>
    <t>EDRXFL8143</t>
  </si>
  <si>
    <t>EDRXFL8144</t>
  </si>
  <si>
    <t>EDRXFL8145</t>
  </si>
  <si>
    <t>EDRXFL8146</t>
  </si>
  <si>
    <t>EDRXFL8147</t>
  </si>
  <si>
    <t>EDRXFL8148</t>
  </si>
  <si>
    <t>EDRXFL8149</t>
  </si>
  <si>
    <t>EDRXFL8150</t>
  </si>
  <si>
    <t>EDRXFL8151</t>
  </si>
  <si>
    <t>EDRXFL8152</t>
  </si>
  <si>
    <t>EDRXFL8153</t>
  </si>
  <si>
    <t>EDRXFL8154</t>
  </si>
  <si>
    <t>EDRXFL8155</t>
  </si>
  <si>
    <t>EDRXFL8156</t>
  </si>
  <si>
    <t>EDRXFL8157</t>
  </si>
  <si>
    <t>EDRXFL8158</t>
  </si>
  <si>
    <t>EDRXFL8159</t>
  </si>
  <si>
    <t>EDRXFL8160</t>
  </si>
  <si>
    <t>EDRXFL8161</t>
  </si>
  <si>
    <t>EDRXFL8162</t>
  </si>
  <si>
    <t>EDRXFL8163</t>
  </si>
  <si>
    <t>EDRXFL8164</t>
  </si>
  <si>
    <t>EDRXFL8165</t>
  </si>
  <si>
    <t>EDRXFL8166</t>
  </si>
  <si>
    <t>EDRXFL8167</t>
  </si>
  <si>
    <t>EDRXFL8168</t>
  </si>
  <si>
    <t>EDRXFL8169</t>
  </si>
  <si>
    <t>EDRXFL8170</t>
  </si>
  <si>
    <t>EDRXFL8171</t>
  </si>
  <si>
    <t>EDRXFL8172</t>
  </si>
  <si>
    <t>EDRXFL8173</t>
  </si>
  <si>
    <t>EDRXFL8174</t>
  </si>
  <si>
    <t>EDRXFL8175</t>
  </si>
  <si>
    <t>EDRXFL8176</t>
  </si>
  <si>
    <t>EDRXFL8177</t>
  </si>
  <si>
    <t>EDRXFL8178</t>
  </si>
  <si>
    <t>EDRXFL8179</t>
  </si>
  <si>
    <t>EDRXFL8180</t>
  </si>
  <si>
    <t>EDRXFL8181</t>
  </si>
  <si>
    <t>EDRXFL8182</t>
  </si>
  <si>
    <t>EDRXFL8183</t>
  </si>
  <si>
    <t>EDRXFL8184</t>
  </si>
  <si>
    <t>EDRXFL8185</t>
  </si>
  <si>
    <t>EDRXFL8186</t>
  </si>
  <si>
    <t>EDRXFL8187</t>
  </si>
  <si>
    <t>EDRXFL8188</t>
  </si>
  <si>
    <t>EDRXFL8189</t>
  </si>
  <si>
    <t>EDRXFL8190</t>
  </si>
  <si>
    <t>EDRXFL8191</t>
  </si>
  <si>
    <t>EDRXFL8192</t>
  </si>
  <si>
    <t>EDRXFL8193</t>
  </si>
  <si>
    <t>EDRXFL8194</t>
  </si>
  <si>
    <t>EDRXFL8195</t>
  </si>
  <si>
    <t>EDRXFL8196</t>
  </si>
  <si>
    <t>EDRXFL8197</t>
  </si>
  <si>
    <t>EDRXFL8198</t>
  </si>
  <si>
    <t>EDRXFL8199</t>
  </si>
  <si>
    <t>EDRXFL8200</t>
  </si>
  <si>
    <t>EDRXFL8201</t>
  </si>
  <si>
    <t>EDRXFL8202</t>
  </si>
  <si>
    <t>EDRXFL8203</t>
  </si>
  <si>
    <t>EDRXFL8204</t>
  </si>
  <si>
    <t>EDRXFL8205</t>
  </si>
  <si>
    <t>EDRXFL8206</t>
  </si>
  <si>
    <t>EDRXFL8207</t>
  </si>
  <si>
    <t>EDRXFL8208</t>
  </si>
  <si>
    <t>EDRXFL8209</t>
  </si>
  <si>
    <t>EDRXFL8210</t>
  </si>
  <si>
    <t>EDRXFL8211</t>
  </si>
  <si>
    <t>EDRXFL8212</t>
  </si>
  <si>
    <t>EDRXFL8213</t>
  </si>
  <si>
    <t>EDRXFL8214</t>
  </si>
  <si>
    <t>EDRXFL8215</t>
  </si>
  <si>
    <t>EDRXFL8216</t>
  </si>
  <si>
    <t>EDRXFL8217</t>
  </si>
  <si>
    <t>EDRXFL8218</t>
  </si>
  <si>
    <t>EDRXFL8219</t>
  </si>
  <si>
    <t>EDRXFL8220</t>
  </si>
  <si>
    <t>EDRXFL8221</t>
  </si>
  <si>
    <t>EDRXFL8222</t>
  </si>
  <si>
    <t>EDRXFL8223</t>
  </si>
  <si>
    <t>EDRXFL8224</t>
  </si>
  <si>
    <t>EDRXFL8225</t>
  </si>
  <si>
    <t>EDRXFL8226</t>
  </si>
  <si>
    <t>EDRXFL8227</t>
  </si>
  <si>
    <t>EDRXFL8228</t>
  </si>
  <si>
    <t>EDRXFL8229</t>
  </si>
  <si>
    <t>EDRXFL8230</t>
  </si>
  <si>
    <t>EDRXFL8231</t>
  </si>
  <si>
    <t>EDRXFL8232</t>
  </si>
  <si>
    <t>EDRXFL8233</t>
  </si>
  <si>
    <t>EDRXFL8234</t>
  </si>
  <si>
    <t>EDRXFL8235</t>
  </si>
  <si>
    <t>EDRXFL8236</t>
  </si>
  <si>
    <t>EDRXFL8237</t>
  </si>
  <si>
    <t>EDRXFL8238</t>
  </si>
  <si>
    <t>EDRXFL8239</t>
  </si>
  <si>
    <t>EDRXFL8240</t>
  </si>
  <si>
    <t>EDRXFL8241</t>
  </si>
  <si>
    <t>EDRXFL8242</t>
  </si>
  <si>
    <t>EDRXFL8243</t>
  </si>
  <si>
    <t>EDRXFL8244</t>
  </si>
  <si>
    <t>EDRXFL8245</t>
  </si>
  <si>
    <t>EDRXFL8246</t>
  </si>
  <si>
    <t>EDRXFL8247</t>
  </si>
  <si>
    <t>EDRXFL8248</t>
  </si>
  <si>
    <t>EDRXFL8249</t>
  </si>
  <si>
    <t>EDRXFL8250</t>
  </si>
  <si>
    <t>EDRXFL8251</t>
  </si>
  <si>
    <t>EDRXFL8252</t>
  </si>
  <si>
    <t>EDRXFL8253</t>
  </si>
  <si>
    <t>EDRXFL8254</t>
  </si>
  <si>
    <t>EDRXFL8255</t>
  </si>
  <si>
    <t>EDRXFL8256</t>
  </si>
  <si>
    <t>EDRXFL8257</t>
  </si>
  <si>
    <t>EDRXFL8258</t>
  </si>
  <si>
    <t>EDRXFL8259</t>
  </si>
  <si>
    <t>EDRXFL8260</t>
  </si>
  <si>
    <t>EDRXFL8261</t>
  </si>
  <si>
    <t>EDRXFL8262</t>
  </si>
  <si>
    <t>EDRXFL8263</t>
  </si>
  <si>
    <t>EDRXFL8264</t>
  </si>
  <si>
    <t>EDRXFL8265</t>
  </si>
  <si>
    <t>EDRXFL8266</t>
  </si>
  <si>
    <t>EDRXFL8267</t>
  </si>
  <si>
    <t>EDRXFL8268</t>
  </si>
  <si>
    <t>EDRXFL8269</t>
  </si>
  <si>
    <t>EDRXFL8270</t>
  </si>
  <si>
    <t>EDRXFL8271</t>
  </si>
  <si>
    <t>EDRXFL8272</t>
  </si>
  <si>
    <t>EDRXFL8273</t>
  </si>
  <si>
    <t>EDRXFL8274</t>
  </si>
  <si>
    <t>EDRXFL8275</t>
  </si>
  <si>
    <t>EDRXFL8276</t>
  </si>
  <si>
    <t>EDRXFL8277</t>
  </si>
  <si>
    <t>EDRXFL8278</t>
  </si>
  <si>
    <t>EDRXFL8279</t>
  </si>
  <si>
    <t>EDRXFL8280</t>
  </si>
  <si>
    <t>EDRXFL8281</t>
  </si>
  <si>
    <t>EDRXFL8282</t>
  </si>
  <si>
    <t>EDRXFL8283</t>
  </si>
  <si>
    <t>EDRXFL8284</t>
  </si>
  <si>
    <t>EDRXFL8285</t>
  </si>
  <si>
    <t>EDRXFL8286</t>
  </si>
  <si>
    <t>EDRXFL8287</t>
  </si>
  <si>
    <t>EDRXFL8288</t>
  </si>
  <si>
    <t>EDRXFL8289</t>
  </si>
  <si>
    <t>EDRXFL8290</t>
  </si>
  <si>
    <t>EDRXFL8291</t>
  </si>
  <si>
    <t>EDRXFL8292</t>
  </si>
  <si>
    <t>EDRXFL8293</t>
  </si>
  <si>
    <t>EDRXFL8294</t>
  </si>
  <si>
    <t>EDRXFL8295</t>
  </si>
  <si>
    <t>EDRXFL8296</t>
  </si>
  <si>
    <t>EDRXFL8297</t>
  </si>
  <si>
    <t>EDRXFL8298</t>
  </si>
  <si>
    <t>EDRXFL8299</t>
  </si>
  <si>
    <t>EDRXFL8300</t>
  </si>
  <si>
    <t>EDRXFL8301</t>
  </si>
  <si>
    <t>EDRXFL8302</t>
  </si>
  <si>
    <t>EDRXFL8303</t>
  </si>
  <si>
    <t>EDRXFL8304</t>
  </si>
  <si>
    <t>EDRXFL8305</t>
  </si>
  <si>
    <t>EDRXFL8306</t>
  </si>
  <si>
    <t>EDRXFL8307</t>
  </si>
  <si>
    <t>EDRXFL8308</t>
  </si>
  <si>
    <t>EDRXFL8309</t>
  </si>
  <si>
    <t>EDRXFL8310</t>
  </si>
  <si>
    <t>EDRXFL8311</t>
  </si>
  <si>
    <t>EDRXFL8312</t>
  </si>
  <si>
    <t>EDRXFL8313</t>
  </si>
  <si>
    <t>EDRXFL8314</t>
  </si>
  <si>
    <t>EDRXFL8315</t>
  </si>
  <si>
    <t>EDRXFL8316</t>
  </si>
  <si>
    <t>EDRXFL8317</t>
  </si>
  <si>
    <t>EDRXFL8318</t>
  </si>
  <si>
    <t>EDRXFL8319</t>
  </si>
  <si>
    <t>EDRXFL8320</t>
  </si>
  <si>
    <t>EDRXFL8321</t>
  </si>
  <si>
    <t>EDRXFL8322</t>
  </si>
  <si>
    <t>EDRXFL8323</t>
  </si>
  <si>
    <t>EDRXFL8324</t>
  </si>
  <si>
    <t>EDRXFL8325</t>
  </si>
  <si>
    <t>EDRXFL8326</t>
  </si>
  <si>
    <t>EDRXFL8327</t>
  </si>
  <si>
    <t>EDRXFL8328</t>
  </si>
  <si>
    <t>EDRXFL8329</t>
  </si>
  <si>
    <t>EDRXFL8330</t>
  </si>
  <si>
    <t>EDRXFL8331</t>
  </si>
  <si>
    <t>EDRXFL8332</t>
  </si>
  <si>
    <t>EDRXFL8333</t>
  </si>
  <si>
    <t>EDRXFL8334</t>
  </si>
  <si>
    <t>EDRXFL8335</t>
  </si>
  <si>
    <t>EDRXFL8336</t>
  </si>
  <si>
    <t>EDRXFL8337</t>
  </si>
  <si>
    <t>EDRXFL8338</t>
  </si>
  <si>
    <t>EDRXFL8339</t>
  </si>
  <si>
    <t>EDRXFL8340</t>
  </si>
  <si>
    <t>EDRXFL8341</t>
  </si>
  <si>
    <t>EDRXFL8342</t>
  </si>
  <si>
    <t>EDRXFL8343</t>
  </si>
  <si>
    <t>EDRXFL8344</t>
  </si>
  <si>
    <t>EDRXFL8345</t>
  </si>
  <si>
    <t>EDRXFL8346</t>
  </si>
  <si>
    <t>EDRXFL8347</t>
  </si>
  <si>
    <t>EDRXFL8348</t>
  </si>
  <si>
    <t>EDRXFL8349</t>
  </si>
  <si>
    <t>EDRXFL8350</t>
  </si>
  <si>
    <t>EDRXFL8351</t>
  </si>
  <si>
    <t>EDRXFL8352</t>
  </si>
  <si>
    <t>EDRXFL8353</t>
  </si>
  <si>
    <t>EDRXFL8354</t>
  </si>
  <si>
    <t>EDRXFL8355</t>
  </si>
  <si>
    <t>EDRXFL8356</t>
  </si>
  <si>
    <t>EDRXFL8357</t>
  </si>
  <si>
    <t>EDRXFL8358</t>
  </si>
  <si>
    <t>EDRXFL8359</t>
  </si>
  <si>
    <t>EDRXFL8360</t>
  </si>
  <si>
    <t>EDRXFL8361</t>
  </si>
  <si>
    <t>EDRXFL8362</t>
  </si>
  <si>
    <t>EDRXFL8363</t>
  </si>
  <si>
    <t>EDRXFL8364</t>
  </si>
  <si>
    <t>EDRXFL8365</t>
  </si>
  <si>
    <t>EDRXFL8366</t>
  </si>
  <si>
    <t>EDRXFL8367</t>
  </si>
  <si>
    <t>EDRXFL8368</t>
  </si>
  <si>
    <t>EDRXFL8369</t>
  </si>
  <si>
    <t>EDRXFL8370</t>
  </si>
  <si>
    <t>EDRXFL8371</t>
  </si>
  <si>
    <t>EDRXFL8372</t>
  </si>
  <si>
    <t>EDRXFL8373</t>
  </si>
  <si>
    <t>EDRXFL8374</t>
  </si>
  <si>
    <t>EDRXFL8375</t>
  </si>
  <si>
    <t>EDRXFL8376</t>
  </si>
  <si>
    <t>EDRXFL8377</t>
  </si>
  <si>
    <t>EDRXFL8378</t>
  </si>
  <si>
    <t>EDRXFL8379</t>
  </si>
  <si>
    <t>EDRXFL8380</t>
  </si>
  <si>
    <t>EDRXFL8381</t>
  </si>
  <si>
    <t>EDRXFL8382</t>
  </si>
  <si>
    <t>EDRXFL8383</t>
  </si>
  <si>
    <t>EDRXFL8384</t>
  </si>
  <si>
    <t>EDRXFL8385</t>
  </si>
  <si>
    <t>EDRXFL8386</t>
  </si>
  <si>
    <t>EDRXFL8387</t>
  </si>
  <si>
    <t>EDRXFL8388</t>
  </si>
  <si>
    <t>EDRXFL8389</t>
  </si>
  <si>
    <t>EDRXFL8390</t>
  </si>
  <si>
    <t>EDRXFL8391</t>
  </si>
  <si>
    <t>EDRXFL8392</t>
  </si>
  <si>
    <t>EDRXFL8393</t>
  </si>
  <si>
    <t>EDRXFL8394</t>
  </si>
  <si>
    <t>EDRXFL8395</t>
  </si>
  <si>
    <t>EDRXFL8396</t>
  </si>
  <si>
    <t>EDRXFL8397</t>
  </si>
  <si>
    <t>EDRXFL8398</t>
  </si>
  <si>
    <t>EDRXFL8399</t>
  </si>
  <si>
    <t>EDRXFL8400</t>
  </si>
  <si>
    <t>EDRXFL8401</t>
  </si>
  <si>
    <t>EDRXFL8402</t>
  </si>
  <si>
    <t>EDRXFL8403</t>
  </si>
  <si>
    <t>EDRXFL8404</t>
  </si>
  <si>
    <t>EDRXFL8405</t>
  </si>
  <si>
    <t>EDRXFL8406</t>
  </si>
  <si>
    <t>EDRXFL8407</t>
  </si>
  <si>
    <t>EDRXFL8408</t>
  </si>
  <si>
    <t>EDRXFL8409</t>
  </si>
  <si>
    <t>EDRXFL8410</t>
  </si>
  <si>
    <t>EDRXFL8411</t>
  </si>
  <si>
    <t>EDRXFL8412</t>
  </si>
  <si>
    <t>EDRXFL8413</t>
  </si>
  <si>
    <t>EDRXFL8414</t>
  </si>
  <si>
    <t>EDRXFL8415</t>
  </si>
  <si>
    <t>EDRXFL8416</t>
  </si>
  <si>
    <t>EDRXFL8417</t>
  </si>
  <si>
    <t>EDRXFL8418</t>
  </si>
  <si>
    <t>EDRXFL8419</t>
  </si>
  <si>
    <t>EDRXFL8420</t>
  </si>
  <si>
    <t>EDRXFL8421</t>
  </si>
  <si>
    <t>EDRXFL8422</t>
  </si>
  <si>
    <t>EDRXFL8423</t>
  </si>
  <si>
    <t>EDRXFL8424</t>
  </si>
  <si>
    <t>EDRXFL8425</t>
  </si>
  <si>
    <t>EDRXFL8426</t>
  </si>
  <si>
    <t>EDRXFL8427</t>
  </si>
  <si>
    <t>EDRXFL8428</t>
  </si>
  <si>
    <t>EDRXFL8429</t>
  </si>
  <si>
    <t>EDRXFL8430</t>
  </si>
  <si>
    <t>EDRXFL8431</t>
  </si>
  <si>
    <t>EDRXFL8432</t>
  </si>
  <si>
    <t>EDRXFL8433</t>
  </si>
  <si>
    <t>EDRXFL8434</t>
  </si>
  <si>
    <t>EDRXFL8435</t>
  </si>
  <si>
    <t>EDRXFL8436</t>
  </si>
  <si>
    <t>EDRXFL8437</t>
  </si>
  <si>
    <t>EDRXFL8438</t>
  </si>
  <si>
    <t>EDRXFL8439</t>
  </si>
  <si>
    <t>EDRXFL8440</t>
  </si>
  <si>
    <t>EDRXFL8441</t>
  </si>
  <si>
    <t>EDRXFL8442</t>
  </si>
  <si>
    <t>EDRXFL8443</t>
  </si>
  <si>
    <t>EDRXFL8444</t>
  </si>
  <si>
    <t>EDRXFL8445</t>
  </si>
  <si>
    <t>EDRXFL8446</t>
  </si>
  <si>
    <t>EDRXFL8447</t>
  </si>
  <si>
    <t>EDRXFL8448</t>
  </si>
  <si>
    <t>EDRXFL8449</t>
  </si>
  <si>
    <t>EDRXFL8450</t>
  </si>
  <si>
    <t>EDRXFL8451</t>
  </si>
  <si>
    <t>EDRXFL8452</t>
  </si>
  <si>
    <t>EDRXFL8453</t>
  </si>
  <si>
    <t>EDRXFL8454</t>
  </si>
  <si>
    <t>EDRXFL8455</t>
  </si>
  <si>
    <t>EDRXFL8456</t>
  </si>
  <si>
    <t>EDRXFL8457</t>
  </si>
  <si>
    <t>EDRXFL8458</t>
  </si>
  <si>
    <t>EDRXFL8459</t>
  </si>
  <si>
    <t>EDRXFL8460</t>
  </si>
  <si>
    <t>EDRXFL8461</t>
  </si>
  <si>
    <t>EDRXFL8462</t>
  </si>
  <si>
    <t>EDRXFL8463</t>
  </si>
  <si>
    <t>EDRXFL8464</t>
  </si>
  <si>
    <t>EDRXFL8465</t>
  </si>
  <si>
    <t>EDRXFL8466</t>
  </si>
  <si>
    <t>EDRXFL8467</t>
  </si>
  <si>
    <t>EDRXFL8468</t>
  </si>
  <si>
    <t>EDRXFL8469</t>
  </si>
  <si>
    <t>EDRXFL8470</t>
  </si>
  <si>
    <t>EDRXFL8471</t>
  </si>
  <si>
    <t>EDRXFL8472</t>
  </si>
  <si>
    <t>EDRXFL8473</t>
  </si>
  <si>
    <t>EDRXFL8474</t>
  </si>
  <si>
    <t>EDRXFL8475</t>
  </si>
  <si>
    <t>EDRXFL8476</t>
  </si>
  <si>
    <t>EDRXFL8477</t>
  </si>
  <si>
    <t>EDRXFL8478</t>
  </si>
  <si>
    <t>EDRXFL8479</t>
  </si>
  <si>
    <t>EDRXFL8480</t>
  </si>
  <si>
    <t>EDRXFL8481</t>
  </si>
  <si>
    <t>EDRXFL8482</t>
  </si>
  <si>
    <t>EDRXFL8483</t>
  </si>
  <si>
    <t>EDRXFL8484</t>
  </si>
  <si>
    <t>EDRXFL8485</t>
  </si>
  <si>
    <t>EDRXFL8486</t>
  </si>
  <si>
    <t>EDRXFL8487</t>
  </si>
  <si>
    <t>EDRXFL8488</t>
  </si>
  <si>
    <t>EDRXFL8489</t>
  </si>
  <si>
    <t>EDRXFL8490</t>
  </si>
  <si>
    <t>EDRXFL8491</t>
  </si>
  <si>
    <t>EDRXFL8492</t>
  </si>
  <si>
    <t>EDRXFL8493</t>
  </si>
  <si>
    <t>EDRXFL8494</t>
  </si>
  <si>
    <t>EDRXFL8495</t>
  </si>
  <si>
    <t>EDRXFL8496</t>
  </si>
  <si>
    <t>EDRXFL8497</t>
  </si>
  <si>
    <t>EDRXFL8498</t>
  </si>
  <si>
    <t>EDRXFL8499</t>
  </si>
  <si>
    <t>EDRXFL8500</t>
  </si>
  <si>
    <t>EDRXFL8501</t>
  </si>
  <si>
    <t>EDRXFL8502</t>
  </si>
  <si>
    <t>EDRXFL8503</t>
  </si>
  <si>
    <t>EDRXFL8504</t>
  </si>
  <si>
    <t>EDRXFL8505</t>
  </si>
  <si>
    <t>EDRXFL8506</t>
  </si>
  <si>
    <t>EDRXFL8507</t>
  </si>
  <si>
    <t>EDRXFL8508</t>
  </si>
  <si>
    <t>EDRXFL8509</t>
  </si>
  <si>
    <t>EDRXFL8510</t>
  </si>
  <si>
    <t>EDRXFL8511</t>
  </si>
  <si>
    <t>EDRXFL8512</t>
  </si>
  <si>
    <t>EDRXFL8513</t>
  </si>
  <si>
    <t>EDRXFL8514</t>
  </si>
  <si>
    <t>EDRXFL8515</t>
  </si>
  <si>
    <t>EDRXFL8516</t>
  </si>
  <si>
    <t>EDRXFL8517</t>
  </si>
  <si>
    <t>EDRXFL8518</t>
  </si>
  <si>
    <t>EDRXFL8519</t>
  </si>
  <si>
    <t>EDRXFL8520</t>
  </si>
  <si>
    <t>EDRXFL8521</t>
  </si>
  <si>
    <t>EDRXFL8522</t>
  </si>
  <si>
    <t>EDRXFL8523</t>
  </si>
  <si>
    <t>EDRXFL8524</t>
  </si>
  <si>
    <t>EDRXFL8525</t>
  </si>
  <si>
    <t>EDRXFL8526</t>
  </si>
  <si>
    <t>EDRXFL8527</t>
  </si>
  <si>
    <t>EDRXFL8528</t>
  </si>
  <si>
    <t>EDRXFL8529</t>
  </si>
  <si>
    <t>EDRXFL8530</t>
  </si>
  <si>
    <t>EDRXFL8531</t>
  </si>
  <si>
    <t>EDRXFL8532</t>
  </si>
  <si>
    <t>EDRXFL8533</t>
  </si>
  <si>
    <t>EDRXFL8534</t>
  </si>
  <si>
    <t>EDRXFL8535</t>
  </si>
  <si>
    <t>EDRXFL8536</t>
  </si>
  <si>
    <t>EDRXFL8537</t>
  </si>
  <si>
    <t>EDRXFL8538</t>
  </si>
  <si>
    <t>EDRXFL8539</t>
  </si>
  <si>
    <t>EDRXFL8540</t>
  </si>
  <si>
    <t>EDRXFL8541</t>
  </si>
  <si>
    <t>EDRXFL8542</t>
  </si>
  <si>
    <t>EDRXFL8543</t>
  </si>
  <si>
    <t>EDRXFL8544</t>
  </si>
  <si>
    <t>EDRXFL8545</t>
  </si>
  <si>
    <t>EDRXFL8546</t>
  </si>
  <si>
    <t>EDRXFL8547</t>
  </si>
  <si>
    <t>EDRXFL8548</t>
  </si>
  <si>
    <t>EDRXFL8549</t>
  </si>
  <si>
    <t>EDRXFL8550</t>
  </si>
  <si>
    <t>EDRXFL8551</t>
  </si>
  <si>
    <t>EDRXFL8552</t>
  </si>
  <si>
    <t>EDRXFL8553</t>
  </si>
  <si>
    <t>EDRXFL8554</t>
  </si>
  <si>
    <t>EDRXFL8555</t>
  </si>
  <si>
    <t>EDRXFL8556</t>
  </si>
  <si>
    <t>EDRXFL8557</t>
  </si>
  <si>
    <t>EDRXFL8558</t>
  </si>
  <si>
    <t>EDRXFL8559</t>
  </si>
  <si>
    <t>EDRXFL8560</t>
  </si>
  <si>
    <t>EDRXFL8561</t>
  </si>
  <si>
    <t>EDRXFL8562</t>
  </si>
  <si>
    <t>EDRXFL8563</t>
  </si>
  <si>
    <t>EDRXFL8564</t>
  </si>
  <si>
    <t>EDRXFL8565</t>
  </si>
  <si>
    <t>EDRXFL8566</t>
  </si>
  <si>
    <t>EDRXFL8567</t>
  </si>
  <si>
    <t>EDRXFL8568</t>
  </si>
  <si>
    <t>EDRXFL8569</t>
  </si>
  <si>
    <t>EDRXFL8570</t>
  </si>
  <si>
    <t>EDRXFL8571</t>
  </si>
  <si>
    <t>EDRXFL8572</t>
  </si>
  <si>
    <t>EDRXFL8573</t>
  </si>
  <si>
    <t>EDRXFL8574</t>
  </si>
  <si>
    <t>EDRXFL8575</t>
  </si>
  <si>
    <t>EDRXFL8576</t>
  </si>
  <si>
    <t>EDRXFL8577</t>
  </si>
  <si>
    <t>EDRXFL8578</t>
  </si>
  <si>
    <t>EDRXFL8579</t>
  </si>
  <si>
    <t>EDRXFL8580</t>
  </si>
  <si>
    <t>EDRXFL8581</t>
  </si>
  <si>
    <t>EDRXFL8582</t>
  </si>
  <si>
    <t>EDRXFL8583</t>
  </si>
  <si>
    <t>EDRXFL8584</t>
  </si>
  <si>
    <t>EDRXFL8585</t>
  </si>
  <si>
    <t>EDRXFL8586</t>
  </si>
  <si>
    <t>EDRXFL8587</t>
  </si>
  <si>
    <t>EDRXFL8588</t>
  </si>
  <si>
    <t>EDRXFL8589</t>
  </si>
  <si>
    <t>EDRXFL8590</t>
  </si>
  <si>
    <t>EDRXFL8591</t>
  </si>
  <si>
    <t>EDRXFL8592</t>
  </si>
  <si>
    <t>EDRXFL8593</t>
  </si>
  <si>
    <t>EDRXFL8594</t>
  </si>
  <si>
    <t>EDRXFL8595</t>
  </si>
  <si>
    <t>EDRXFL8596</t>
  </si>
  <si>
    <t>EDRXFL8597</t>
  </si>
  <si>
    <t>EDRXFL8598</t>
  </si>
  <si>
    <t>EDRXFL8599</t>
  </si>
  <si>
    <t>EDRXFL8600</t>
  </si>
  <si>
    <t>EDRXFL8601</t>
  </si>
  <si>
    <t>EDRXFL8602</t>
  </si>
  <si>
    <t>EDRXFL8603</t>
  </si>
  <si>
    <t>EDRXFL8604</t>
  </si>
  <si>
    <t>EDRXFL8605</t>
  </si>
  <si>
    <t>EDRXFL8606</t>
  </si>
  <si>
    <t>EDRXFL8607</t>
  </si>
  <si>
    <t>EDRXFL8608</t>
  </si>
  <si>
    <t>EDRXFL8609</t>
  </si>
  <si>
    <t>EDRXFL8610</t>
  </si>
  <si>
    <t>EDRXFL8611</t>
  </si>
  <si>
    <t>EDRXFL8612</t>
  </si>
  <si>
    <t>EDRXFL8613</t>
  </si>
  <si>
    <t>EDRXFL8614</t>
  </si>
  <si>
    <t>EDRXFL8615</t>
  </si>
  <si>
    <t>EDRXFL8616</t>
  </si>
  <si>
    <t>EDRXFL8617</t>
  </si>
  <si>
    <t>EDRXFL8618</t>
  </si>
  <si>
    <t>EDRXFL8619</t>
  </si>
  <si>
    <t>EDRXFL8620</t>
  </si>
  <si>
    <t>EDRXFL8621</t>
  </si>
  <si>
    <t>EDRXFL8622</t>
  </si>
  <si>
    <t>EDRXFL8623</t>
  </si>
  <si>
    <t>EDRXFL8624</t>
  </si>
  <si>
    <t>EDRXFL8625</t>
  </si>
  <si>
    <t>EDRXFL8626</t>
  </si>
  <si>
    <t>EDRXFL8627</t>
  </si>
  <si>
    <t>EDRXFL8628</t>
  </si>
  <si>
    <t>EDRXFL8629</t>
  </si>
  <si>
    <t>EDRXFL8630</t>
  </si>
  <si>
    <t>EDRXFL8631</t>
  </si>
  <si>
    <t>EDRXFL8632</t>
  </si>
  <si>
    <t>EDRXFL8633</t>
  </si>
  <si>
    <t>EDRXFL8634</t>
  </si>
  <si>
    <t>EDRXFL8635</t>
  </si>
  <si>
    <t>EDRXFL8636</t>
  </si>
  <si>
    <t>EDRXFL8637</t>
  </si>
  <si>
    <t>EDRXFL8638</t>
  </si>
  <si>
    <t>EDRXFL8639</t>
  </si>
  <si>
    <t>EDRXFL8640</t>
  </si>
  <si>
    <t>EDRXFL8641</t>
  </si>
  <si>
    <t>EDRXFL8642</t>
  </si>
  <si>
    <t>EDRXFL8643</t>
  </si>
  <si>
    <t>EDRXFL8644</t>
  </si>
  <si>
    <t>EDRXFL8645</t>
  </si>
  <si>
    <t>EDRXFL8646</t>
  </si>
  <si>
    <t>EDRXFL8647</t>
  </si>
  <si>
    <t>EDRXFL8648</t>
  </si>
  <si>
    <t>EDRXFL8649</t>
  </si>
  <si>
    <t>EDRXFL8650</t>
  </si>
  <si>
    <t>EDRXFL8651</t>
  </si>
  <si>
    <t>EDRXFL8652</t>
  </si>
  <si>
    <t>EDRXFL8653</t>
  </si>
  <si>
    <t>EDRXFL8654</t>
  </si>
  <si>
    <t>EDRXFL8655</t>
  </si>
  <si>
    <t>EDRXFL8656</t>
  </si>
  <si>
    <t>EDRXFL8657</t>
  </si>
  <si>
    <t>EDRXFL8658</t>
  </si>
  <si>
    <t>EDRXFL8659</t>
  </si>
  <si>
    <t>EDRXFL8660</t>
  </si>
  <si>
    <t>EDRXFL8661</t>
  </si>
  <si>
    <t>EDRXFL8662</t>
  </si>
  <si>
    <t>EDRXFL8663</t>
  </si>
  <si>
    <t>EDRXFL8664</t>
  </si>
  <si>
    <t>EDRXFL8665</t>
  </si>
  <si>
    <t>EDRXFL8666</t>
  </si>
  <si>
    <t>EDRXFL8667</t>
  </si>
  <si>
    <t>EDRXFL8668</t>
  </si>
  <si>
    <t>EDRXFL8669</t>
  </si>
  <si>
    <t>EDRXFL8670</t>
  </si>
  <si>
    <t>EDRXFL8671</t>
  </si>
  <si>
    <t>EDRXFL8672</t>
  </si>
  <si>
    <t>EDRXFL8673</t>
  </si>
  <si>
    <t>EDRXFL8674</t>
  </si>
  <si>
    <t>EDRXFL8675</t>
  </si>
  <si>
    <t>EDRXFL8676</t>
  </si>
  <si>
    <t>EDRXFL8677</t>
  </si>
  <si>
    <t>EDRXFL8678</t>
  </si>
  <si>
    <t>EDRXFL8679</t>
  </si>
  <si>
    <t>EDRXFL8680</t>
  </si>
  <si>
    <t>EDRXFL8681</t>
  </si>
  <si>
    <t>EDRXFL8682</t>
  </si>
  <si>
    <t>EDRXFL8683</t>
  </si>
  <si>
    <t>EDRXFL8684</t>
  </si>
  <si>
    <t>EDRXFL8685</t>
  </si>
  <si>
    <t>EDRXFL8686</t>
  </si>
  <si>
    <t>EDRXFL8687</t>
  </si>
  <si>
    <t>EDRXFL8688</t>
  </si>
  <si>
    <t>EDRXFL8689</t>
  </si>
  <si>
    <t>EDRXFL8690</t>
  </si>
  <si>
    <t>EDRXFL8691</t>
  </si>
  <si>
    <t>EDRXFL8692</t>
  </si>
  <si>
    <t>EDRXFL8693</t>
  </si>
  <si>
    <t>EDRXFL8694</t>
  </si>
  <si>
    <t>EDRXFL8695</t>
  </si>
  <si>
    <t>EDRXFL8696</t>
  </si>
  <si>
    <t>EDRXFL8697</t>
  </si>
  <si>
    <t>EDRXFL8698</t>
  </si>
  <si>
    <t>EDRXFL8699</t>
  </si>
  <si>
    <t>EDRXFL8700</t>
  </si>
  <si>
    <t>EDRXFL8701</t>
  </si>
  <si>
    <t>EDRXFL8702</t>
  </si>
  <si>
    <t>EDRXFL8703</t>
  </si>
  <si>
    <t>EDRXFL8704</t>
  </si>
  <si>
    <t>EDRXFL8705</t>
  </si>
  <si>
    <t>EDRXFL8706</t>
  </si>
  <si>
    <t>EDRXFL8707</t>
  </si>
  <si>
    <t>EDRXFL8708</t>
  </si>
  <si>
    <t>EDRXFL8709</t>
  </si>
  <si>
    <t>EDRXFL8710</t>
  </si>
  <si>
    <t>EDRXFL8711</t>
  </si>
  <si>
    <t>EDRXFL8712</t>
  </si>
  <si>
    <t>EDRXFL8713</t>
  </si>
  <si>
    <t>EDRXFL8714</t>
  </si>
  <si>
    <t>EDRXFL8715</t>
  </si>
  <si>
    <t>EDRXFL8716</t>
  </si>
  <si>
    <t>EDRXFL8717</t>
  </si>
  <si>
    <t>EDRXFL8718</t>
  </si>
  <si>
    <t>EDRXFL8719</t>
  </si>
  <si>
    <t>EDRXFL8720</t>
  </si>
  <si>
    <t>EDRXFL8721</t>
  </si>
  <si>
    <t>EDRXFL8722</t>
  </si>
  <si>
    <t>EDRXFL8723</t>
  </si>
  <si>
    <t>EDRXFL8724</t>
  </si>
  <si>
    <t>EDRXFL8725</t>
  </si>
  <si>
    <t>EDRXFL8726</t>
  </si>
  <si>
    <t>EDRXFL8727</t>
  </si>
  <si>
    <t>EDRXFL8728</t>
  </si>
  <si>
    <t>EDRXFL8729</t>
  </si>
  <si>
    <t>EDRXFL8730</t>
  </si>
  <si>
    <t>EDRXFL8731</t>
  </si>
  <si>
    <t>EDRXFL8732</t>
  </si>
  <si>
    <t>EDRXFL8733</t>
  </si>
  <si>
    <t>EDRXFL8734</t>
  </si>
  <si>
    <t>EDRXFL8735</t>
  </si>
  <si>
    <t>EDRXFL8736</t>
  </si>
  <si>
    <t>EDRXFL8737</t>
  </si>
  <si>
    <t>EDRXFL8738</t>
  </si>
  <si>
    <t>EDRXFL8739</t>
  </si>
  <si>
    <t>EDRXFL8740</t>
  </si>
  <si>
    <t>EDRXFL8741</t>
  </si>
  <si>
    <t>EDRXFL8742</t>
  </si>
  <si>
    <t>EDRXFL8743</t>
  </si>
  <si>
    <t>EDRXFL8744</t>
  </si>
  <si>
    <t>EDRXFL8745</t>
  </si>
  <si>
    <t>EDRXFL8746</t>
  </si>
  <si>
    <t>EDRXFL8747</t>
  </si>
  <si>
    <t>EDRXFL8748</t>
  </si>
  <si>
    <t>EDRXFL8749</t>
  </si>
  <si>
    <t>EDRXFL8750</t>
  </si>
  <si>
    <t>EDRXFL8751</t>
  </si>
  <si>
    <t>EDRXFL8752</t>
  </si>
  <si>
    <t>EDRXFL8753</t>
  </si>
  <si>
    <t>EDRXFL8754</t>
  </si>
  <si>
    <t>EDRXFL8755</t>
  </si>
  <si>
    <t>EDRXFL8756</t>
  </si>
  <si>
    <t>EDRXFL8757</t>
  </si>
  <si>
    <t>EDRXFL8758</t>
  </si>
  <si>
    <t>EDRXFL8759</t>
  </si>
  <si>
    <t>EDRXFL8760</t>
  </si>
  <si>
    <t>EDRXFL8761</t>
  </si>
  <si>
    <t>EDRXFL8762</t>
  </si>
  <si>
    <t>EDRXFL8763</t>
  </si>
  <si>
    <t>EDRXFL8764</t>
  </si>
  <si>
    <t>EDRXFL8765</t>
  </si>
  <si>
    <t>EDRXFL8766</t>
  </si>
  <si>
    <t>EDRXFL8767</t>
  </si>
  <si>
    <t>EDRXFL8768</t>
  </si>
  <si>
    <t>EDRXFL8769</t>
  </si>
  <si>
    <t>EDRXFL8770</t>
  </si>
  <si>
    <t>EDRXFL8771</t>
  </si>
  <si>
    <t>EDRXFL8772</t>
  </si>
  <si>
    <t>EDRXFL8773</t>
  </si>
  <si>
    <t>EDRXFL8774</t>
  </si>
  <si>
    <t>EDRXFL8775</t>
  </si>
  <si>
    <t>EDRXFL8776</t>
  </si>
  <si>
    <t>EDRXFL8777</t>
  </si>
  <si>
    <t>EDRXFL8778</t>
  </si>
  <si>
    <t>EDRXFL8779</t>
  </si>
  <si>
    <t>EDRXFL8780</t>
  </si>
  <si>
    <t>EDRXFL8781</t>
  </si>
  <si>
    <t>EDRXFL8782</t>
  </si>
  <si>
    <t>EDRXFL8783</t>
  </si>
  <si>
    <t>EDRXFL8784</t>
  </si>
  <si>
    <t>EDRXFL8785</t>
  </si>
  <si>
    <t>EDRXFL8786</t>
  </si>
  <si>
    <t>EDRXFL8787</t>
  </si>
  <si>
    <t>EDRXFL8788</t>
  </si>
  <si>
    <t>EDRXFL8789</t>
  </si>
  <si>
    <t>EDRXFL8790</t>
  </si>
  <si>
    <t>EDRXFL8791</t>
  </si>
  <si>
    <t>EDRXFL8792</t>
  </si>
  <si>
    <t>EDRXFL8793</t>
  </si>
  <si>
    <t>EDRXFL8794</t>
  </si>
  <si>
    <t>EDRXFL8795</t>
  </si>
  <si>
    <t>EDRXFL8796</t>
  </si>
  <si>
    <t>EDRXFL8797</t>
  </si>
  <si>
    <t>EDRXFL8798</t>
  </si>
  <si>
    <t>EDRXFL8799</t>
  </si>
  <si>
    <t>EDRXFL8800</t>
  </si>
  <si>
    <t>EDRXFL8801</t>
  </si>
  <si>
    <t>EDRXFL8802</t>
  </si>
  <si>
    <t>EDRXFL8803</t>
  </si>
  <si>
    <t>EDRXFL8804</t>
  </si>
  <si>
    <t>EDRXFL8805</t>
  </si>
  <si>
    <t>EDRXFL8806</t>
  </si>
  <si>
    <t>EDRXFL8807</t>
  </si>
  <si>
    <t>EDRXFL8808</t>
  </si>
  <si>
    <t>EDRXFL8809</t>
  </si>
  <si>
    <t>EDRXFL8810</t>
  </si>
  <si>
    <t>EDRXFL8811</t>
  </si>
  <si>
    <t>EDRXFL8812</t>
  </si>
  <si>
    <t>EDRXFL8813</t>
  </si>
  <si>
    <t>EDRXFL8814</t>
  </si>
  <si>
    <t>EDRXFL8815</t>
  </si>
  <si>
    <t>EDRXFL8816</t>
  </si>
  <si>
    <t>EDRXFL8817</t>
  </si>
  <si>
    <t>EDRXFL8818</t>
  </si>
  <si>
    <t>EDRXFL8819</t>
  </si>
  <si>
    <t>EDRXFL8820</t>
  </si>
  <si>
    <t>EDRXFL8821</t>
  </si>
  <si>
    <t>EDRXFL8822</t>
  </si>
  <si>
    <t>EDRXFL8823</t>
  </si>
  <si>
    <t>EDRXFL8824</t>
  </si>
  <si>
    <t>EDRXFL8825</t>
  </si>
  <si>
    <t>EDRXFL8826</t>
  </si>
  <si>
    <t>EDRXFL8827</t>
  </si>
  <si>
    <t>EDRXFL8828</t>
  </si>
  <si>
    <t>EDRXFL8829</t>
  </si>
  <si>
    <t>EDRXFL8830</t>
  </si>
  <si>
    <t>EDRXFL8831</t>
  </si>
  <si>
    <t>EDRXFL8832</t>
  </si>
  <si>
    <t>EDRXFL8833</t>
  </si>
  <si>
    <t>EDRXFL8834</t>
  </si>
  <si>
    <t>EDRXFL8835</t>
  </si>
  <si>
    <t>EDRXFL8836</t>
  </si>
  <si>
    <t>EDRXFL8837</t>
  </si>
  <si>
    <t>EDRXFL8838</t>
  </si>
  <si>
    <t>EDRXFL8839</t>
  </si>
  <si>
    <t>EDRXFL8840</t>
  </si>
  <si>
    <t>EDRXFL8841</t>
  </si>
  <si>
    <t>EDRXFL8842</t>
  </si>
  <si>
    <t>EDRXFL8843</t>
  </si>
  <si>
    <t>EDRXFL8844</t>
  </si>
  <si>
    <t>EDRXFL8845</t>
  </si>
  <si>
    <t>EDRXFL8846</t>
  </si>
  <si>
    <t>EDRXFL8847</t>
  </si>
  <si>
    <t>EDRXFL8848</t>
  </si>
  <si>
    <t>EDRXFL8849</t>
  </si>
  <si>
    <t>EDRXFL8850</t>
  </si>
  <si>
    <t>EDRXFL8851</t>
  </si>
  <si>
    <t>EDRXFL8852</t>
  </si>
  <si>
    <t>EDRXFL8853</t>
  </si>
  <si>
    <t>EDRXFL8854</t>
  </si>
  <si>
    <t>EDRXFL8855</t>
  </si>
  <si>
    <t>EDRXFL8856</t>
  </si>
  <si>
    <t>EDRXFL8857</t>
  </si>
  <si>
    <t>EDRXFL8858</t>
  </si>
  <si>
    <t>EDRXFL8859</t>
  </si>
  <si>
    <t>EDRXFL8860</t>
  </si>
  <si>
    <t>EDRXFL8861</t>
  </si>
  <si>
    <t>EDRXFL8862</t>
  </si>
  <si>
    <t>EDRXFL8863</t>
  </si>
  <si>
    <t>EDRXFL8864</t>
  </si>
  <si>
    <t>EDRXFL8865</t>
  </si>
  <si>
    <t>EDRXFL8866</t>
  </si>
  <si>
    <t>EDRXFL8867</t>
  </si>
  <si>
    <t>EDRXFL8868</t>
  </si>
  <si>
    <t>EDRXFL8869</t>
  </si>
  <si>
    <t>EDRXFL8870</t>
  </si>
  <si>
    <t>EDRXFL8871</t>
  </si>
  <si>
    <t>EDRXFL8872</t>
  </si>
  <si>
    <t>EDRXFL8873</t>
  </si>
  <si>
    <t>EDRXFL8874</t>
  </si>
  <si>
    <t>EDRXFL8875</t>
  </si>
  <si>
    <t>EDRXFL8876</t>
  </si>
  <si>
    <t>EDRXFL8877</t>
  </si>
  <si>
    <t>EDRXFL8878</t>
  </si>
  <si>
    <t>EDRXFL8879</t>
  </si>
  <si>
    <t>EDRXFL8880</t>
  </si>
  <si>
    <t>EDRXFL8881</t>
  </si>
  <si>
    <t>EDRXFL8882</t>
  </si>
  <si>
    <t>EDRXFL8883</t>
  </si>
  <si>
    <t>EDRXFL8884</t>
  </si>
  <si>
    <t>EDRXFL8885</t>
  </si>
  <si>
    <t>EDRXFL8886</t>
  </si>
  <si>
    <t>EDRXFL8887</t>
  </si>
  <si>
    <t>EDRXFL8888</t>
  </si>
  <si>
    <t>EDRXFL8889</t>
  </si>
  <si>
    <t>EDRXFL8890</t>
  </si>
  <si>
    <t>EDRXFL8891</t>
  </si>
  <si>
    <t>EDRXFL8892</t>
  </si>
  <si>
    <t>EDRXFL8893</t>
  </si>
  <si>
    <t>EDRXFL8894</t>
  </si>
  <si>
    <t>EDRXFL8895</t>
  </si>
  <si>
    <t>EDRXFL8896</t>
  </si>
  <si>
    <t>EDRXFL8897</t>
  </si>
  <si>
    <t>EDRXFL8898</t>
  </si>
  <si>
    <t>EDRXFL8899</t>
  </si>
  <si>
    <t>EDRXFL8900</t>
  </si>
  <si>
    <t>EDRXFL8901</t>
  </si>
  <si>
    <t>EDRXFL8902</t>
  </si>
  <si>
    <t>EDRXFL8903</t>
  </si>
  <si>
    <t>EDRXFL8904</t>
  </si>
  <si>
    <t>EDRXFL8905</t>
  </si>
  <si>
    <t>EDRXFL8906</t>
  </si>
  <si>
    <t>EDRXFL8907</t>
  </si>
  <si>
    <t>EDRXFL8908</t>
  </si>
  <si>
    <t>EDRXFL8909</t>
  </si>
  <si>
    <t>EDRXFL8910</t>
  </si>
  <si>
    <t>EDRXFL8911</t>
  </si>
  <si>
    <t>EDRXFL8912</t>
  </si>
  <si>
    <t>EDRXFL8913</t>
  </si>
  <si>
    <t>EDRXFL8914</t>
  </si>
  <si>
    <t>EDRXFL8915</t>
  </si>
  <si>
    <t>EDRXFL8916</t>
  </si>
  <si>
    <t>EDRXFL8917</t>
  </si>
  <si>
    <t>EDRXFL8918</t>
  </si>
  <si>
    <t>EDRXFL8919</t>
  </si>
  <si>
    <t>EDRXFL8920</t>
  </si>
  <si>
    <t>EDRXFL8921</t>
  </si>
  <si>
    <t>EDRXFL8922</t>
  </si>
  <si>
    <t>EDRXFL8923</t>
  </si>
  <si>
    <t>EDRXFL8924</t>
  </si>
  <si>
    <t>EDRXFL8925</t>
  </si>
  <si>
    <t>EDRXFL8926</t>
  </si>
  <si>
    <t>EDRXFL8927</t>
  </si>
  <si>
    <t>EDRXFL8928</t>
  </si>
  <si>
    <t>EDRXFL8929</t>
  </si>
  <si>
    <t>EDRXFL8930</t>
  </si>
  <si>
    <t>EDRXFL8931</t>
  </si>
  <si>
    <t>EDRXFL8932</t>
  </si>
  <si>
    <t>EDRXFL8933</t>
  </si>
  <si>
    <t>EDRXFL8934</t>
  </si>
  <si>
    <t>EDRXFL8935</t>
  </si>
  <si>
    <t>EDRXFL8936</t>
  </si>
  <si>
    <t>EDRXFL8937</t>
  </si>
  <si>
    <t>EDRXFL8938</t>
  </si>
  <si>
    <t>EDRXFL8939</t>
  </si>
  <si>
    <t>EDRXFL8940</t>
  </si>
  <si>
    <t>EDRXFL8941</t>
  </si>
  <si>
    <t>EDRXFL8942</t>
  </si>
  <si>
    <t>EDRXFL8943</t>
  </si>
  <si>
    <t>EDRXFL8944</t>
  </si>
  <si>
    <t>EDRXFL8945</t>
  </si>
  <si>
    <t>EDRXFL8946</t>
  </si>
  <si>
    <t>EDRXFL8947</t>
  </si>
  <si>
    <t>EDRXFL8948</t>
  </si>
  <si>
    <t>EDRXFL8949</t>
  </si>
  <si>
    <t>EDRXFL8950</t>
  </si>
  <si>
    <t>EDRXFL8951</t>
  </si>
  <si>
    <t>EDRXFL8952</t>
  </si>
  <si>
    <t>EDRXFL8953</t>
  </si>
  <si>
    <t>EDRXFL8954</t>
  </si>
  <si>
    <t>EDRXFL8955</t>
  </si>
  <si>
    <t>EDRXFL8956</t>
  </si>
  <si>
    <t>EDRXFL8957</t>
  </si>
  <si>
    <t>EDRXFL8958</t>
  </si>
  <si>
    <t>EDRXFL8959</t>
  </si>
  <si>
    <t>EDRXFL8960</t>
  </si>
  <si>
    <t>EDRXFL8961</t>
  </si>
  <si>
    <t>EDRXFL8962</t>
  </si>
  <si>
    <t>EDRXFL8963</t>
  </si>
  <si>
    <t>EDRXFL8964</t>
  </si>
  <si>
    <t>EDRXFL8965</t>
  </si>
  <si>
    <t>EDRXFL8966</t>
  </si>
  <si>
    <t>EDRXFL8967</t>
  </si>
  <si>
    <t>EDRXFL8968</t>
  </si>
  <si>
    <t>EDRXFL8969</t>
  </si>
  <si>
    <t>EDRXFL8970</t>
  </si>
  <si>
    <t>EDRXFL8971</t>
  </si>
  <si>
    <t>EDRXFL8972</t>
  </si>
  <si>
    <t>EDRXFL8973</t>
  </si>
  <si>
    <t>EDRXFL8974</t>
  </si>
  <si>
    <t>EDRXFL8975</t>
  </si>
  <si>
    <t>EDRXFL8976</t>
  </si>
  <si>
    <t>EDRXFL8977</t>
  </si>
  <si>
    <t>EDRXFL8978</t>
  </si>
  <si>
    <t>EDRXFL8979</t>
  </si>
  <si>
    <t>EDRXFL8980</t>
  </si>
  <si>
    <t>EDRXFL8981</t>
  </si>
  <si>
    <t>EDRXFL8982</t>
  </si>
  <si>
    <t>EDRXFL8983</t>
  </si>
  <si>
    <t>EDRXFL8984</t>
  </si>
  <si>
    <t>EDRXFL8985</t>
  </si>
  <si>
    <t>EDRXFL8986</t>
  </si>
  <si>
    <t>EDRXFL8987</t>
  </si>
  <si>
    <t>EDRXFL8988</t>
  </si>
  <si>
    <t>EDRXFL8989</t>
  </si>
  <si>
    <t>EDRXFL8990</t>
  </si>
  <si>
    <t>EDRXFL8991</t>
  </si>
  <si>
    <t>EDRXFL8992</t>
  </si>
  <si>
    <t>EDRXFL8993</t>
  </si>
  <si>
    <t>EDRXFL8994</t>
  </si>
  <si>
    <t>EDRXFL8995</t>
  </si>
  <si>
    <t>EDRXFL8996</t>
  </si>
  <si>
    <t>EDRXFL8997</t>
  </si>
  <si>
    <t>EDRXFL8998</t>
  </si>
  <si>
    <t>EDRXFL8999</t>
  </si>
  <si>
    <t>EDRXFL9000</t>
  </si>
  <si>
    <t>EDRXFL9001</t>
  </si>
  <si>
    <t>EDRXFL9002</t>
  </si>
  <si>
    <t>EDRXFL9003</t>
  </si>
  <si>
    <t>EDRXFL9004</t>
  </si>
  <si>
    <t>EDRXFL9005</t>
  </si>
  <si>
    <t>EDRXFL9006</t>
  </si>
  <si>
    <t>EDRXFL9007</t>
  </si>
  <si>
    <t>EDRXFL9008</t>
  </si>
  <si>
    <t>EDRXFL9009</t>
  </si>
  <si>
    <t>EDRXFL9010</t>
  </si>
  <si>
    <t>EDRXFL9011</t>
  </si>
  <si>
    <t>EDRXFL9012</t>
  </si>
  <si>
    <t>EDRXFL9013</t>
  </si>
  <si>
    <t>EDRXFL9014</t>
  </si>
  <si>
    <t>EDRXFL9015</t>
  </si>
  <si>
    <t>EDRXFL9016</t>
  </si>
  <si>
    <t>EDRXFL9017</t>
  </si>
  <si>
    <t>EDRXFL9018</t>
  </si>
  <si>
    <t>EDRXFL9019</t>
  </si>
  <si>
    <t>EDRXFL9020</t>
  </si>
  <si>
    <t>EDRXFL9021</t>
  </si>
  <si>
    <t>EDRXFL9022</t>
  </si>
  <si>
    <t>EDRXFL9023</t>
  </si>
  <si>
    <t>EDRXFL9024</t>
  </si>
  <si>
    <t>EDRXFL9025</t>
  </si>
  <si>
    <t>EDRXFL9026</t>
  </si>
  <si>
    <t>EDRXFL9027</t>
  </si>
  <si>
    <t>EDRXFL9028</t>
  </si>
  <si>
    <t>EDRXFL9029</t>
  </si>
  <si>
    <t>EDRXFL9030</t>
  </si>
  <si>
    <t>EDRXFL9031</t>
  </si>
  <si>
    <t>EDRXFL9032</t>
  </si>
  <si>
    <t>EDRXFL9033</t>
  </si>
  <si>
    <t>EDRXFL9034</t>
  </si>
  <si>
    <t>EDRXFL9035</t>
  </si>
  <si>
    <t>EDRXFL9036</t>
  </si>
  <si>
    <t>EDRXFL9037</t>
  </si>
  <si>
    <t>EDRXFL9038</t>
  </si>
  <si>
    <t>EDRXFL9039</t>
  </si>
  <si>
    <t>EDRXFL9040</t>
  </si>
  <si>
    <t>EDRXFL9041</t>
  </si>
  <si>
    <t>EDRXFL9042</t>
  </si>
  <si>
    <t>EDRXFL9043</t>
  </si>
  <si>
    <t>EDRXFL9044</t>
  </si>
  <si>
    <t>EDRXFL9045</t>
  </si>
  <si>
    <t>EDRXFL9046</t>
  </si>
  <si>
    <t>EDRXFL9047</t>
  </si>
  <si>
    <t>EDRXFL9048</t>
  </si>
  <si>
    <t>EDRXFL9049</t>
  </si>
  <si>
    <t>EDRXFL9050</t>
  </si>
  <si>
    <t>EDRXFL9051</t>
  </si>
  <si>
    <t>EDRXFL9052</t>
  </si>
  <si>
    <t>EDRXFL9053</t>
  </si>
  <si>
    <t>EDRXFL9054</t>
  </si>
  <si>
    <t>EDRXFL9055</t>
  </si>
  <si>
    <t>EDRXFL9056</t>
  </si>
  <si>
    <t>EDRXFL9057</t>
  </si>
  <si>
    <t>EDRXFL9058</t>
  </si>
  <si>
    <t>EDRXFL9059</t>
  </si>
  <si>
    <t>EDRXFL9060</t>
  </si>
  <si>
    <t>EDRXFL9061</t>
  </si>
  <si>
    <t>EDRXFL9062</t>
  </si>
  <si>
    <t>EDRXFL9063</t>
  </si>
  <si>
    <t>EDRXFL9064</t>
  </si>
  <si>
    <t>EDRXFL9065</t>
  </si>
  <si>
    <t>EDRXFL9066</t>
  </si>
  <si>
    <t>EDRXFL9067</t>
  </si>
  <si>
    <t>EDRXFL9068</t>
  </si>
  <si>
    <t>EDRXFL9069</t>
  </si>
  <si>
    <t>EDRXFL9070</t>
  </si>
  <si>
    <t>EDRXFL9071</t>
  </si>
  <si>
    <t>EDRXFL9072</t>
  </si>
  <si>
    <t>EDRXFL9073</t>
  </si>
  <si>
    <t>EDRXFL9074</t>
  </si>
  <si>
    <t>EDRXFL9075</t>
  </si>
  <si>
    <t>EDRXFL9076</t>
  </si>
  <si>
    <t>EDRXFL9077</t>
  </si>
  <si>
    <t>EDRXFL9078</t>
  </si>
  <si>
    <t>EDRXFL9079</t>
  </si>
  <si>
    <t>EDRXFL9080</t>
  </si>
  <si>
    <t>EDRXFL9081</t>
  </si>
  <si>
    <t>EDRXFL9082</t>
  </si>
  <si>
    <t>EDRXFL9083</t>
  </si>
  <si>
    <t>EDRXFL9084</t>
  </si>
  <si>
    <t>EDRXFL9085</t>
  </si>
  <si>
    <t>EDRXFL9086</t>
  </si>
  <si>
    <t>EDRXFL9087</t>
  </si>
  <si>
    <t>EDRXFL9088</t>
  </si>
  <si>
    <t>EDRXFL9089</t>
  </si>
  <si>
    <t>EDRXFL9090</t>
  </si>
  <si>
    <t>EDRXFL9091</t>
  </si>
  <si>
    <t>EDRXFL9092</t>
  </si>
  <si>
    <t>EDRXFL9093</t>
  </si>
  <si>
    <t>EDRXFL9094</t>
  </si>
  <si>
    <t>EDRXFL9095</t>
  </si>
  <si>
    <t>EDRXFL9096</t>
  </si>
  <si>
    <t>EDRXFL9097</t>
  </si>
  <si>
    <t>EDRXFL9098</t>
  </si>
  <si>
    <t>EDRXFL9099</t>
  </si>
  <si>
    <t>EDRXFL9100</t>
  </si>
  <si>
    <t>EDRXFL9101</t>
  </si>
  <si>
    <t>EDRXFL9102</t>
  </si>
  <si>
    <t>EDRXFL9103</t>
  </si>
  <si>
    <t>EDRXFL9104</t>
  </si>
  <si>
    <t>EDRXFL9105</t>
  </si>
  <si>
    <t>EDRXFL9106</t>
  </si>
  <si>
    <t>EDRXFL9107</t>
  </si>
  <si>
    <t>EDRXFL9108</t>
  </si>
  <si>
    <t>EDRXFL9109</t>
  </si>
  <si>
    <t>EDRXFL9110</t>
  </si>
  <si>
    <t>EDRXFL9111</t>
  </si>
  <si>
    <t>EDRXFL9112</t>
  </si>
  <si>
    <t>EDRXFL9113</t>
  </si>
  <si>
    <t>EDRXFL9114</t>
  </si>
  <si>
    <t>EDRXFL9115</t>
  </si>
  <si>
    <t>EDRXFL9116</t>
  </si>
  <si>
    <t>EDRXFL9117</t>
  </si>
  <si>
    <t>EDRXFL9118</t>
  </si>
  <si>
    <t>EDRXFL9119</t>
  </si>
  <si>
    <t>EDRXFL9120</t>
  </si>
  <si>
    <t>EDRXFL9121</t>
  </si>
  <si>
    <t>EDRXFL9122</t>
  </si>
  <si>
    <t>EDRXFL9123</t>
  </si>
  <si>
    <t>EDRXFL9124</t>
  </si>
  <si>
    <t>EDRXFL9125</t>
  </si>
  <si>
    <t>EDRXFL9126</t>
  </si>
  <si>
    <t>EDRXFL9127</t>
  </si>
  <si>
    <t>EDRXFL9128</t>
  </si>
  <si>
    <t>EDRXFL9129</t>
  </si>
  <si>
    <t>EDRXFL9130</t>
  </si>
  <si>
    <t>EDRXFL9131</t>
  </si>
  <si>
    <t>EDRXFL9132</t>
  </si>
  <si>
    <t>EDRXFL9133</t>
  </si>
  <si>
    <t>EDRXFL9134</t>
  </si>
  <si>
    <t>EDRXFL9135</t>
  </si>
  <si>
    <t>EDRXFL9136</t>
  </si>
  <si>
    <t>EDRXFL9137</t>
  </si>
  <si>
    <t>EDRXFL9138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</si>
</sst>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_-* #,##0_-;\-* #,##0_-;_-* \-??_-;_-@_-"/>
  </numFmts>
  <fonts count="5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165" fontId="1" fillId="0" borderId="0" xfId="1" applyNumberFormat="1" applyFont="1"/>
    <xf numFmtId="3" fontId="2" fillId="0" borderId="1" xfId="2" applyNumberFormat="1" applyFont="1" applyBorder="1" applyAlignment="1">
      <alignment horizontal="center" vertical="center"/>
    </xf>
    <xf numFmtId="14" fontId="2" fillId="0" borderId="1" xfId="2" applyNumberFormat="1" applyFont="1" applyBorder="1" applyAlignment="1">
      <alignment horizontal="left" vertical="center" wrapText="1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Alignment="1">
      <alignment horizontal="left"/>
    </xf>
  </cellXfs>
  <cellStyles count="3">
    <cellStyle name="Comma" xfId="1" builtinId="3"/>
    <cellStyle name="Explanatory Text" xfId="2" builtinId="53" customBuiltin="1"/>
    <cellStyle name="Normal" xfId="0" builtinId="0"/>
  </cellStyles>
  <dxfs count="8"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164" formatCode="_-* #,##0.00_-;\-* #,##0.00_-;_-* \-??_-;_-@_-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F12712"/>
  <sheetViews>
    <sheetView tabSelected="1" topLeftCell="A12637" zoomScaleNormal="100" workbookViewId="0">
      <selection activeCell="F12703" sqref="F12703"/>
    </sheetView>
  </sheetViews>
  <sheetFormatPr defaultRowHeight="15" x14ac:dyDescent="0.25"/>
  <cols>
    <col min="1" max="1" width="9.140625" style="1" customWidth="1"/>
    <col min="2" max="2" width="26.7109375" style="2" customWidth="1"/>
    <col min="3" max="3" width="22.28515625" style="3" customWidth="1"/>
    <col min="4" max="4" width="18.85546875" style="4" customWidth="1"/>
    <col min="5" max="5" width="14.42578125" style="1" customWidth="1"/>
    <col min="6" max="6" width="16.28515625" style="3" customWidth="1"/>
    <col min="7" max="7" width="9.140625" style="3" customWidth="1"/>
    <col min="8" max="8" width="15.7109375" style="3" customWidth="1"/>
    <col min="9" max="9" width="18" style="4" customWidth="1"/>
    <col min="10" max="1020" width="9.140625" style="3" customWidth="1"/>
    <col min="1021" max="1025" width="8.85546875" customWidth="1"/>
  </cols>
  <sheetData>
    <row r="1" spans="1:9" x14ac:dyDescent="0.25">
      <c r="A1" s="5" t="s">
        <v>0</v>
      </c>
      <c r="B1" s="6" t="s">
        <v>1</v>
      </c>
      <c r="C1" s="5" t="s">
        <v>2</v>
      </c>
      <c r="D1" s="7" t="s">
        <v>3</v>
      </c>
      <c r="E1" s="8" t="s">
        <v>4</v>
      </c>
      <c r="F1" s="4"/>
    </row>
    <row r="2" spans="1:9" s="11" customFormat="1" x14ac:dyDescent="0.25">
      <c r="A2" s="9"/>
      <c r="B2" s="10"/>
      <c r="C2" t="s">
        <v>5</v>
      </c>
      <c r="D2">
        <v>400000</v>
      </c>
      <c r="E2" s="9"/>
      <c r="F2" s="3"/>
      <c r="G2" s="3"/>
      <c r="I2" s="12"/>
    </row>
    <row r="3" spans="1:9" x14ac:dyDescent="0.25">
      <c r="C3" t="s">
        <v>6</v>
      </c>
      <c r="D3">
        <v>453000</v>
      </c>
    </row>
    <row r="4" spans="1:9" x14ac:dyDescent="0.25">
      <c r="C4" t="s">
        <v>7</v>
      </c>
      <c r="D4">
        <v>545000</v>
      </c>
    </row>
    <row r="5" spans="1:9" x14ac:dyDescent="0.25">
      <c r="C5" t="s">
        <v>8</v>
      </c>
      <c r="D5">
        <v>189000</v>
      </c>
    </row>
    <row r="6" spans="1:9" x14ac:dyDescent="0.25">
      <c r="C6" t="s">
        <v>9</v>
      </c>
      <c r="D6">
        <v>350000</v>
      </c>
    </row>
    <row r="7" spans="1:9" x14ac:dyDescent="0.25">
      <c r="C7" t="s">
        <v>10</v>
      </c>
      <c r="D7">
        <v>775000</v>
      </c>
    </row>
    <row r="8" spans="1:9" x14ac:dyDescent="0.25">
      <c r="C8" t="s">
        <v>11</v>
      </c>
      <c r="D8">
        <v>1152000</v>
      </c>
    </row>
    <row r="9" spans="1:9" x14ac:dyDescent="0.25">
      <c r="C9" t="s">
        <v>12</v>
      </c>
      <c r="D9">
        <v>100000</v>
      </c>
    </row>
    <row r="10" spans="1:9" x14ac:dyDescent="0.25">
      <c r="C10" t="s">
        <v>13</v>
      </c>
      <c r="D10">
        <v>1400000</v>
      </c>
    </row>
    <row r="11" spans="1:9" x14ac:dyDescent="0.25">
      <c r="C11" t="s">
        <v>14</v>
      </c>
      <c r="D11">
        <v>500000</v>
      </c>
    </row>
    <row r="12" spans="1:9" x14ac:dyDescent="0.25">
      <c r="C12" t="s">
        <v>15</v>
      </c>
      <c r="D12">
        <v>190000</v>
      </c>
    </row>
    <row r="13" spans="1:9" x14ac:dyDescent="0.25">
      <c r="C13" t="s">
        <v>16</v>
      </c>
      <c r="D13">
        <v>165000</v>
      </c>
    </row>
    <row r="14" spans="1:9" x14ac:dyDescent="0.25">
      <c r="C14" t="s">
        <v>17</v>
      </c>
      <c r="D14">
        <v>360000</v>
      </c>
    </row>
    <row r="15" spans="1:9" x14ac:dyDescent="0.25">
      <c r="C15" t="s">
        <v>18</v>
      </c>
      <c r="D15">
        <v>378000</v>
      </c>
    </row>
    <row r="16" spans="1:9" x14ac:dyDescent="0.25">
      <c r="C16" t="s">
        <v>19</v>
      </c>
      <c r="D16">
        <v>4000000</v>
      </c>
    </row>
    <row r="17" spans="3:4" x14ac:dyDescent="0.25">
      <c r="C17" t="s">
        <v>20</v>
      </c>
      <c r="D17">
        <v>2000000</v>
      </c>
    </row>
    <row r="18" spans="3:4" x14ac:dyDescent="0.25">
      <c r="C18" t="s">
        <v>21</v>
      </c>
      <c r="D18">
        <v>1210000</v>
      </c>
    </row>
    <row r="19" spans="3:4" x14ac:dyDescent="0.25">
      <c r="C19" t="s">
        <v>22</v>
      </c>
      <c r="D19">
        <v>100000</v>
      </c>
    </row>
    <row r="20" spans="3:4" x14ac:dyDescent="0.25">
      <c r="C20" t="s">
        <v>23</v>
      </c>
      <c r="D20">
        <v>855000</v>
      </c>
    </row>
    <row r="21" spans="3:4" x14ac:dyDescent="0.25">
      <c r="C21" t="s">
        <v>24</v>
      </c>
      <c r="D21">
        <v>640000</v>
      </c>
    </row>
    <row r="22" spans="3:4" x14ac:dyDescent="0.25">
      <c r="C22" t="s">
        <v>25</v>
      </c>
      <c r="D22">
        <v>270000</v>
      </c>
    </row>
    <row r="23" spans="3:4" x14ac:dyDescent="0.25">
      <c r="C23" t="s">
        <v>26</v>
      </c>
      <c r="D23">
        <v>120000</v>
      </c>
    </row>
    <row r="24" spans="3:4" x14ac:dyDescent="0.25">
      <c r="C24" t="s">
        <v>27</v>
      </c>
      <c r="D24">
        <v>1250000</v>
      </c>
    </row>
    <row r="25" spans="3:4" x14ac:dyDescent="0.25">
      <c r="C25" t="s">
        <v>28</v>
      </c>
      <c r="D25">
        <v>1080000</v>
      </c>
    </row>
    <row r="26" spans="3:4" x14ac:dyDescent="0.25">
      <c r="C26" t="s">
        <v>29</v>
      </c>
      <c r="D26">
        <v>258000</v>
      </c>
    </row>
    <row r="27" spans="3:4" x14ac:dyDescent="0.25">
      <c r="C27" t="s">
        <v>30</v>
      </c>
      <c r="D27">
        <v>180000</v>
      </c>
    </row>
    <row r="28" spans="3:4" x14ac:dyDescent="0.25">
      <c r="C28" t="s">
        <v>31</v>
      </c>
      <c r="D28">
        <v>355000</v>
      </c>
    </row>
    <row r="29" spans="3:4" x14ac:dyDescent="0.25">
      <c r="C29" t="s">
        <v>32</v>
      </c>
      <c r="D29">
        <v>230000</v>
      </c>
    </row>
    <row r="30" spans="3:4" x14ac:dyDescent="0.25">
      <c r="C30" t="s">
        <v>33</v>
      </c>
      <c r="D30">
        <v>210000</v>
      </c>
    </row>
    <row r="31" spans="3:4" x14ac:dyDescent="0.25">
      <c r="C31" t="s">
        <v>34</v>
      </c>
      <c r="D31">
        <v>250000</v>
      </c>
    </row>
    <row r="32" spans="3:4" x14ac:dyDescent="0.25">
      <c r="C32" t="s">
        <v>35</v>
      </c>
      <c r="D32">
        <v>400000</v>
      </c>
    </row>
    <row r="33" spans="3:4" x14ac:dyDescent="0.25">
      <c r="C33" t="s">
        <v>36</v>
      </c>
      <c r="D33">
        <v>424000</v>
      </c>
    </row>
    <row r="34" spans="3:4" x14ac:dyDescent="0.25">
      <c r="C34" t="s">
        <v>37</v>
      </c>
      <c r="D34">
        <v>340000</v>
      </c>
    </row>
    <row r="35" spans="3:4" x14ac:dyDescent="0.25">
      <c r="C35" t="s">
        <v>38</v>
      </c>
      <c r="D35">
        <v>485000</v>
      </c>
    </row>
    <row r="36" spans="3:4" x14ac:dyDescent="0.25">
      <c r="C36" t="s">
        <v>39</v>
      </c>
      <c r="D36">
        <v>300000</v>
      </c>
    </row>
    <row r="37" spans="3:4" x14ac:dyDescent="0.25">
      <c r="C37" t="s">
        <v>40</v>
      </c>
      <c r="D37">
        <v>485000</v>
      </c>
    </row>
    <row r="38" spans="3:4" x14ac:dyDescent="0.25">
      <c r="C38" t="s">
        <v>41</v>
      </c>
      <c r="D38">
        <v>119000</v>
      </c>
    </row>
    <row r="39" spans="3:4" x14ac:dyDescent="0.25">
      <c r="C39" t="s">
        <v>42</v>
      </c>
      <c r="D39">
        <v>900000</v>
      </c>
    </row>
    <row r="40" spans="3:4" x14ac:dyDescent="0.25">
      <c r="C40" t="s">
        <v>43</v>
      </c>
      <c r="D40">
        <v>450000</v>
      </c>
    </row>
    <row r="41" spans="3:4" x14ac:dyDescent="0.25">
      <c r="C41" t="s">
        <v>44</v>
      </c>
      <c r="D41">
        <v>385000</v>
      </c>
    </row>
    <row r="42" spans="3:4" x14ac:dyDescent="0.25">
      <c r="C42" t="s">
        <v>45</v>
      </c>
      <c r="D42">
        <v>410000</v>
      </c>
    </row>
    <row r="43" spans="3:4" x14ac:dyDescent="0.25">
      <c r="C43" t="s">
        <v>46</v>
      </c>
      <c r="D43">
        <v>355000</v>
      </c>
    </row>
    <row r="44" spans="3:4" x14ac:dyDescent="0.25">
      <c r="C44" t="s">
        <v>47</v>
      </c>
      <c r="D44">
        <v>400000</v>
      </c>
    </row>
    <row r="45" spans="3:4" x14ac:dyDescent="0.25">
      <c r="C45" t="s">
        <v>48</v>
      </c>
      <c r="D45">
        <v>740000</v>
      </c>
    </row>
    <row r="46" spans="3:4" x14ac:dyDescent="0.25">
      <c r="C46" t="s">
        <v>49</v>
      </c>
      <c r="D46">
        <v>590000</v>
      </c>
    </row>
    <row r="47" spans="3:4" x14ac:dyDescent="0.25">
      <c r="C47" t="s">
        <v>50</v>
      </c>
      <c r="D47">
        <v>269000</v>
      </c>
    </row>
    <row r="48" spans="3:4" x14ac:dyDescent="0.25">
      <c r="C48" t="s">
        <v>51</v>
      </c>
      <c r="D48">
        <v>100000</v>
      </c>
    </row>
    <row r="49" spans="3:4" x14ac:dyDescent="0.25">
      <c r="C49" t="s">
        <v>52</v>
      </c>
      <c r="D49">
        <v>700000</v>
      </c>
    </row>
    <row r="50" spans="3:4" x14ac:dyDescent="0.25">
      <c r="C50" t="s">
        <v>53</v>
      </c>
      <c r="D50">
        <v>440000</v>
      </c>
    </row>
    <row r="51" spans="3:4" x14ac:dyDescent="0.25">
      <c r="C51" t="s">
        <v>54</v>
      </c>
      <c r="D51">
        <v>405000</v>
      </c>
    </row>
    <row r="52" spans="3:4" x14ac:dyDescent="0.25">
      <c r="C52" t="s">
        <v>55</v>
      </c>
      <c r="D52">
        <v>1015000</v>
      </c>
    </row>
    <row r="53" spans="3:4" x14ac:dyDescent="0.25">
      <c r="C53" t="s">
        <v>56</v>
      </c>
      <c r="D53">
        <v>215000</v>
      </c>
    </row>
    <row r="54" spans="3:4" x14ac:dyDescent="0.25">
      <c r="C54" t="s">
        <v>57</v>
      </c>
      <c r="D54">
        <v>436000</v>
      </c>
    </row>
    <row r="55" spans="3:4" x14ac:dyDescent="0.25">
      <c r="C55" t="s">
        <v>58</v>
      </c>
      <c r="D55">
        <v>254000</v>
      </c>
    </row>
    <row r="56" spans="3:4" x14ac:dyDescent="0.25">
      <c r="C56" t="s">
        <v>59</v>
      </c>
      <c r="D56">
        <v>79000</v>
      </c>
    </row>
    <row r="57" spans="3:4" x14ac:dyDescent="0.25">
      <c r="C57" t="s">
        <v>60</v>
      </c>
      <c r="D57">
        <v>390000</v>
      </c>
    </row>
    <row r="58" spans="3:4" x14ac:dyDescent="0.25">
      <c r="C58" t="s">
        <v>61</v>
      </c>
      <c r="D58">
        <v>453000</v>
      </c>
    </row>
    <row r="59" spans="3:4" x14ac:dyDescent="0.25">
      <c r="C59" t="s">
        <v>62</v>
      </c>
      <c r="D59">
        <v>390000</v>
      </c>
    </row>
    <row r="60" spans="3:4" x14ac:dyDescent="0.25">
      <c r="C60" t="s">
        <v>63</v>
      </c>
      <c r="D60">
        <v>390000</v>
      </c>
    </row>
    <row r="61" spans="3:4" x14ac:dyDescent="0.25">
      <c r="C61" t="s">
        <v>64</v>
      </c>
      <c r="D61">
        <v>810000</v>
      </c>
    </row>
    <row r="62" spans="3:4" x14ac:dyDescent="0.25">
      <c r="C62" t="s">
        <v>65</v>
      </c>
      <c r="D62">
        <v>590000</v>
      </c>
    </row>
    <row r="63" spans="3:4" x14ac:dyDescent="0.25">
      <c r="C63" t="s">
        <v>66</v>
      </c>
      <c r="D63">
        <v>129000</v>
      </c>
    </row>
    <row r="64" spans="3:4" x14ac:dyDescent="0.25">
      <c r="C64" t="s">
        <v>67</v>
      </c>
      <c r="D64">
        <v>390000</v>
      </c>
    </row>
    <row r="65" spans="3:4" x14ac:dyDescent="0.25">
      <c r="C65" t="s">
        <v>68</v>
      </c>
      <c r="D65">
        <v>750000</v>
      </c>
    </row>
    <row r="66" spans="3:4" x14ac:dyDescent="0.25">
      <c r="C66" t="s">
        <v>69</v>
      </c>
      <c r="D66">
        <v>748000</v>
      </c>
    </row>
    <row r="67" spans="3:4" x14ac:dyDescent="0.25">
      <c r="C67" t="s">
        <v>70</v>
      </c>
      <c r="D67">
        <v>250000</v>
      </c>
    </row>
    <row r="68" spans="3:4" x14ac:dyDescent="0.25">
      <c r="C68" t="s">
        <v>71</v>
      </c>
      <c r="D68">
        <v>300000</v>
      </c>
    </row>
    <row r="69" spans="3:4" x14ac:dyDescent="0.25">
      <c r="C69" t="s">
        <v>72</v>
      </c>
      <c r="D69">
        <v>2430000</v>
      </c>
    </row>
    <row r="70" spans="3:4" x14ac:dyDescent="0.25">
      <c r="C70" t="s">
        <v>73</v>
      </c>
      <c r="D70">
        <v>131000</v>
      </c>
    </row>
    <row r="71" spans="3:4" x14ac:dyDescent="0.25">
      <c r="C71" t="s">
        <v>74</v>
      </c>
      <c r="D71">
        <v>380000</v>
      </c>
    </row>
    <row r="72" spans="3:4" x14ac:dyDescent="0.25">
      <c r="C72" t="s">
        <v>75</v>
      </c>
      <c r="D72">
        <v>1050000</v>
      </c>
    </row>
    <row r="73" spans="3:4" x14ac:dyDescent="0.25">
      <c r="C73" t="s">
        <v>76</v>
      </c>
      <c r="D73">
        <v>560000</v>
      </c>
    </row>
    <row r="74" spans="3:4" x14ac:dyDescent="0.25">
      <c r="C74" t="s">
        <v>77</v>
      </c>
      <c r="D74">
        <v>11200000</v>
      </c>
    </row>
    <row r="75" spans="3:4" x14ac:dyDescent="0.25">
      <c r="C75" t="s">
        <v>78</v>
      </c>
      <c r="D75">
        <v>2350000</v>
      </c>
    </row>
    <row r="76" spans="3:4" x14ac:dyDescent="0.25">
      <c r="C76" t="s">
        <v>79</v>
      </c>
      <c r="D76">
        <v>115500</v>
      </c>
    </row>
    <row r="77" spans="3:4" x14ac:dyDescent="0.25">
      <c r="C77" t="s">
        <v>80</v>
      </c>
      <c r="D77">
        <v>500000</v>
      </c>
    </row>
    <row r="78" spans="3:4" x14ac:dyDescent="0.25">
      <c r="C78" t="s">
        <v>81</v>
      </c>
      <c r="D78">
        <v>145000</v>
      </c>
    </row>
    <row r="79" spans="3:4" x14ac:dyDescent="0.25">
      <c r="C79" t="s">
        <v>82</v>
      </c>
      <c r="D79">
        <v>179000</v>
      </c>
    </row>
    <row r="80" spans="3:4" x14ac:dyDescent="0.25">
      <c r="C80" t="s">
        <v>83</v>
      </c>
      <c r="D80">
        <v>685000</v>
      </c>
    </row>
    <row r="81" spans="3:4" x14ac:dyDescent="0.25">
      <c r="C81" t="s">
        <v>84</v>
      </c>
      <c r="D81">
        <v>329000</v>
      </c>
    </row>
    <row r="82" spans="3:4" x14ac:dyDescent="0.25">
      <c r="C82" t="s">
        <v>85</v>
      </c>
      <c r="D82">
        <v>131000</v>
      </c>
    </row>
    <row r="83" spans="3:4" x14ac:dyDescent="0.25">
      <c r="C83" t="s">
        <v>86</v>
      </c>
      <c r="D83">
        <v>131000</v>
      </c>
    </row>
    <row r="84" spans="3:4" x14ac:dyDescent="0.25">
      <c r="C84" t="s">
        <v>87</v>
      </c>
      <c r="D84">
        <v>1410000</v>
      </c>
    </row>
    <row r="85" spans="3:4" x14ac:dyDescent="0.25">
      <c r="C85" t="s">
        <v>88</v>
      </c>
      <c r="D85">
        <v>170000</v>
      </c>
    </row>
    <row r="86" spans="3:4" x14ac:dyDescent="0.25">
      <c r="C86" t="s">
        <v>89</v>
      </c>
      <c r="D86">
        <v>390000</v>
      </c>
    </row>
    <row r="87" spans="3:4" x14ac:dyDescent="0.25">
      <c r="C87" t="s">
        <v>90</v>
      </c>
      <c r="D87">
        <v>131000</v>
      </c>
    </row>
    <row r="88" spans="3:4" x14ac:dyDescent="0.25">
      <c r="C88" t="s">
        <v>91</v>
      </c>
      <c r="D88">
        <v>189000</v>
      </c>
    </row>
    <row r="89" spans="3:4" x14ac:dyDescent="0.25">
      <c r="C89" t="s">
        <v>92</v>
      </c>
      <c r="D89">
        <v>1100000</v>
      </c>
    </row>
    <row r="90" spans="3:4" x14ac:dyDescent="0.25">
      <c r="C90" t="s">
        <v>93</v>
      </c>
      <c r="D90">
        <v>215000</v>
      </c>
    </row>
    <row r="91" spans="3:4" x14ac:dyDescent="0.25">
      <c r="C91" t="s">
        <v>94</v>
      </c>
      <c r="D91">
        <v>700000</v>
      </c>
    </row>
    <row r="92" spans="3:4" x14ac:dyDescent="0.25">
      <c r="C92" t="s">
        <v>95</v>
      </c>
      <c r="D92">
        <v>183000</v>
      </c>
    </row>
    <row r="93" spans="3:4" x14ac:dyDescent="0.25">
      <c r="C93" t="s">
        <v>96</v>
      </c>
      <c r="D93">
        <v>300000</v>
      </c>
    </row>
    <row r="94" spans="3:4" x14ac:dyDescent="0.25">
      <c r="C94" t="s">
        <v>97</v>
      </c>
      <c r="D94">
        <v>300000</v>
      </c>
    </row>
    <row r="95" spans="3:4" x14ac:dyDescent="0.25">
      <c r="C95" t="s">
        <v>98</v>
      </c>
      <c r="D95">
        <v>650000</v>
      </c>
    </row>
    <row r="96" spans="3:4" x14ac:dyDescent="0.25">
      <c r="C96" t="s">
        <v>99</v>
      </c>
      <c r="D96">
        <v>250000</v>
      </c>
    </row>
    <row r="97" spans="3:4" x14ac:dyDescent="0.25">
      <c r="C97" t="s">
        <v>100</v>
      </c>
      <c r="D97">
        <v>376000</v>
      </c>
    </row>
    <row r="98" spans="3:4" x14ac:dyDescent="0.25">
      <c r="C98" t="s">
        <v>101</v>
      </c>
      <c r="D98">
        <v>1650000</v>
      </c>
    </row>
    <row r="99" spans="3:4" x14ac:dyDescent="0.25">
      <c r="C99" t="s">
        <v>102</v>
      </c>
      <c r="D99">
        <v>250000</v>
      </c>
    </row>
    <row r="100" spans="3:4" x14ac:dyDescent="0.25">
      <c r="C100" t="s">
        <v>103</v>
      </c>
      <c r="D100">
        <v>90000</v>
      </c>
    </row>
    <row r="101" spans="3:4" x14ac:dyDescent="0.25">
      <c r="C101" t="s">
        <v>104</v>
      </c>
      <c r="D101">
        <v>1630000</v>
      </c>
    </row>
    <row r="102" spans="3:4" x14ac:dyDescent="0.25">
      <c r="C102" t="s">
        <v>105</v>
      </c>
      <c r="D102">
        <v>1060000</v>
      </c>
    </row>
    <row r="103" spans="3:4" x14ac:dyDescent="0.25">
      <c r="C103" t="s">
        <v>106</v>
      </c>
      <c r="D103">
        <v>1040000</v>
      </c>
    </row>
    <row r="104" spans="3:4" x14ac:dyDescent="0.25">
      <c r="C104" t="s">
        <v>107</v>
      </c>
      <c r="D104">
        <v>2235000</v>
      </c>
    </row>
    <row r="105" spans="3:4" x14ac:dyDescent="0.25">
      <c r="C105" t="s">
        <v>108</v>
      </c>
      <c r="D105">
        <v>300000</v>
      </c>
    </row>
    <row r="106" spans="3:4" x14ac:dyDescent="0.25">
      <c r="C106" t="s">
        <v>109</v>
      </c>
      <c r="D106">
        <v>320000</v>
      </c>
    </row>
    <row r="107" spans="3:4" x14ac:dyDescent="0.25">
      <c r="C107" t="s">
        <v>110</v>
      </c>
      <c r="D107">
        <v>1609000</v>
      </c>
    </row>
    <row r="108" spans="3:4" x14ac:dyDescent="0.25">
      <c r="C108" t="s">
        <v>111</v>
      </c>
      <c r="D108">
        <v>900000</v>
      </c>
    </row>
    <row r="109" spans="3:4" x14ac:dyDescent="0.25">
      <c r="C109" t="s">
        <v>112</v>
      </c>
      <c r="D109">
        <v>750000</v>
      </c>
    </row>
    <row r="110" spans="3:4" x14ac:dyDescent="0.25">
      <c r="C110" t="s">
        <v>113</v>
      </c>
      <c r="D110">
        <v>400000</v>
      </c>
    </row>
    <row r="111" spans="3:4" x14ac:dyDescent="0.25">
      <c r="C111" t="s">
        <v>114</v>
      </c>
      <c r="D111">
        <v>340000</v>
      </c>
    </row>
    <row r="112" spans="3:4" x14ac:dyDescent="0.25">
      <c r="C112" t="s">
        <v>115</v>
      </c>
      <c r="D112">
        <v>90000</v>
      </c>
    </row>
    <row r="113" spans="3:4" x14ac:dyDescent="0.25">
      <c r="C113" t="s">
        <v>116</v>
      </c>
      <c r="D113">
        <v>185000</v>
      </c>
    </row>
    <row r="114" spans="3:4" x14ac:dyDescent="0.25">
      <c r="C114" t="s">
        <v>117</v>
      </c>
      <c r="D114">
        <v>210000</v>
      </c>
    </row>
    <row r="115" spans="3:4" x14ac:dyDescent="0.25">
      <c r="C115" t="s">
        <v>118</v>
      </c>
      <c r="D115">
        <v>650000</v>
      </c>
    </row>
    <row r="116" spans="3:4" x14ac:dyDescent="0.25">
      <c r="C116" t="s">
        <v>119</v>
      </c>
      <c r="D116">
        <v>579000</v>
      </c>
    </row>
    <row r="117" spans="3:4" x14ac:dyDescent="0.25">
      <c r="C117" t="s">
        <v>120</v>
      </c>
      <c r="D117">
        <v>231000</v>
      </c>
    </row>
    <row r="118" spans="3:4" x14ac:dyDescent="0.25">
      <c r="C118" t="s">
        <v>121</v>
      </c>
      <c r="D118">
        <v>500000</v>
      </c>
    </row>
    <row r="119" spans="3:4" x14ac:dyDescent="0.25">
      <c r="C119" t="s">
        <v>122</v>
      </c>
      <c r="D119">
        <v>1300000</v>
      </c>
    </row>
    <row r="120" spans="3:4" x14ac:dyDescent="0.25">
      <c r="C120" t="s">
        <v>123</v>
      </c>
      <c r="D120">
        <v>385000</v>
      </c>
    </row>
    <row r="121" spans="3:4" x14ac:dyDescent="0.25">
      <c r="C121" t="s">
        <v>124</v>
      </c>
      <c r="D121">
        <v>453000</v>
      </c>
    </row>
    <row r="122" spans="3:4" x14ac:dyDescent="0.25">
      <c r="C122" t="s">
        <v>125</v>
      </c>
      <c r="D122">
        <v>1220000</v>
      </c>
    </row>
    <row r="123" spans="3:4" x14ac:dyDescent="0.25">
      <c r="C123" t="s">
        <v>126</v>
      </c>
      <c r="D123">
        <v>455000</v>
      </c>
    </row>
    <row r="124" spans="3:4" x14ac:dyDescent="0.25">
      <c r="C124" t="s">
        <v>127</v>
      </c>
      <c r="D124">
        <v>234000</v>
      </c>
    </row>
    <row r="125" spans="3:4" x14ac:dyDescent="0.25">
      <c r="C125" t="s">
        <v>128</v>
      </c>
      <c r="D125">
        <v>1420000</v>
      </c>
    </row>
    <row r="126" spans="3:4" x14ac:dyDescent="0.25">
      <c r="C126" t="s">
        <v>129</v>
      </c>
      <c r="D126">
        <v>390000</v>
      </c>
    </row>
    <row r="127" spans="3:4" x14ac:dyDescent="0.25">
      <c r="C127" t="s">
        <v>130</v>
      </c>
      <c r="D127">
        <v>300000</v>
      </c>
    </row>
    <row r="128" spans="3:4" x14ac:dyDescent="0.25">
      <c r="C128" t="s">
        <v>131</v>
      </c>
      <c r="D128">
        <v>390000</v>
      </c>
    </row>
    <row r="129" spans="3:4" x14ac:dyDescent="0.25">
      <c r="C129" t="s">
        <v>132</v>
      </c>
      <c r="D129">
        <v>699000</v>
      </c>
    </row>
    <row r="130" spans="3:4" x14ac:dyDescent="0.25">
      <c r="C130" t="s">
        <v>133</v>
      </c>
      <c r="D130">
        <v>320000</v>
      </c>
    </row>
    <row r="131" spans="3:4" x14ac:dyDescent="0.25">
      <c r="C131" t="s">
        <v>134</v>
      </c>
      <c r="D131">
        <v>175000</v>
      </c>
    </row>
    <row r="132" spans="3:4" x14ac:dyDescent="0.25">
      <c r="C132" t="s">
        <v>135</v>
      </c>
      <c r="D132">
        <v>215000</v>
      </c>
    </row>
    <row r="133" spans="3:4" x14ac:dyDescent="0.25">
      <c r="C133" t="s">
        <v>136</v>
      </c>
      <c r="D133">
        <v>385000</v>
      </c>
    </row>
    <row r="134" spans="3:4" x14ac:dyDescent="0.25">
      <c r="C134" t="s">
        <v>137</v>
      </c>
      <c r="D134">
        <v>293000</v>
      </c>
    </row>
    <row r="135" spans="3:4" x14ac:dyDescent="0.25">
      <c r="C135" t="s">
        <v>138</v>
      </c>
      <c r="D135">
        <v>4575000</v>
      </c>
    </row>
    <row r="136" spans="3:4" x14ac:dyDescent="0.25">
      <c r="C136" t="s">
        <v>139</v>
      </c>
      <c r="D136">
        <v>100000</v>
      </c>
    </row>
    <row r="137" spans="3:4" x14ac:dyDescent="0.25">
      <c r="C137" t="s">
        <v>140</v>
      </c>
      <c r="D137">
        <v>390000</v>
      </c>
    </row>
    <row r="138" spans="3:4" x14ac:dyDescent="0.25">
      <c r="C138" t="s">
        <v>141</v>
      </c>
      <c r="D138">
        <v>390000</v>
      </c>
    </row>
    <row r="139" spans="3:4" x14ac:dyDescent="0.25">
      <c r="C139" t="s">
        <v>142</v>
      </c>
      <c r="D139">
        <v>500000</v>
      </c>
    </row>
    <row r="140" spans="3:4" x14ac:dyDescent="0.25">
      <c r="C140" t="s">
        <v>143</v>
      </c>
      <c r="D140">
        <v>1000000</v>
      </c>
    </row>
    <row r="141" spans="3:4" x14ac:dyDescent="0.25">
      <c r="C141" t="s">
        <v>144</v>
      </c>
      <c r="D141">
        <v>190000</v>
      </c>
    </row>
    <row r="142" spans="3:4" x14ac:dyDescent="0.25">
      <c r="C142" t="s">
        <v>145</v>
      </c>
      <c r="D142">
        <v>170000</v>
      </c>
    </row>
    <row r="143" spans="3:4" x14ac:dyDescent="0.25">
      <c r="C143" t="s">
        <v>146</v>
      </c>
      <c r="D143">
        <v>670000</v>
      </c>
    </row>
    <row r="144" spans="3:4" x14ac:dyDescent="0.25">
      <c r="C144" t="s">
        <v>147</v>
      </c>
      <c r="D144">
        <v>915000</v>
      </c>
    </row>
    <row r="145" spans="3:4" x14ac:dyDescent="0.25">
      <c r="C145" t="s">
        <v>148</v>
      </c>
      <c r="D145">
        <v>300000</v>
      </c>
    </row>
    <row r="146" spans="3:4" x14ac:dyDescent="0.25">
      <c r="C146" t="s">
        <v>149</v>
      </c>
      <c r="D146">
        <v>190000</v>
      </c>
    </row>
    <row r="147" spans="3:4" x14ac:dyDescent="0.25">
      <c r="C147" t="s">
        <v>150</v>
      </c>
      <c r="D147">
        <v>420000</v>
      </c>
    </row>
    <row r="148" spans="3:4" x14ac:dyDescent="0.25">
      <c r="C148" t="s">
        <v>151</v>
      </c>
      <c r="D148">
        <v>280000</v>
      </c>
    </row>
    <row r="149" spans="3:4" x14ac:dyDescent="0.25">
      <c r="C149" t="s">
        <v>152</v>
      </c>
      <c r="D149">
        <v>190000</v>
      </c>
    </row>
    <row r="150" spans="3:4" x14ac:dyDescent="0.25">
      <c r="C150" t="s">
        <v>153</v>
      </c>
      <c r="D150">
        <v>329000</v>
      </c>
    </row>
    <row r="151" spans="3:4" x14ac:dyDescent="0.25">
      <c r="C151" t="s">
        <v>154</v>
      </c>
      <c r="D151">
        <v>390000</v>
      </c>
    </row>
    <row r="152" spans="3:4" x14ac:dyDescent="0.25">
      <c r="C152" t="s">
        <v>155</v>
      </c>
      <c r="D152">
        <v>355000</v>
      </c>
    </row>
    <row r="153" spans="3:4" x14ac:dyDescent="0.25">
      <c r="C153" t="s">
        <v>156</v>
      </c>
      <c r="D153">
        <v>100000</v>
      </c>
    </row>
    <row r="154" spans="3:4" x14ac:dyDescent="0.25">
      <c r="C154" t="s">
        <v>157</v>
      </c>
      <c r="D154">
        <v>1200000</v>
      </c>
    </row>
    <row r="155" spans="3:4" x14ac:dyDescent="0.25">
      <c r="C155" t="s">
        <v>158</v>
      </c>
      <c r="D155">
        <v>390000</v>
      </c>
    </row>
    <row r="156" spans="3:4" x14ac:dyDescent="0.25">
      <c r="C156" t="s">
        <v>159</v>
      </c>
      <c r="D156">
        <v>440000</v>
      </c>
    </row>
    <row r="157" spans="3:4" x14ac:dyDescent="0.25">
      <c r="C157" t="s">
        <v>160</v>
      </c>
      <c r="D157">
        <v>220000</v>
      </c>
    </row>
    <row r="158" spans="3:4" x14ac:dyDescent="0.25">
      <c r="C158" t="s">
        <v>161</v>
      </c>
      <c r="D158">
        <v>385000</v>
      </c>
    </row>
    <row r="159" spans="3:4" x14ac:dyDescent="0.25">
      <c r="C159" t="s">
        <v>162</v>
      </c>
      <c r="D159">
        <v>215000</v>
      </c>
    </row>
    <row r="160" spans="3:4" x14ac:dyDescent="0.25">
      <c r="C160" t="s">
        <v>163</v>
      </c>
      <c r="D160">
        <v>530000</v>
      </c>
    </row>
    <row r="161" spans="3:4" x14ac:dyDescent="0.25">
      <c r="C161" t="s">
        <v>164</v>
      </c>
      <c r="D161">
        <v>175000</v>
      </c>
    </row>
    <row r="162" spans="3:4" x14ac:dyDescent="0.25">
      <c r="C162" t="s">
        <v>165</v>
      </c>
      <c r="D162">
        <v>320000</v>
      </c>
    </row>
    <row r="163" spans="3:4" x14ac:dyDescent="0.25">
      <c r="C163" t="s">
        <v>166</v>
      </c>
      <c r="D163">
        <v>390000</v>
      </c>
    </row>
    <row r="164" spans="3:4" x14ac:dyDescent="0.25">
      <c r="C164" t="s">
        <v>167</v>
      </c>
      <c r="D164">
        <v>215000</v>
      </c>
    </row>
    <row r="165" spans="3:4" x14ac:dyDescent="0.25">
      <c r="C165" t="s">
        <v>168</v>
      </c>
      <c r="D165">
        <v>695000</v>
      </c>
    </row>
    <row r="166" spans="3:4" x14ac:dyDescent="0.25">
      <c r="C166" t="s">
        <v>169</v>
      </c>
      <c r="D166">
        <v>175000</v>
      </c>
    </row>
    <row r="167" spans="3:4" x14ac:dyDescent="0.25">
      <c r="C167" t="s">
        <v>170</v>
      </c>
      <c r="D167">
        <v>113000</v>
      </c>
    </row>
    <row r="168" spans="3:4" x14ac:dyDescent="0.25">
      <c r="C168" t="s">
        <v>171</v>
      </c>
      <c r="D168">
        <v>520000</v>
      </c>
    </row>
    <row r="169" spans="3:4" x14ac:dyDescent="0.25">
      <c r="C169" t="s">
        <v>172</v>
      </c>
      <c r="D169">
        <v>290000</v>
      </c>
    </row>
    <row r="170" spans="3:4" x14ac:dyDescent="0.25">
      <c r="C170" t="s">
        <v>173</v>
      </c>
      <c r="D170">
        <v>320000</v>
      </c>
    </row>
    <row r="171" spans="3:4" x14ac:dyDescent="0.25">
      <c r="C171" t="s">
        <v>174</v>
      </c>
      <c r="D171">
        <v>485000</v>
      </c>
    </row>
    <row r="172" spans="3:4" x14ac:dyDescent="0.25">
      <c r="C172" t="s">
        <v>175</v>
      </c>
      <c r="D172">
        <v>1415000</v>
      </c>
    </row>
    <row r="173" spans="3:4" x14ac:dyDescent="0.25">
      <c r="C173" t="s">
        <v>176</v>
      </c>
      <c r="D173">
        <v>485000</v>
      </c>
    </row>
    <row r="174" spans="3:4" x14ac:dyDescent="0.25">
      <c r="C174" t="s">
        <v>177</v>
      </c>
      <c r="D174">
        <v>453000</v>
      </c>
    </row>
    <row r="175" spans="3:4" x14ac:dyDescent="0.25">
      <c r="C175" t="s">
        <v>178</v>
      </c>
      <c r="D175">
        <v>135000</v>
      </c>
    </row>
    <row r="176" spans="3:4" x14ac:dyDescent="0.25">
      <c r="C176" t="s">
        <v>179</v>
      </c>
      <c r="D176">
        <v>700000</v>
      </c>
    </row>
    <row r="177" spans="3:4" x14ac:dyDescent="0.25">
      <c r="C177" t="s">
        <v>180</v>
      </c>
      <c r="D177">
        <v>390000</v>
      </c>
    </row>
    <row r="178" spans="3:4" x14ac:dyDescent="0.25">
      <c r="C178" t="s">
        <v>181</v>
      </c>
      <c r="D178">
        <v>310000</v>
      </c>
    </row>
    <row r="179" spans="3:4" x14ac:dyDescent="0.25">
      <c r="C179" t="s">
        <v>182</v>
      </c>
      <c r="D179">
        <v>1050000</v>
      </c>
    </row>
    <row r="180" spans="3:4" x14ac:dyDescent="0.25">
      <c r="C180" t="s">
        <v>183</v>
      </c>
      <c r="D180">
        <v>340000</v>
      </c>
    </row>
    <row r="181" spans="3:4" x14ac:dyDescent="0.25">
      <c r="C181" t="s">
        <v>184</v>
      </c>
      <c r="D181">
        <v>112000</v>
      </c>
    </row>
    <row r="182" spans="3:4" x14ac:dyDescent="0.25">
      <c r="C182" t="s">
        <v>185</v>
      </c>
      <c r="D182">
        <v>390000</v>
      </c>
    </row>
    <row r="183" spans="3:4" x14ac:dyDescent="0.25">
      <c r="C183" t="s">
        <v>186</v>
      </c>
      <c r="D183">
        <v>95000</v>
      </c>
    </row>
    <row r="184" spans="3:4" x14ac:dyDescent="0.25">
      <c r="C184" t="s">
        <v>187</v>
      </c>
      <c r="D184">
        <v>1440000</v>
      </c>
    </row>
    <row r="185" spans="3:4" x14ac:dyDescent="0.25">
      <c r="C185" t="s">
        <v>188</v>
      </c>
      <c r="D185">
        <v>445000</v>
      </c>
    </row>
    <row r="186" spans="3:4" x14ac:dyDescent="0.25">
      <c r="C186" t="s">
        <v>189</v>
      </c>
      <c r="D186">
        <v>450000</v>
      </c>
    </row>
    <row r="187" spans="3:4" x14ac:dyDescent="0.25">
      <c r="C187" t="s">
        <v>190</v>
      </c>
      <c r="D187">
        <v>217000</v>
      </c>
    </row>
    <row r="188" spans="3:4" x14ac:dyDescent="0.25">
      <c r="C188" t="s">
        <v>191</v>
      </c>
      <c r="D188">
        <v>485000</v>
      </c>
    </row>
    <row r="189" spans="3:4" x14ac:dyDescent="0.25">
      <c r="C189" t="s">
        <v>192</v>
      </c>
      <c r="D189">
        <v>485000</v>
      </c>
    </row>
    <row r="190" spans="3:4" x14ac:dyDescent="0.25">
      <c r="C190" t="s">
        <v>193</v>
      </c>
      <c r="D190">
        <v>430000</v>
      </c>
    </row>
    <row r="191" spans="3:4" x14ac:dyDescent="0.25">
      <c r="C191" t="s">
        <v>194</v>
      </c>
      <c r="D191">
        <v>428000</v>
      </c>
    </row>
    <row r="192" spans="3:4" x14ac:dyDescent="0.25">
      <c r="C192" t="s">
        <v>195</v>
      </c>
      <c r="D192">
        <v>660000</v>
      </c>
    </row>
    <row r="193" spans="3:4" x14ac:dyDescent="0.25">
      <c r="C193" t="s">
        <v>196</v>
      </c>
      <c r="D193">
        <v>1000000</v>
      </c>
    </row>
    <row r="194" spans="3:4" x14ac:dyDescent="0.25">
      <c r="C194" t="s">
        <v>197</v>
      </c>
      <c r="D194">
        <v>700000</v>
      </c>
    </row>
    <row r="195" spans="3:4" x14ac:dyDescent="0.25">
      <c r="C195" t="s">
        <v>198</v>
      </c>
      <c r="D195">
        <v>350000</v>
      </c>
    </row>
    <row r="196" spans="3:4" x14ac:dyDescent="0.25">
      <c r="C196" t="s">
        <v>199</v>
      </c>
      <c r="D196">
        <v>348000</v>
      </c>
    </row>
    <row r="197" spans="3:4" x14ac:dyDescent="0.25">
      <c r="C197" t="s">
        <v>200</v>
      </c>
      <c r="D197">
        <v>125000</v>
      </c>
    </row>
    <row r="198" spans="3:4" x14ac:dyDescent="0.25">
      <c r="C198" t="s">
        <v>201</v>
      </c>
      <c r="D198">
        <v>100000</v>
      </c>
    </row>
    <row r="199" spans="3:4" x14ac:dyDescent="0.25">
      <c r="C199" t="s">
        <v>202</v>
      </c>
      <c r="D199">
        <v>323000</v>
      </c>
    </row>
    <row r="200" spans="3:4" x14ac:dyDescent="0.25">
      <c r="C200" t="s">
        <v>203</v>
      </c>
      <c r="D200">
        <v>470000</v>
      </c>
    </row>
    <row r="201" spans="3:4" x14ac:dyDescent="0.25">
      <c r="C201" t="s">
        <v>204</v>
      </c>
      <c r="D201">
        <v>218000</v>
      </c>
    </row>
    <row r="202" spans="3:4" x14ac:dyDescent="0.25">
      <c r="C202" t="s">
        <v>205</v>
      </c>
      <c r="D202">
        <v>215000</v>
      </c>
    </row>
    <row r="203" spans="3:4" x14ac:dyDescent="0.25">
      <c r="C203" t="s">
        <v>206</v>
      </c>
      <c r="D203">
        <v>1720000</v>
      </c>
    </row>
    <row r="204" spans="3:4" x14ac:dyDescent="0.25">
      <c r="C204" t="s">
        <v>207</v>
      </c>
      <c r="D204">
        <v>175000</v>
      </c>
    </row>
    <row r="205" spans="3:4" x14ac:dyDescent="0.25">
      <c r="C205" t="s">
        <v>208</v>
      </c>
      <c r="D205">
        <v>348000</v>
      </c>
    </row>
    <row r="206" spans="3:4" x14ac:dyDescent="0.25">
      <c r="C206" t="s">
        <v>209</v>
      </c>
      <c r="D206">
        <v>328000</v>
      </c>
    </row>
    <row r="207" spans="3:4" x14ac:dyDescent="0.25">
      <c r="C207" t="s">
        <v>210</v>
      </c>
      <c r="D207">
        <v>240000</v>
      </c>
    </row>
    <row r="208" spans="3:4" x14ac:dyDescent="0.25">
      <c r="C208" t="s">
        <v>211</v>
      </c>
      <c r="D208">
        <v>390000</v>
      </c>
    </row>
    <row r="209" spans="3:4" x14ac:dyDescent="0.25">
      <c r="C209" t="s">
        <v>212</v>
      </c>
      <c r="D209">
        <v>740000</v>
      </c>
    </row>
    <row r="210" spans="3:4" x14ac:dyDescent="0.25">
      <c r="C210" t="s">
        <v>213</v>
      </c>
      <c r="D210">
        <v>350000</v>
      </c>
    </row>
    <row r="211" spans="3:4" x14ac:dyDescent="0.25">
      <c r="C211" t="s">
        <v>214</v>
      </c>
      <c r="D211">
        <v>325000</v>
      </c>
    </row>
    <row r="212" spans="3:4" x14ac:dyDescent="0.25">
      <c r="C212" t="s">
        <v>215</v>
      </c>
      <c r="D212">
        <v>340000</v>
      </c>
    </row>
    <row r="213" spans="3:4" x14ac:dyDescent="0.25">
      <c r="C213" t="s">
        <v>216</v>
      </c>
      <c r="D213">
        <v>100000</v>
      </c>
    </row>
    <row r="214" spans="3:4" x14ac:dyDescent="0.25">
      <c r="C214" t="s">
        <v>217</v>
      </c>
      <c r="D214">
        <v>4600000</v>
      </c>
    </row>
    <row r="215" spans="3:4" x14ac:dyDescent="0.25">
      <c r="C215" t="s">
        <v>218</v>
      </c>
      <c r="D215">
        <v>250000</v>
      </c>
    </row>
    <row r="216" spans="3:4" x14ac:dyDescent="0.25">
      <c r="C216" t="s">
        <v>219</v>
      </c>
      <c r="D216">
        <v>345000</v>
      </c>
    </row>
    <row r="217" spans="3:4" x14ac:dyDescent="0.25">
      <c r="C217" t="s">
        <v>220</v>
      </c>
      <c r="D217">
        <v>230000</v>
      </c>
    </row>
    <row r="218" spans="3:4" x14ac:dyDescent="0.25">
      <c r="C218" t="s">
        <v>221</v>
      </c>
      <c r="D218">
        <v>390000</v>
      </c>
    </row>
    <row r="219" spans="3:4" x14ac:dyDescent="0.25">
      <c r="C219" t="s">
        <v>222</v>
      </c>
      <c r="D219">
        <v>453000</v>
      </c>
    </row>
    <row r="220" spans="3:4" x14ac:dyDescent="0.25">
      <c r="C220" t="s">
        <v>223</v>
      </c>
      <c r="D220">
        <v>150000</v>
      </c>
    </row>
    <row r="221" spans="3:4" x14ac:dyDescent="0.25">
      <c r="C221" t="s">
        <v>224</v>
      </c>
      <c r="D221">
        <v>390000</v>
      </c>
    </row>
    <row r="222" spans="3:4" x14ac:dyDescent="0.25">
      <c r="C222" t="s">
        <v>225</v>
      </c>
      <c r="D222">
        <v>390000</v>
      </c>
    </row>
    <row r="223" spans="3:4" x14ac:dyDescent="0.25">
      <c r="C223" t="s">
        <v>226</v>
      </c>
      <c r="D223">
        <v>390000</v>
      </c>
    </row>
    <row r="224" spans="3:4" x14ac:dyDescent="0.25">
      <c r="C224" t="s">
        <v>227</v>
      </c>
      <c r="D224">
        <v>390000</v>
      </c>
    </row>
    <row r="225" spans="3:4" x14ac:dyDescent="0.25">
      <c r="C225" t="s">
        <v>228</v>
      </c>
      <c r="D225">
        <v>390000</v>
      </c>
    </row>
    <row r="226" spans="3:4" x14ac:dyDescent="0.25">
      <c r="C226" t="s">
        <v>229</v>
      </c>
      <c r="D226">
        <v>485000</v>
      </c>
    </row>
    <row r="227" spans="3:4" x14ac:dyDescent="0.25">
      <c r="C227" t="s">
        <v>230</v>
      </c>
      <c r="D227">
        <v>390000</v>
      </c>
    </row>
    <row r="228" spans="3:4" x14ac:dyDescent="0.25">
      <c r="C228" t="s">
        <v>231</v>
      </c>
      <c r="D228">
        <v>355000</v>
      </c>
    </row>
    <row r="229" spans="3:4" x14ac:dyDescent="0.25">
      <c r="C229" t="s">
        <v>232</v>
      </c>
      <c r="D229">
        <v>485000</v>
      </c>
    </row>
    <row r="230" spans="3:4" x14ac:dyDescent="0.25">
      <c r="C230" t="s">
        <v>233</v>
      </c>
      <c r="D230">
        <v>8435000</v>
      </c>
    </row>
    <row r="231" spans="3:4" x14ac:dyDescent="0.25">
      <c r="C231" t="s">
        <v>234</v>
      </c>
      <c r="D231">
        <v>121000</v>
      </c>
    </row>
    <row r="232" spans="3:4" x14ac:dyDescent="0.25">
      <c r="C232" t="s">
        <v>235</v>
      </c>
      <c r="D232">
        <v>360000</v>
      </c>
    </row>
    <row r="233" spans="3:4" x14ac:dyDescent="0.25">
      <c r="C233" t="s">
        <v>236</v>
      </c>
      <c r="D233">
        <v>390000</v>
      </c>
    </row>
    <row r="234" spans="3:4" x14ac:dyDescent="0.25">
      <c r="C234" t="s">
        <v>237</v>
      </c>
      <c r="D234">
        <v>390000</v>
      </c>
    </row>
    <row r="235" spans="3:4" x14ac:dyDescent="0.25">
      <c r="C235" t="s">
        <v>238</v>
      </c>
      <c r="D235">
        <v>495000</v>
      </c>
    </row>
    <row r="236" spans="3:4" x14ac:dyDescent="0.25">
      <c r="C236" t="s">
        <v>239</v>
      </c>
      <c r="D236">
        <v>935000</v>
      </c>
    </row>
    <row r="237" spans="3:4" x14ac:dyDescent="0.25">
      <c r="C237" t="s">
        <v>240</v>
      </c>
      <c r="D237">
        <v>390000</v>
      </c>
    </row>
    <row r="238" spans="3:4" x14ac:dyDescent="0.25">
      <c r="C238" t="s">
        <v>241</v>
      </c>
      <c r="D238">
        <v>355000</v>
      </c>
    </row>
    <row r="239" spans="3:4" x14ac:dyDescent="0.25">
      <c r="C239" t="s">
        <v>242</v>
      </c>
      <c r="D239">
        <v>390000</v>
      </c>
    </row>
    <row r="240" spans="3:4" x14ac:dyDescent="0.25">
      <c r="C240" t="s">
        <v>243</v>
      </c>
      <c r="D240">
        <v>250000</v>
      </c>
    </row>
    <row r="241" spans="3:4" x14ac:dyDescent="0.25">
      <c r="C241" t="s">
        <v>244</v>
      </c>
      <c r="D241">
        <v>560000</v>
      </c>
    </row>
    <row r="242" spans="3:4" x14ac:dyDescent="0.25">
      <c r="C242" t="s">
        <v>245</v>
      </c>
      <c r="D242">
        <v>390000</v>
      </c>
    </row>
    <row r="243" spans="3:4" x14ac:dyDescent="0.25">
      <c r="C243" t="s">
        <v>246</v>
      </c>
      <c r="D243">
        <v>350000</v>
      </c>
    </row>
    <row r="244" spans="3:4" x14ac:dyDescent="0.25">
      <c r="C244" t="s">
        <v>247</v>
      </c>
      <c r="D244">
        <v>2375000</v>
      </c>
    </row>
    <row r="245" spans="3:4" x14ac:dyDescent="0.25">
      <c r="C245" t="s">
        <v>248</v>
      </c>
      <c r="D245">
        <v>600000</v>
      </c>
    </row>
    <row r="246" spans="3:4" x14ac:dyDescent="0.25">
      <c r="C246" t="s">
        <v>249</v>
      </c>
      <c r="D246">
        <v>560000</v>
      </c>
    </row>
    <row r="247" spans="3:4" x14ac:dyDescent="0.25">
      <c r="C247" t="s">
        <v>250</v>
      </c>
      <c r="D247">
        <v>390000</v>
      </c>
    </row>
    <row r="248" spans="3:4" x14ac:dyDescent="0.25">
      <c r="C248" t="s">
        <v>251</v>
      </c>
      <c r="D248">
        <v>390000</v>
      </c>
    </row>
    <row r="249" spans="3:4" x14ac:dyDescent="0.25">
      <c r="C249" t="s">
        <v>252</v>
      </c>
      <c r="D249">
        <v>145000</v>
      </c>
    </row>
    <row r="250" spans="3:4" x14ac:dyDescent="0.25">
      <c r="C250" t="s">
        <v>253</v>
      </c>
      <c r="D250">
        <v>220000</v>
      </c>
    </row>
    <row r="251" spans="3:4" x14ac:dyDescent="0.25">
      <c r="C251" t="s">
        <v>254</v>
      </c>
      <c r="D251">
        <v>56500</v>
      </c>
    </row>
    <row r="252" spans="3:4" x14ac:dyDescent="0.25">
      <c r="C252" t="s">
        <v>255</v>
      </c>
      <c r="D252">
        <v>320000</v>
      </c>
    </row>
    <row r="253" spans="3:4" x14ac:dyDescent="0.25">
      <c r="C253" t="s">
        <v>256</v>
      </c>
      <c r="D253">
        <v>283500</v>
      </c>
    </row>
    <row r="254" spans="3:4" x14ac:dyDescent="0.25">
      <c r="C254" t="s">
        <v>257</v>
      </c>
      <c r="D254">
        <v>131000</v>
      </c>
    </row>
    <row r="255" spans="3:4" x14ac:dyDescent="0.25">
      <c r="C255" t="s">
        <v>258</v>
      </c>
      <c r="D255">
        <v>160000</v>
      </c>
    </row>
    <row r="256" spans="3:4" x14ac:dyDescent="0.25">
      <c r="C256" t="s">
        <v>259</v>
      </c>
      <c r="D256">
        <v>217000</v>
      </c>
    </row>
    <row r="257" spans="3:4" x14ac:dyDescent="0.25">
      <c r="C257" t="s">
        <v>260</v>
      </c>
      <c r="D257">
        <v>131000</v>
      </c>
    </row>
    <row r="258" spans="3:4" x14ac:dyDescent="0.25">
      <c r="C258" t="s">
        <v>261</v>
      </c>
      <c r="D258">
        <v>450000</v>
      </c>
    </row>
    <row r="259" spans="3:4" x14ac:dyDescent="0.25">
      <c r="C259" t="s">
        <v>262</v>
      </c>
      <c r="D259">
        <v>1000000</v>
      </c>
    </row>
    <row r="260" spans="3:4" x14ac:dyDescent="0.25">
      <c r="C260" t="s">
        <v>263</v>
      </c>
      <c r="D260">
        <v>131000</v>
      </c>
    </row>
    <row r="261" spans="3:4" x14ac:dyDescent="0.25">
      <c r="C261" t="s">
        <v>264</v>
      </c>
      <c r="D261">
        <v>215000</v>
      </c>
    </row>
    <row r="262" spans="3:4" x14ac:dyDescent="0.25">
      <c r="C262" t="s">
        <v>265</v>
      </c>
      <c r="D262">
        <v>217000</v>
      </c>
    </row>
    <row r="263" spans="3:4" x14ac:dyDescent="0.25">
      <c r="C263" t="s">
        <v>266</v>
      </c>
      <c r="D263">
        <v>325000</v>
      </c>
    </row>
    <row r="264" spans="3:4" x14ac:dyDescent="0.25">
      <c r="C264" t="s">
        <v>267</v>
      </c>
      <c r="D264">
        <v>1633000</v>
      </c>
    </row>
    <row r="265" spans="3:4" x14ac:dyDescent="0.25">
      <c r="C265" t="s">
        <v>268</v>
      </c>
      <c r="D265">
        <v>280000</v>
      </c>
    </row>
    <row r="266" spans="3:4" x14ac:dyDescent="0.25">
      <c r="C266" t="s">
        <v>269</v>
      </c>
      <c r="D266">
        <v>160000</v>
      </c>
    </row>
    <row r="267" spans="3:4" x14ac:dyDescent="0.25">
      <c r="C267" t="s">
        <v>270</v>
      </c>
      <c r="D267">
        <v>540000</v>
      </c>
    </row>
    <row r="268" spans="3:4" x14ac:dyDescent="0.25">
      <c r="C268" t="s">
        <v>271</v>
      </c>
      <c r="D268">
        <v>228000</v>
      </c>
    </row>
    <row r="269" spans="3:4" x14ac:dyDescent="0.25">
      <c r="C269" t="s">
        <v>272</v>
      </c>
      <c r="D269">
        <v>290000</v>
      </c>
    </row>
    <row r="270" spans="3:4" x14ac:dyDescent="0.25">
      <c r="C270" t="s">
        <v>273</v>
      </c>
      <c r="D270">
        <v>385000</v>
      </c>
    </row>
    <row r="271" spans="3:4" x14ac:dyDescent="0.25">
      <c r="C271" t="s">
        <v>274</v>
      </c>
      <c r="D271">
        <v>1080000</v>
      </c>
    </row>
    <row r="272" spans="3:4" x14ac:dyDescent="0.25">
      <c r="C272" t="s">
        <v>275</v>
      </c>
      <c r="D272">
        <v>1080000</v>
      </c>
    </row>
    <row r="273" spans="3:4" x14ac:dyDescent="0.25">
      <c r="C273" t="s">
        <v>276</v>
      </c>
      <c r="D273">
        <v>1200000</v>
      </c>
    </row>
    <row r="274" spans="3:4" x14ac:dyDescent="0.25">
      <c r="C274" t="s">
        <v>277</v>
      </c>
      <c r="D274">
        <v>300000</v>
      </c>
    </row>
    <row r="275" spans="3:4" x14ac:dyDescent="0.25">
      <c r="C275" t="s">
        <v>278</v>
      </c>
      <c r="D275">
        <v>215000</v>
      </c>
    </row>
    <row r="276" spans="3:4" x14ac:dyDescent="0.25">
      <c r="C276" t="s">
        <v>279</v>
      </c>
      <c r="D276">
        <v>420000</v>
      </c>
    </row>
    <row r="277" spans="3:4" x14ac:dyDescent="0.25">
      <c r="C277" t="s">
        <v>280</v>
      </c>
      <c r="D277">
        <v>975000</v>
      </c>
    </row>
    <row r="278" spans="3:4" x14ac:dyDescent="0.25">
      <c r="C278" t="s">
        <v>281</v>
      </c>
      <c r="D278">
        <v>390000</v>
      </c>
    </row>
    <row r="279" spans="3:4" x14ac:dyDescent="0.25">
      <c r="C279" t="s">
        <v>282</v>
      </c>
      <c r="D279">
        <v>1220000</v>
      </c>
    </row>
    <row r="280" spans="3:4" x14ac:dyDescent="0.25">
      <c r="C280" t="s">
        <v>283</v>
      </c>
      <c r="D280">
        <v>390000</v>
      </c>
    </row>
    <row r="281" spans="3:4" x14ac:dyDescent="0.25">
      <c r="C281" t="s">
        <v>284</v>
      </c>
      <c r="D281">
        <v>215000</v>
      </c>
    </row>
    <row r="282" spans="3:4" x14ac:dyDescent="0.25">
      <c r="C282" t="s">
        <v>285</v>
      </c>
      <c r="D282">
        <v>390000</v>
      </c>
    </row>
    <row r="283" spans="3:4" x14ac:dyDescent="0.25">
      <c r="C283" t="s">
        <v>286</v>
      </c>
      <c r="D283">
        <v>390000</v>
      </c>
    </row>
    <row r="284" spans="3:4" x14ac:dyDescent="0.25">
      <c r="C284" t="s">
        <v>287</v>
      </c>
      <c r="D284">
        <v>390000</v>
      </c>
    </row>
    <row r="285" spans="3:4" x14ac:dyDescent="0.25">
      <c r="C285" t="s">
        <v>288</v>
      </c>
      <c r="D285">
        <v>770000</v>
      </c>
    </row>
    <row r="286" spans="3:4" x14ac:dyDescent="0.25">
      <c r="C286" t="s">
        <v>289</v>
      </c>
      <c r="D286">
        <v>1080000</v>
      </c>
    </row>
    <row r="287" spans="3:4" x14ac:dyDescent="0.25">
      <c r="C287" t="s">
        <v>290</v>
      </c>
      <c r="D287">
        <v>700000</v>
      </c>
    </row>
    <row r="288" spans="3:4" x14ac:dyDescent="0.25">
      <c r="C288" t="s">
        <v>291</v>
      </c>
      <c r="D288">
        <v>131000</v>
      </c>
    </row>
    <row r="289" spans="3:4" x14ac:dyDescent="0.25">
      <c r="C289" t="s">
        <v>292</v>
      </c>
      <c r="D289">
        <v>1080000</v>
      </c>
    </row>
    <row r="290" spans="3:4" x14ac:dyDescent="0.25">
      <c r="C290" t="s">
        <v>293</v>
      </c>
      <c r="D290">
        <v>390000</v>
      </c>
    </row>
    <row r="291" spans="3:4" x14ac:dyDescent="0.25">
      <c r="C291" t="s">
        <v>294</v>
      </c>
      <c r="D291">
        <v>300000</v>
      </c>
    </row>
    <row r="292" spans="3:4" x14ac:dyDescent="0.25">
      <c r="C292" t="s">
        <v>295</v>
      </c>
      <c r="D292">
        <v>390000</v>
      </c>
    </row>
    <row r="293" spans="3:4" x14ac:dyDescent="0.25">
      <c r="C293" t="s">
        <v>296</v>
      </c>
      <c r="D293">
        <v>290000</v>
      </c>
    </row>
    <row r="294" spans="3:4" x14ac:dyDescent="0.25">
      <c r="C294" t="s">
        <v>297</v>
      </c>
      <c r="D294">
        <v>455000</v>
      </c>
    </row>
    <row r="295" spans="3:4" x14ac:dyDescent="0.25">
      <c r="C295" t="s">
        <v>298</v>
      </c>
      <c r="D295">
        <v>860000</v>
      </c>
    </row>
    <row r="296" spans="3:4" x14ac:dyDescent="0.25">
      <c r="C296" t="s">
        <v>299</v>
      </c>
      <c r="D296">
        <v>290000</v>
      </c>
    </row>
    <row r="297" spans="3:4" x14ac:dyDescent="0.25">
      <c r="C297" t="s">
        <v>300</v>
      </c>
      <c r="D297">
        <v>825000</v>
      </c>
    </row>
    <row r="298" spans="3:4" x14ac:dyDescent="0.25">
      <c r="C298" t="s">
        <v>301</v>
      </c>
      <c r="D298">
        <v>730000</v>
      </c>
    </row>
    <row r="299" spans="3:4" x14ac:dyDescent="0.25">
      <c r="C299" t="s">
        <v>302</v>
      </c>
      <c r="D299">
        <v>265000</v>
      </c>
    </row>
    <row r="300" spans="3:4" x14ac:dyDescent="0.25">
      <c r="C300" t="s">
        <v>303</v>
      </c>
      <c r="D300">
        <v>290000</v>
      </c>
    </row>
    <row r="301" spans="3:4" x14ac:dyDescent="0.25">
      <c r="C301" t="s">
        <v>304</v>
      </c>
      <c r="D301">
        <v>590000</v>
      </c>
    </row>
    <row r="302" spans="3:4" x14ac:dyDescent="0.25">
      <c r="C302" t="s">
        <v>305</v>
      </c>
      <c r="D302">
        <v>390000</v>
      </c>
    </row>
    <row r="303" spans="3:4" x14ac:dyDescent="0.25">
      <c r="C303" t="s">
        <v>306</v>
      </c>
      <c r="D303">
        <v>360000</v>
      </c>
    </row>
    <row r="304" spans="3:4" x14ac:dyDescent="0.25">
      <c r="C304" t="s">
        <v>307</v>
      </c>
      <c r="D304">
        <v>390000</v>
      </c>
    </row>
    <row r="305" spans="3:4" x14ac:dyDescent="0.25">
      <c r="C305" t="s">
        <v>308</v>
      </c>
      <c r="D305">
        <v>175000</v>
      </c>
    </row>
    <row r="306" spans="3:4" x14ac:dyDescent="0.25">
      <c r="C306" t="s">
        <v>309</v>
      </c>
      <c r="D306">
        <v>438000</v>
      </c>
    </row>
    <row r="307" spans="3:4" x14ac:dyDescent="0.25">
      <c r="C307" t="s">
        <v>310</v>
      </c>
      <c r="D307">
        <v>290000</v>
      </c>
    </row>
    <row r="308" spans="3:4" x14ac:dyDescent="0.25">
      <c r="C308" t="s">
        <v>311</v>
      </c>
      <c r="D308">
        <v>228000</v>
      </c>
    </row>
    <row r="309" spans="3:4" x14ac:dyDescent="0.25">
      <c r="C309" t="s">
        <v>312</v>
      </c>
      <c r="D309">
        <v>290000</v>
      </c>
    </row>
    <row r="310" spans="3:4" x14ac:dyDescent="0.25">
      <c r="C310" t="s">
        <v>313</v>
      </c>
      <c r="D310">
        <v>180000</v>
      </c>
    </row>
    <row r="311" spans="3:4" x14ac:dyDescent="0.25">
      <c r="C311" t="s">
        <v>314</v>
      </c>
      <c r="D311">
        <v>165000</v>
      </c>
    </row>
    <row r="312" spans="3:4" x14ac:dyDescent="0.25">
      <c r="C312" t="s">
        <v>315</v>
      </c>
      <c r="D312">
        <v>2630000</v>
      </c>
    </row>
    <row r="313" spans="3:4" x14ac:dyDescent="0.25">
      <c r="C313" t="s">
        <v>316</v>
      </c>
      <c r="D313">
        <v>415000</v>
      </c>
    </row>
    <row r="314" spans="3:4" x14ac:dyDescent="0.25">
      <c r="C314" t="s">
        <v>317</v>
      </c>
      <c r="D314">
        <v>230000</v>
      </c>
    </row>
    <row r="315" spans="3:4" x14ac:dyDescent="0.25">
      <c r="C315" t="s">
        <v>318</v>
      </c>
      <c r="D315">
        <v>525000</v>
      </c>
    </row>
    <row r="316" spans="3:4" x14ac:dyDescent="0.25">
      <c r="C316" t="s">
        <v>319</v>
      </c>
      <c r="D316">
        <v>300000</v>
      </c>
    </row>
    <row r="317" spans="3:4" x14ac:dyDescent="0.25">
      <c r="C317" t="s">
        <v>320</v>
      </c>
      <c r="D317">
        <v>565000</v>
      </c>
    </row>
    <row r="318" spans="3:4" x14ac:dyDescent="0.25">
      <c r="C318" t="s">
        <v>321</v>
      </c>
      <c r="D318">
        <v>290000</v>
      </c>
    </row>
    <row r="319" spans="3:4" x14ac:dyDescent="0.25">
      <c r="C319" t="s">
        <v>322</v>
      </c>
      <c r="D319">
        <v>131000</v>
      </c>
    </row>
    <row r="320" spans="3:4" x14ac:dyDescent="0.25">
      <c r="C320" t="s">
        <v>323</v>
      </c>
      <c r="D320">
        <v>430000</v>
      </c>
    </row>
    <row r="321" spans="3:4" x14ac:dyDescent="0.25">
      <c r="C321" t="s">
        <v>324</v>
      </c>
      <c r="D321">
        <v>214000</v>
      </c>
    </row>
    <row r="322" spans="3:4" x14ac:dyDescent="0.25">
      <c r="C322" t="s">
        <v>325</v>
      </c>
      <c r="D322">
        <v>185000</v>
      </c>
    </row>
    <row r="323" spans="3:4" x14ac:dyDescent="0.25">
      <c r="C323" t="s">
        <v>326</v>
      </c>
      <c r="D323">
        <v>376000</v>
      </c>
    </row>
    <row r="324" spans="3:4" x14ac:dyDescent="0.25">
      <c r="C324" t="s">
        <v>327</v>
      </c>
      <c r="D324">
        <v>197000</v>
      </c>
    </row>
    <row r="325" spans="3:4" x14ac:dyDescent="0.25">
      <c r="C325" t="s">
        <v>328</v>
      </c>
      <c r="D325">
        <v>320000</v>
      </c>
    </row>
    <row r="326" spans="3:4" x14ac:dyDescent="0.25">
      <c r="C326" t="s">
        <v>329</v>
      </c>
      <c r="D326">
        <v>260000</v>
      </c>
    </row>
    <row r="327" spans="3:4" x14ac:dyDescent="0.25">
      <c r="C327" t="s">
        <v>330</v>
      </c>
      <c r="D327">
        <v>1355000</v>
      </c>
    </row>
    <row r="328" spans="3:4" x14ac:dyDescent="0.25">
      <c r="C328" t="s">
        <v>331</v>
      </c>
      <c r="D328">
        <v>530000</v>
      </c>
    </row>
    <row r="329" spans="3:4" x14ac:dyDescent="0.25">
      <c r="C329" t="s">
        <v>332</v>
      </c>
      <c r="D329">
        <v>1180000</v>
      </c>
    </row>
    <row r="330" spans="3:4" x14ac:dyDescent="0.25">
      <c r="C330" t="s">
        <v>333</v>
      </c>
      <c r="D330">
        <v>124000</v>
      </c>
    </row>
    <row r="331" spans="3:4" x14ac:dyDescent="0.25">
      <c r="C331" t="s">
        <v>334</v>
      </c>
      <c r="D331">
        <v>400000</v>
      </c>
    </row>
    <row r="332" spans="3:4" x14ac:dyDescent="0.25">
      <c r="C332" t="s">
        <v>335</v>
      </c>
      <c r="D332">
        <v>1530000</v>
      </c>
    </row>
    <row r="333" spans="3:4" x14ac:dyDescent="0.25">
      <c r="C333" t="s">
        <v>336</v>
      </c>
      <c r="D333">
        <v>215000</v>
      </c>
    </row>
    <row r="334" spans="3:4" x14ac:dyDescent="0.25">
      <c r="C334" t="s">
        <v>337</v>
      </c>
      <c r="D334">
        <v>800000</v>
      </c>
    </row>
    <row r="335" spans="3:4" x14ac:dyDescent="0.25">
      <c r="C335" t="s">
        <v>338</v>
      </c>
      <c r="D335">
        <v>350000</v>
      </c>
    </row>
    <row r="336" spans="3:4" x14ac:dyDescent="0.25">
      <c r="C336" t="s">
        <v>339</v>
      </c>
      <c r="D336">
        <v>285000</v>
      </c>
    </row>
    <row r="337" spans="3:4" x14ac:dyDescent="0.25">
      <c r="C337" t="s">
        <v>340</v>
      </c>
      <c r="D337">
        <v>500000</v>
      </c>
    </row>
    <row r="338" spans="3:4" x14ac:dyDescent="0.25">
      <c r="C338" t="s">
        <v>341</v>
      </c>
      <c r="D338">
        <v>185000</v>
      </c>
    </row>
    <row r="339" spans="3:4" x14ac:dyDescent="0.25">
      <c r="C339" t="s">
        <v>342</v>
      </c>
      <c r="D339">
        <v>995000</v>
      </c>
    </row>
    <row r="340" spans="3:4" x14ac:dyDescent="0.25">
      <c r="C340" t="s">
        <v>343</v>
      </c>
      <c r="D340">
        <v>415000</v>
      </c>
    </row>
    <row r="341" spans="3:4" x14ac:dyDescent="0.25">
      <c r="C341" t="s">
        <v>344</v>
      </c>
      <c r="D341">
        <v>175000</v>
      </c>
    </row>
    <row r="342" spans="3:4" x14ac:dyDescent="0.25">
      <c r="C342" t="s">
        <v>345</v>
      </c>
      <c r="D342">
        <v>575000</v>
      </c>
    </row>
    <row r="343" spans="3:4" x14ac:dyDescent="0.25">
      <c r="C343" t="s">
        <v>346</v>
      </c>
      <c r="D343">
        <v>528000</v>
      </c>
    </row>
    <row r="344" spans="3:4" x14ac:dyDescent="0.25">
      <c r="C344" t="s">
        <v>347</v>
      </c>
      <c r="D344">
        <v>180000</v>
      </c>
    </row>
    <row r="345" spans="3:4" x14ac:dyDescent="0.25">
      <c r="C345" t="s">
        <v>348</v>
      </c>
      <c r="D345">
        <v>270000</v>
      </c>
    </row>
    <row r="346" spans="3:4" x14ac:dyDescent="0.25">
      <c r="C346" t="s">
        <v>349</v>
      </c>
      <c r="D346">
        <v>150000</v>
      </c>
    </row>
    <row r="347" spans="3:4" x14ac:dyDescent="0.25">
      <c r="C347" t="s">
        <v>350</v>
      </c>
      <c r="D347">
        <v>320000</v>
      </c>
    </row>
    <row r="348" spans="3:4" x14ac:dyDescent="0.25">
      <c r="C348" t="s">
        <v>351</v>
      </c>
      <c r="D348">
        <v>280000</v>
      </c>
    </row>
    <row r="349" spans="3:4" x14ac:dyDescent="0.25">
      <c r="C349" t="s">
        <v>352</v>
      </c>
      <c r="D349">
        <v>290000</v>
      </c>
    </row>
    <row r="350" spans="3:4" x14ac:dyDescent="0.25">
      <c r="C350" t="s">
        <v>353</v>
      </c>
      <c r="D350">
        <v>390000</v>
      </c>
    </row>
    <row r="351" spans="3:4" x14ac:dyDescent="0.25">
      <c r="C351" t="s">
        <v>354</v>
      </c>
      <c r="D351">
        <v>1540000</v>
      </c>
    </row>
    <row r="352" spans="3:4" x14ac:dyDescent="0.25">
      <c r="C352" t="s">
        <v>355</v>
      </c>
      <c r="D352">
        <v>650000</v>
      </c>
    </row>
    <row r="353" spans="3:4" x14ac:dyDescent="0.25">
      <c r="C353" t="s">
        <v>356</v>
      </c>
      <c r="D353">
        <v>310000</v>
      </c>
    </row>
    <row r="354" spans="3:4" x14ac:dyDescent="0.25">
      <c r="C354" t="s">
        <v>357</v>
      </c>
      <c r="D354">
        <v>390000</v>
      </c>
    </row>
    <row r="355" spans="3:4" x14ac:dyDescent="0.25">
      <c r="C355" t="s">
        <v>358</v>
      </c>
      <c r="D355">
        <v>55000</v>
      </c>
    </row>
    <row r="356" spans="3:4" x14ac:dyDescent="0.25">
      <c r="C356" t="s">
        <v>359</v>
      </c>
      <c r="D356">
        <v>205000</v>
      </c>
    </row>
    <row r="357" spans="3:4" x14ac:dyDescent="0.25">
      <c r="C357" t="s">
        <v>360</v>
      </c>
      <c r="D357">
        <v>650000</v>
      </c>
    </row>
    <row r="358" spans="3:4" x14ac:dyDescent="0.25">
      <c r="C358" t="s">
        <v>361</v>
      </c>
      <c r="D358">
        <v>580000</v>
      </c>
    </row>
    <row r="359" spans="3:4" x14ac:dyDescent="0.25">
      <c r="C359" t="s">
        <v>362</v>
      </c>
      <c r="D359">
        <v>205000</v>
      </c>
    </row>
    <row r="360" spans="3:4" x14ac:dyDescent="0.25">
      <c r="C360" t="s">
        <v>363</v>
      </c>
      <c r="D360">
        <v>260000</v>
      </c>
    </row>
    <row r="361" spans="3:4" x14ac:dyDescent="0.25">
      <c r="C361" t="s">
        <v>364</v>
      </c>
      <c r="D361">
        <v>2892000</v>
      </c>
    </row>
    <row r="362" spans="3:4" x14ac:dyDescent="0.25">
      <c r="C362" t="s">
        <v>365</v>
      </c>
      <c r="D362">
        <v>425000</v>
      </c>
    </row>
    <row r="363" spans="3:4" x14ac:dyDescent="0.25">
      <c r="C363" t="s">
        <v>366</v>
      </c>
      <c r="D363">
        <v>7790000</v>
      </c>
    </row>
    <row r="364" spans="3:4" x14ac:dyDescent="0.25">
      <c r="C364" t="s">
        <v>367</v>
      </c>
      <c r="D364">
        <v>415000</v>
      </c>
    </row>
    <row r="365" spans="3:4" x14ac:dyDescent="0.25">
      <c r="C365" t="s">
        <v>368</v>
      </c>
      <c r="D365">
        <v>395000</v>
      </c>
    </row>
    <row r="366" spans="3:4" x14ac:dyDescent="0.25">
      <c r="C366" t="s">
        <v>369</v>
      </c>
      <c r="D366">
        <v>320000</v>
      </c>
    </row>
    <row r="367" spans="3:4" x14ac:dyDescent="0.25">
      <c r="C367" t="s">
        <v>370</v>
      </c>
      <c r="D367">
        <v>493000</v>
      </c>
    </row>
    <row r="368" spans="3:4" x14ac:dyDescent="0.25">
      <c r="C368" t="s">
        <v>371</v>
      </c>
      <c r="D368">
        <v>680000</v>
      </c>
    </row>
    <row r="369" spans="3:4" x14ac:dyDescent="0.25">
      <c r="C369" t="s">
        <v>372</v>
      </c>
      <c r="D369">
        <v>200000</v>
      </c>
    </row>
    <row r="370" spans="3:4" x14ac:dyDescent="0.25">
      <c r="C370" t="s">
        <v>373</v>
      </c>
      <c r="D370">
        <v>450000</v>
      </c>
    </row>
    <row r="371" spans="3:4" x14ac:dyDescent="0.25">
      <c r="C371" t="s">
        <v>374</v>
      </c>
      <c r="D371">
        <v>580000</v>
      </c>
    </row>
    <row r="372" spans="3:4" x14ac:dyDescent="0.25">
      <c r="C372" t="s">
        <v>375</v>
      </c>
      <c r="D372">
        <v>2251000</v>
      </c>
    </row>
    <row r="373" spans="3:4" x14ac:dyDescent="0.25">
      <c r="C373" t="s">
        <v>376</v>
      </c>
      <c r="D373">
        <v>200000</v>
      </c>
    </row>
    <row r="374" spans="3:4" x14ac:dyDescent="0.25">
      <c r="C374" t="s">
        <v>377</v>
      </c>
      <c r="D374">
        <v>150000</v>
      </c>
    </row>
    <row r="375" spans="3:4" x14ac:dyDescent="0.25">
      <c r="C375" t="s">
        <v>378</v>
      </c>
      <c r="D375">
        <v>975000</v>
      </c>
    </row>
    <row r="376" spans="3:4" x14ac:dyDescent="0.25">
      <c r="C376" t="s">
        <v>379</v>
      </c>
      <c r="D376">
        <v>100000</v>
      </c>
    </row>
    <row r="377" spans="3:4" x14ac:dyDescent="0.25">
      <c r="C377" t="s">
        <v>380</v>
      </c>
      <c r="D377">
        <v>1050000</v>
      </c>
    </row>
    <row r="378" spans="3:4" x14ac:dyDescent="0.25">
      <c r="C378" t="s">
        <v>381</v>
      </c>
      <c r="D378">
        <v>290000</v>
      </c>
    </row>
    <row r="379" spans="3:4" x14ac:dyDescent="0.25">
      <c r="C379" t="s">
        <v>382</v>
      </c>
      <c r="D379">
        <v>1220000</v>
      </c>
    </row>
    <row r="380" spans="3:4" x14ac:dyDescent="0.25">
      <c r="C380" t="s">
        <v>383</v>
      </c>
      <c r="D380">
        <v>210000</v>
      </c>
    </row>
    <row r="381" spans="3:4" x14ac:dyDescent="0.25">
      <c r="C381" t="s">
        <v>384</v>
      </c>
      <c r="D381">
        <v>155000</v>
      </c>
    </row>
    <row r="382" spans="3:4" x14ac:dyDescent="0.25">
      <c r="C382" t="s">
        <v>385</v>
      </c>
      <c r="D382">
        <v>200000</v>
      </c>
    </row>
    <row r="383" spans="3:4" x14ac:dyDescent="0.25">
      <c r="C383" t="s">
        <v>386</v>
      </c>
      <c r="D383">
        <v>390000</v>
      </c>
    </row>
    <row r="384" spans="3:4" x14ac:dyDescent="0.25">
      <c r="C384" t="s">
        <v>387</v>
      </c>
      <c r="D384">
        <v>1570000</v>
      </c>
    </row>
    <row r="385" spans="3:4" x14ac:dyDescent="0.25">
      <c r="C385" t="s">
        <v>388</v>
      </c>
      <c r="D385">
        <v>85000</v>
      </c>
    </row>
    <row r="386" spans="3:4" x14ac:dyDescent="0.25">
      <c r="C386" t="s">
        <v>389</v>
      </c>
      <c r="D386">
        <v>700000</v>
      </c>
    </row>
    <row r="387" spans="3:4" x14ac:dyDescent="0.25">
      <c r="C387" t="s">
        <v>390</v>
      </c>
      <c r="D387">
        <v>660000</v>
      </c>
    </row>
    <row r="388" spans="3:4" x14ac:dyDescent="0.25">
      <c r="C388" t="s">
        <v>391</v>
      </c>
      <c r="D388">
        <v>125000</v>
      </c>
    </row>
    <row r="389" spans="3:4" x14ac:dyDescent="0.25">
      <c r="C389" t="s">
        <v>392</v>
      </c>
      <c r="D389">
        <v>200000</v>
      </c>
    </row>
    <row r="390" spans="3:4" x14ac:dyDescent="0.25">
      <c r="C390" t="s">
        <v>393</v>
      </c>
      <c r="D390">
        <v>197000</v>
      </c>
    </row>
    <row r="391" spans="3:4" x14ac:dyDescent="0.25">
      <c r="C391" t="s">
        <v>394</v>
      </c>
      <c r="D391">
        <v>295000</v>
      </c>
    </row>
    <row r="392" spans="3:4" x14ac:dyDescent="0.25">
      <c r="C392" t="s">
        <v>395</v>
      </c>
      <c r="D392">
        <v>239000</v>
      </c>
    </row>
    <row r="393" spans="3:4" x14ac:dyDescent="0.25">
      <c r="C393" t="s">
        <v>396</v>
      </c>
      <c r="D393">
        <v>280000</v>
      </c>
    </row>
    <row r="394" spans="3:4" x14ac:dyDescent="0.25">
      <c r="C394" t="s">
        <v>397</v>
      </c>
      <c r="D394">
        <v>240000</v>
      </c>
    </row>
    <row r="395" spans="3:4" x14ac:dyDescent="0.25">
      <c r="C395" t="s">
        <v>398</v>
      </c>
      <c r="D395">
        <v>125000</v>
      </c>
    </row>
    <row r="396" spans="3:4" x14ac:dyDescent="0.25">
      <c r="C396" t="s">
        <v>399</v>
      </c>
      <c r="D396">
        <v>290000</v>
      </c>
    </row>
    <row r="397" spans="3:4" x14ac:dyDescent="0.25">
      <c r="C397" t="s">
        <v>400</v>
      </c>
      <c r="D397">
        <v>880000</v>
      </c>
    </row>
    <row r="398" spans="3:4" x14ac:dyDescent="0.25">
      <c r="C398" t="s">
        <v>401</v>
      </c>
      <c r="D398">
        <v>197000</v>
      </c>
    </row>
    <row r="399" spans="3:4" x14ac:dyDescent="0.25">
      <c r="C399" t="s">
        <v>402</v>
      </c>
      <c r="D399">
        <v>700000</v>
      </c>
    </row>
    <row r="400" spans="3:4" x14ac:dyDescent="0.25">
      <c r="C400" t="s">
        <v>403</v>
      </c>
      <c r="D400">
        <v>450000</v>
      </c>
    </row>
    <row r="401" spans="3:4" x14ac:dyDescent="0.25">
      <c r="C401" t="s">
        <v>404</v>
      </c>
      <c r="D401">
        <v>376000</v>
      </c>
    </row>
    <row r="402" spans="3:4" x14ac:dyDescent="0.25">
      <c r="C402" t="s">
        <v>405</v>
      </c>
      <c r="D402">
        <v>165000</v>
      </c>
    </row>
    <row r="403" spans="3:4" x14ac:dyDescent="0.25">
      <c r="C403" t="s">
        <v>406</v>
      </c>
      <c r="D403">
        <v>390000</v>
      </c>
    </row>
    <row r="404" spans="3:4" x14ac:dyDescent="0.25">
      <c r="C404" t="s">
        <v>407</v>
      </c>
      <c r="D404">
        <v>535000</v>
      </c>
    </row>
    <row r="405" spans="3:4" x14ac:dyDescent="0.25">
      <c r="C405" t="s">
        <v>408</v>
      </c>
      <c r="D405">
        <v>690000</v>
      </c>
    </row>
    <row r="406" spans="3:4" x14ac:dyDescent="0.25">
      <c r="C406" t="s">
        <v>409</v>
      </c>
      <c r="D406">
        <v>1830000</v>
      </c>
    </row>
    <row r="407" spans="3:4" x14ac:dyDescent="0.25">
      <c r="C407" t="s">
        <v>410</v>
      </c>
      <c r="D407">
        <v>375000</v>
      </c>
    </row>
    <row r="408" spans="3:4" x14ac:dyDescent="0.25">
      <c r="C408" t="s">
        <v>411</v>
      </c>
      <c r="D408">
        <v>215000</v>
      </c>
    </row>
    <row r="409" spans="3:4" x14ac:dyDescent="0.25">
      <c r="C409" t="s">
        <v>412</v>
      </c>
      <c r="D409">
        <v>390000</v>
      </c>
    </row>
    <row r="410" spans="3:4" x14ac:dyDescent="0.25">
      <c r="C410" t="s">
        <v>413</v>
      </c>
      <c r="D410">
        <v>200000</v>
      </c>
    </row>
    <row r="411" spans="3:4" x14ac:dyDescent="0.25">
      <c r="C411" t="s">
        <v>414</v>
      </c>
      <c r="D411">
        <v>150000</v>
      </c>
    </row>
    <row r="412" spans="3:4" x14ac:dyDescent="0.25">
      <c r="C412" t="s">
        <v>415</v>
      </c>
      <c r="D412">
        <v>1125000</v>
      </c>
    </row>
    <row r="413" spans="3:4" x14ac:dyDescent="0.25">
      <c r="C413" t="s">
        <v>416</v>
      </c>
      <c r="D413">
        <v>1550000</v>
      </c>
    </row>
    <row r="414" spans="3:4" x14ac:dyDescent="0.25">
      <c r="C414" t="s">
        <v>417</v>
      </c>
      <c r="D414">
        <v>455000</v>
      </c>
    </row>
    <row r="415" spans="3:4" x14ac:dyDescent="0.25">
      <c r="C415" t="s">
        <v>418</v>
      </c>
      <c r="D415">
        <v>480000</v>
      </c>
    </row>
    <row r="416" spans="3:4" x14ac:dyDescent="0.25">
      <c r="C416" t="s">
        <v>419</v>
      </c>
      <c r="D416">
        <v>1700000</v>
      </c>
    </row>
    <row r="417" spans="3:4" x14ac:dyDescent="0.25">
      <c r="C417" t="s">
        <v>420</v>
      </c>
      <c r="D417">
        <v>200000</v>
      </c>
    </row>
    <row r="418" spans="3:4" x14ac:dyDescent="0.25">
      <c r="C418" t="s">
        <v>421</v>
      </c>
      <c r="D418">
        <v>1535000</v>
      </c>
    </row>
    <row r="419" spans="3:4" x14ac:dyDescent="0.25">
      <c r="C419" t="s">
        <v>422</v>
      </c>
      <c r="D419">
        <v>290000</v>
      </c>
    </row>
    <row r="420" spans="3:4" x14ac:dyDescent="0.25">
      <c r="C420" t="s">
        <v>423</v>
      </c>
      <c r="D420">
        <v>2090000</v>
      </c>
    </row>
    <row r="421" spans="3:4" x14ac:dyDescent="0.25">
      <c r="C421" t="s">
        <v>424</v>
      </c>
      <c r="D421">
        <v>468000</v>
      </c>
    </row>
    <row r="422" spans="3:4" x14ac:dyDescent="0.25">
      <c r="C422" t="s">
        <v>425</v>
      </c>
      <c r="D422">
        <v>400000</v>
      </c>
    </row>
    <row r="423" spans="3:4" x14ac:dyDescent="0.25">
      <c r="C423" t="s">
        <v>426</v>
      </c>
      <c r="D423">
        <v>580000</v>
      </c>
    </row>
    <row r="424" spans="3:4" x14ac:dyDescent="0.25">
      <c r="C424" t="s">
        <v>427</v>
      </c>
      <c r="D424">
        <v>1040000</v>
      </c>
    </row>
    <row r="425" spans="3:4" x14ac:dyDescent="0.25">
      <c r="C425" t="s">
        <v>428</v>
      </c>
      <c r="D425">
        <v>290000</v>
      </c>
    </row>
    <row r="426" spans="3:4" x14ac:dyDescent="0.25">
      <c r="C426" t="s">
        <v>429</v>
      </c>
      <c r="D426">
        <v>390000</v>
      </c>
    </row>
    <row r="427" spans="3:4" x14ac:dyDescent="0.25">
      <c r="C427" t="s">
        <v>430</v>
      </c>
      <c r="D427">
        <v>215000</v>
      </c>
    </row>
    <row r="428" spans="3:4" x14ac:dyDescent="0.25">
      <c r="C428" t="s">
        <v>431</v>
      </c>
      <c r="D428">
        <v>1430000</v>
      </c>
    </row>
    <row r="429" spans="3:4" x14ac:dyDescent="0.25">
      <c r="C429" t="s">
        <v>432</v>
      </c>
      <c r="D429">
        <v>555000</v>
      </c>
    </row>
    <row r="430" spans="3:4" x14ac:dyDescent="0.25">
      <c r="C430" t="s">
        <v>433</v>
      </c>
      <c r="D430">
        <v>2100000</v>
      </c>
    </row>
    <row r="431" spans="3:4" x14ac:dyDescent="0.25">
      <c r="C431" t="s">
        <v>434</v>
      </c>
      <c r="D431">
        <v>350000</v>
      </c>
    </row>
    <row r="432" spans="3:4" x14ac:dyDescent="0.25">
      <c r="C432" t="s">
        <v>435</v>
      </c>
      <c r="D432">
        <v>180000</v>
      </c>
    </row>
    <row r="433" spans="3:4" x14ac:dyDescent="0.25">
      <c r="C433" t="s">
        <v>436</v>
      </c>
      <c r="D433">
        <v>1320000</v>
      </c>
    </row>
    <row r="434" spans="3:4" x14ac:dyDescent="0.25">
      <c r="C434" t="s">
        <v>437</v>
      </c>
      <c r="D434">
        <v>580000</v>
      </c>
    </row>
    <row r="435" spans="3:4" x14ac:dyDescent="0.25">
      <c r="C435" t="s">
        <v>438</v>
      </c>
      <c r="D435">
        <v>815000</v>
      </c>
    </row>
    <row r="436" spans="3:4" x14ac:dyDescent="0.25">
      <c r="C436" t="s">
        <v>439</v>
      </c>
      <c r="D436">
        <v>320000</v>
      </c>
    </row>
    <row r="437" spans="3:4" x14ac:dyDescent="0.25">
      <c r="C437" t="s">
        <v>440</v>
      </c>
      <c r="D437">
        <v>210000</v>
      </c>
    </row>
    <row r="438" spans="3:4" x14ac:dyDescent="0.25">
      <c r="C438" t="s">
        <v>441</v>
      </c>
      <c r="D438">
        <v>59000</v>
      </c>
    </row>
    <row r="439" spans="3:4" x14ac:dyDescent="0.25">
      <c r="C439" t="s">
        <v>442</v>
      </c>
      <c r="D439">
        <v>320000</v>
      </c>
    </row>
    <row r="440" spans="3:4" x14ac:dyDescent="0.25">
      <c r="C440" t="s">
        <v>443</v>
      </c>
      <c r="D440">
        <v>450000</v>
      </c>
    </row>
    <row r="441" spans="3:4" x14ac:dyDescent="0.25">
      <c r="C441" t="s">
        <v>444</v>
      </c>
      <c r="D441">
        <v>300000</v>
      </c>
    </row>
    <row r="442" spans="3:4" x14ac:dyDescent="0.25">
      <c r="C442" t="s">
        <v>445</v>
      </c>
      <c r="D442">
        <v>205000</v>
      </c>
    </row>
    <row r="443" spans="3:4" x14ac:dyDescent="0.25">
      <c r="C443" t="s">
        <v>446</v>
      </c>
      <c r="D443">
        <v>3045000</v>
      </c>
    </row>
    <row r="444" spans="3:4" x14ac:dyDescent="0.25">
      <c r="C444" t="s">
        <v>447</v>
      </c>
      <c r="D444">
        <v>529200</v>
      </c>
    </row>
    <row r="445" spans="3:4" x14ac:dyDescent="0.25">
      <c r="C445" t="s">
        <v>448</v>
      </c>
      <c r="D445">
        <v>980000</v>
      </c>
    </row>
    <row r="446" spans="3:4" x14ac:dyDescent="0.25">
      <c r="C446" t="s">
        <v>449</v>
      </c>
      <c r="D446">
        <v>270000</v>
      </c>
    </row>
    <row r="447" spans="3:4" x14ac:dyDescent="0.25">
      <c r="C447" t="s">
        <v>450</v>
      </c>
      <c r="D447">
        <v>200000</v>
      </c>
    </row>
    <row r="448" spans="3:4" x14ac:dyDescent="0.25">
      <c r="C448" t="s">
        <v>451</v>
      </c>
      <c r="D448">
        <v>288000</v>
      </c>
    </row>
    <row r="449" spans="3:4" x14ac:dyDescent="0.25">
      <c r="C449" t="s">
        <v>452</v>
      </c>
      <c r="D449">
        <v>575000</v>
      </c>
    </row>
    <row r="450" spans="3:4" x14ac:dyDescent="0.25">
      <c r="C450" t="s">
        <v>453</v>
      </c>
      <c r="D450">
        <v>430000</v>
      </c>
    </row>
    <row r="451" spans="3:4" x14ac:dyDescent="0.25">
      <c r="C451" t="s">
        <v>454</v>
      </c>
      <c r="D451">
        <v>640000</v>
      </c>
    </row>
    <row r="452" spans="3:4" x14ac:dyDescent="0.25">
      <c r="C452" t="s">
        <v>455</v>
      </c>
      <c r="D452">
        <v>1200000</v>
      </c>
    </row>
    <row r="453" spans="3:4" x14ac:dyDescent="0.25">
      <c r="C453" t="s">
        <v>456</v>
      </c>
      <c r="D453">
        <v>800000</v>
      </c>
    </row>
    <row r="454" spans="3:4" x14ac:dyDescent="0.25">
      <c r="C454" t="s">
        <v>457</v>
      </c>
      <c r="D454">
        <v>450000</v>
      </c>
    </row>
    <row r="455" spans="3:4" x14ac:dyDescent="0.25">
      <c r="C455" t="s">
        <v>458</v>
      </c>
      <c r="D455">
        <v>430000</v>
      </c>
    </row>
    <row r="456" spans="3:4" x14ac:dyDescent="0.25">
      <c r="C456" t="s">
        <v>459</v>
      </c>
      <c r="D456">
        <v>290000</v>
      </c>
    </row>
    <row r="457" spans="3:4" x14ac:dyDescent="0.25">
      <c r="C457" t="s">
        <v>460</v>
      </c>
      <c r="D457">
        <v>184500</v>
      </c>
    </row>
    <row r="458" spans="3:4" x14ac:dyDescent="0.25">
      <c r="C458" t="s">
        <v>461</v>
      </c>
      <c r="D458">
        <v>1430000</v>
      </c>
    </row>
    <row r="459" spans="3:4" x14ac:dyDescent="0.25">
      <c r="C459" t="s">
        <v>462</v>
      </c>
      <c r="D459">
        <v>220000</v>
      </c>
    </row>
    <row r="460" spans="3:4" x14ac:dyDescent="0.25">
      <c r="C460" t="s">
        <v>463</v>
      </c>
      <c r="D460">
        <v>220000</v>
      </c>
    </row>
    <row r="461" spans="3:4" x14ac:dyDescent="0.25">
      <c r="C461" t="s">
        <v>464</v>
      </c>
      <c r="D461">
        <v>238000</v>
      </c>
    </row>
    <row r="462" spans="3:4" x14ac:dyDescent="0.25">
      <c r="C462" t="s">
        <v>465</v>
      </c>
      <c r="D462">
        <v>520000</v>
      </c>
    </row>
    <row r="463" spans="3:4" x14ac:dyDescent="0.25">
      <c r="C463" t="s">
        <v>466</v>
      </c>
      <c r="D463">
        <v>225000</v>
      </c>
    </row>
    <row r="464" spans="3:4" x14ac:dyDescent="0.25">
      <c r="C464" t="s">
        <v>467</v>
      </c>
      <c r="D464">
        <v>210000</v>
      </c>
    </row>
    <row r="465" spans="3:4" x14ac:dyDescent="0.25">
      <c r="C465" t="s">
        <v>468</v>
      </c>
      <c r="D465">
        <v>160000</v>
      </c>
    </row>
    <row r="466" spans="3:4" x14ac:dyDescent="0.25">
      <c r="C466" t="s">
        <v>469</v>
      </c>
      <c r="D466">
        <v>100000</v>
      </c>
    </row>
    <row r="467" spans="3:4" x14ac:dyDescent="0.25">
      <c r="C467" t="s">
        <v>470</v>
      </c>
      <c r="D467">
        <v>385000</v>
      </c>
    </row>
    <row r="468" spans="3:4" x14ac:dyDescent="0.25">
      <c r="C468" t="s">
        <v>471</v>
      </c>
      <c r="D468">
        <v>410000</v>
      </c>
    </row>
    <row r="469" spans="3:4" x14ac:dyDescent="0.25">
      <c r="C469" t="s">
        <v>472</v>
      </c>
      <c r="D469">
        <v>165000</v>
      </c>
    </row>
    <row r="470" spans="3:4" x14ac:dyDescent="0.25">
      <c r="C470" t="s">
        <v>473</v>
      </c>
      <c r="D470">
        <v>89000</v>
      </c>
    </row>
    <row r="471" spans="3:4" x14ac:dyDescent="0.25">
      <c r="C471" t="s">
        <v>474</v>
      </c>
      <c r="D471">
        <v>100000</v>
      </c>
    </row>
    <row r="472" spans="3:4" x14ac:dyDescent="0.25">
      <c r="C472" t="s">
        <v>475</v>
      </c>
      <c r="D472">
        <v>913500</v>
      </c>
    </row>
    <row r="473" spans="3:4" x14ac:dyDescent="0.25">
      <c r="C473" t="s">
        <v>476</v>
      </c>
      <c r="D473">
        <v>3800000</v>
      </c>
    </row>
    <row r="474" spans="3:4" x14ac:dyDescent="0.25">
      <c r="C474" t="s">
        <v>477</v>
      </c>
      <c r="D474">
        <v>190000</v>
      </c>
    </row>
    <row r="475" spans="3:4" x14ac:dyDescent="0.25">
      <c r="C475" t="s">
        <v>478</v>
      </c>
      <c r="D475">
        <v>390000</v>
      </c>
    </row>
    <row r="476" spans="3:4" x14ac:dyDescent="0.25">
      <c r="C476" t="s">
        <v>479</v>
      </c>
      <c r="D476">
        <v>270000</v>
      </c>
    </row>
    <row r="477" spans="3:4" x14ac:dyDescent="0.25">
      <c r="C477" t="s">
        <v>480</v>
      </c>
      <c r="D477">
        <v>598100</v>
      </c>
    </row>
    <row r="478" spans="3:4" x14ac:dyDescent="0.25">
      <c r="C478" t="s">
        <v>481</v>
      </c>
      <c r="D478">
        <v>310000</v>
      </c>
    </row>
    <row r="479" spans="3:4" x14ac:dyDescent="0.25">
      <c r="C479" t="s">
        <v>482</v>
      </c>
      <c r="D479">
        <v>390000</v>
      </c>
    </row>
    <row r="480" spans="3:4" x14ac:dyDescent="0.25">
      <c r="C480" t="s">
        <v>483</v>
      </c>
      <c r="D480">
        <v>300000</v>
      </c>
    </row>
    <row r="481" spans="3:4" x14ac:dyDescent="0.25">
      <c r="C481" t="s">
        <v>484</v>
      </c>
      <c r="D481">
        <v>390000</v>
      </c>
    </row>
    <row r="482" spans="3:4" x14ac:dyDescent="0.25">
      <c r="C482" t="s">
        <v>485</v>
      </c>
      <c r="D482">
        <v>330000</v>
      </c>
    </row>
    <row r="483" spans="3:4" x14ac:dyDescent="0.25">
      <c r="C483" t="s">
        <v>486</v>
      </c>
      <c r="D483">
        <v>80000</v>
      </c>
    </row>
    <row r="484" spans="3:4" x14ac:dyDescent="0.25">
      <c r="C484" t="s">
        <v>487</v>
      </c>
      <c r="D484">
        <v>1155000</v>
      </c>
    </row>
    <row r="485" spans="3:4" x14ac:dyDescent="0.25">
      <c r="C485" t="s">
        <v>488</v>
      </c>
      <c r="D485">
        <v>300000</v>
      </c>
    </row>
    <row r="486" spans="3:4" x14ac:dyDescent="0.25">
      <c r="C486" t="s">
        <v>489</v>
      </c>
      <c r="D486">
        <v>415000</v>
      </c>
    </row>
    <row r="487" spans="3:4" x14ac:dyDescent="0.25">
      <c r="C487" t="s">
        <v>490</v>
      </c>
      <c r="D487">
        <v>290000</v>
      </c>
    </row>
    <row r="488" spans="3:4" x14ac:dyDescent="0.25">
      <c r="C488" t="s">
        <v>491</v>
      </c>
      <c r="D488">
        <v>290000</v>
      </c>
    </row>
    <row r="489" spans="3:4" x14ac:dyDescent="0.25">
      <c r="C489" t="s">
        <v>492</v>
      </c>
      <c r="D489">
        <v>100000</v>
      </c>
    </row>
    <row r="490" spans="3:4" x14ac:dyDescent="0.25">
      <c r="C490" t="s">
        <v>493</v>
      </c>
      <c r="D490">
        <v>250000</v>
      </c>
    </row>
    <row r="491" spans="3:4" x14ac:dyDescent="0.25">
      <c r="C491" t="s">
        <v>494</v>
      </c>
      <c r="D491">
        <v>440000</v>
      </c>
    </row>
    <row r="492" spans="3:4" x14ac:dyDescent="0.25">
      <c r="C492" t="s">
        <v>495</v>
      </c>
      <c r="D492">
        <v>338000</v>
      </c>
    </row>
    <row r="493" spans="3:4" x14ac:dyDescent="0.25">
      <c r="C493" t="s">
        <v>496</v>
      </c>
      <c r="D493">
        <v>100000</v>
      </c>
    </row>
    <row r="494" spans="3:4" x14ac:dyDescent="0.25">
      <c r="C494" t="s">
        <v>497</v>
      </c>
      <c r="D494">
        <v>370000</v>
      </c>
    </row>
    <row r="495" spans="3:4" x14ac:dyDescent="0.25">
      <c r="C495" t="s">
        <v>498</v>
      </c>
      <c r="D495">
        <v>390000</v>
      </c>
    </row>
    <row r="496" spans="3:4" x14ac:dyDescent="0.25">
      <c r="C496" t="s">
        <v>499</v>
      </c>
      <c r="D496">
        <v>117000</v>
      </c>
    </row>
    <row r="497" spans="3:4" x14ac:dyDescent="0.25">
      <c r="C497" t="s">
        <v>500</v>
      </c>
      <c r="D497">
        <v>700000</v>
      </c>
    </row>
    <row r="498" spans="3:4" x14ac:dyDescent="0.25">
      <c r="C498" t="s">
        <v>501</v>
      </c>
      <c r="D498">
        <v>3800000</v>
      </c>
    </row>
    <row r="499" spans="3:4" x14ac:dyDescent="0.25">
      <c r="C499" t="s">
        <v>502</v>
      </c>
      <c r="D499">
        <v>210000</v>
      </c>
    </row>
    <row r="500" spans="3:4" x14ac:dyDescent="0.25">
      <c r="C500" t="s">
        <v>503</v>
      </c>
      <c r="D500">
        <v>459000</v>
      </c>
    </row>
    <row r="501" spans="3:4" x14ac:dyDescent="0.25">
      <c r="C501" t="s">
        <v>504</v>
      </c>
      <c r="D501">
        <v>280000</v>
      </c>
    </row>
    <row r="502" spans="3:4" x14ac:dyDescent="0.25">
      <c r="C502" t="s">
        <v>505</v>
      </c>
      <c r="D502">
        <v>560000</v>
      </c>
    </row>
    <row r="503" spans="3:4" x14ac:dyDescent="0.25">
      <c r="C503" t="s">
        <v>506</v>
      </c>
      <c r="D503">
        <v>320000</v>
      </c>
    </row>
    <row r="504" spans="3:4" x14ac:dyDescent="0.25">
      <c r="C504" t="s">
        <v>507</v>
      </c>
      <c r="D504">
        <v>290000</v>
      </c>
    </row>
    <row r="505" spans="3:4" x14ac:dyDescent="0.25">
      <c r="C505" t="s">
        <v>508</v>
      </c>
      <c r="D505">
        <v>100000</v>
      </c>
    </row>
    <row r="506" spans="3:4" x14ac:dyDescent="0.25">
      <c r="C506" t="s">
        <v>509</v>
      </c>
      <c r="D506">
        <v>390000</v>
      </c>
    </row>
    <row r="507" spans="3:4" x14ac:dyDescent="0.25">
      <c r="C507" t="s">
        <v>510</v>
      </c>
      <c r="D507">
        <v>400000</v>
      </c>
    </row>
    <row r="508" spans="3:4" x14ac:dyDescent="0.25">
      <c r="C508" t="s">
        <v>511</v>
      </c>
      <c r="D508">
        <v>230000</v>
      </c>
    </row>
    <row r="509" spans="3:4" x14ac:dyDescent="0.25">
      <c r="C509" t="s">
        <v>512</v>
      </c>
      <c r="D509">
        <v>100000</v>
      </c>
    </row>
    <row r="510" spans="3:4" x14ac:dyDescent="0.25">
      <c r="C510" t="s">
        <v>513</v>
      </c>
      <c r="D510">
        <v>350000</v>
      </c>
    </row>
    <row r="511" spans="3:4" x14ac:dyDescent="0.25">
      <c r="C511" t="s">
        <v>514</v>
      </c>
      <c r="D511">
        <v>170000</v>
      </c>
    </row>
    <row r="512" spans="3:4" x14ac:dyDescent="0.25">
      <c r="C512" t="s">
        <v>515</v>
      </c>
      <c r="D512">
        <v>100000</v>
      </c>
    </row>
    <row r="513" spans="3:4" x14ac:dyDescent="0.25">
      <c r="C513" t="s">
        <v>516</v>
      </c>
      <c r="D513">
        <v>1320000</v>
      </c>
    </row>
    <row r="514" spans="3:4" x14ac:dyDescent="0.25">
      <c r="C514" t="s">
        <v>517</v>
      </c>
      <c r="D514">
        <v>100000</v>
      </c>
    </row>
    <row r="515" spans="3:4" x14ac:dyDescent="0.25">
      <c r="C515" t="s">
        <v>518</v>
      </c>
      <c r="D515">
        <v>155000</v>
      </c>
    </row>
    <row r="516" spans="3:4" x14ac:dyDescent="0.25">
      <c r="C516" t="s">
        <v>519</v>
      </c>
      <c r="D516">
        <v>320000</v>
      </c>
    </row>
    <row r="517" spans="3:4" x14ac:dyDescent="0.25">
      <c r="C517" t="s">
        <v>520</v>
      </c>
      <c r="D517">
        <v>290000</v>
      </c>
    </row>
    <row r="518" spans="3:4" x14ac:dyDescent="0.25">
      <c r="C518" t="s">
        <v>521</v>
      </c>
      <c r="D518">
        <v>165000</v>
      </c>
    </row>
    <row r="519" spans="3:4" x14ac:dyDescent="0.25">
      <c r="C519" t="s">
        <v>522</v>
      </c>
      <c r="D519">
        <v>365000</v>
      </c>
    </row>
    <row r="520" spans="3:4" x14ac:dyDescent="0.25">
      <c r="C520" t="s">
        <v>523</v>
      </c>
      <c r="D520">
        <v>410000</v>
      </c>
    </row>
    <row r="521" spans="3:4" x14ac:dyDescent="0.25">
      <c r="C521" t="s">
        <v>524</v>
      </c>
      <c r="D521">
        <v>455000</v>
      </c>
    </row>
    <row r="522" spans="3:4" x14ac:dyDescent="0.25">
      <c r="C522" t="s">
        <v>525</v>
      </c>
      <c r="D522">
        <v>165000</v>
      </c>
    </row>
    <row r="523" spans="3:4" x14ac:dyDescent="0.25">
      <c r="C523" t="s">
        <v>526</v>
      </c>
      <c r="D523">
        <v>580000</v>
      </c>
    </row>
    <row r="524" spans="3:4" x14ac:dyDescent="0.25">
      <c r="C524" t="s">
        <v>527</v>
      </c>
      <c r="D524">
        <v>530000</v>
      </c>
    </row>
    <row r="525" spans="3:4" x14ac:dyDescent="0.25">
      <c r="C525" t="s">
        <v>528</v>
      </c>
      <c r="D525">
        <v>131000</v>
      </c>
    </row>
    <row r="526" spans="3:4" x14ac:dyDescent="0.25">
      <c r="C526" t="s">
        <v>529</v>
      </c>
      <c r="D526">
        <v>324000</v>
      </c>
    </row>
    <row r="527" spans="3:4" x14ac:dyDescent="0.25">
      <c r="C527" t="s">
        <v>530</v>
      </c>
      <c r="D527">
        <v>510000</v>
      </c>
    </row>
    <row r="528" spans="3:4" x14ac:dyDescent="0.25">
      <c r="C528" t="s">
        <v>531</v>
      </c>
      <c r="D528">
        <v>100000</v>
      </c>
    </row>
    <row r="529" spans="3:4" x14ac:dyDescent="0.25">
      <c r="C529" t="s">
        <v>532</v>
      </c>
      <c r="D529">
        <v>250000</v>
      </c>
    </row>
    <row r="530" spans="3:4" x14ac:dyDescent="0.25">
      <c r="C530" t="s">
        <v>533</v>
      </c>
      <c r="D530">
        <v>285000</v>
      </c>
    </row>
    <row r="531" spans="3:4" x14ac:dyDescent="0.25">
      <c r="C531" t="s">
        <v>534</v>
      </c>
      <c r="D531">
        <v>220000</v>
      </c>
    </row>
    <row r="532" spans="3:4" x14ac:dyDescent="0.25">
      <c r="C532" t="s">
        <v>535</v>
      </c>
      <c r="D532">
        <v>211000</v>
      </c>
    </row>
    <row r="533" spans="3:4" x14ac:dyDescent="0.25">
      <c r="C533" t="s">
        <v>536</v>
      </c>
      <c r="D533">
        <v>8950000</v>
      </c>
    </row>
    <row r="534" spans="3:4" x14ac:dyDescent="0.25">
      <c r="C534" t="s">
        <v>537</v>
      </c>
      <c r="D534">
        <v>8950000</v>
      </c>
    </row>
    <row r="535" spans="3:4" x14ac:dyDescent="0.25">
      <c r="C535" t="s">
        <v>538</v>
      </c>
      <c r="D535">
        <v>8950000</v>
      </c>
    </row>
    <row r="536" spans="3:4" x14ac:dyDescent="0.25">
      <c r="C536" t="s">
        <v>539</v>
      </c>
      <c r="D536">
        <v>608000</v>
      </c>
    </row>
    <row r="537" spans="3:4" x14ac:dyDescent="0.25">
      <c r="C537" t="s">
        <v>540</v>
      </c>
      <c r="D537">
        <v>499000</v>
      </c>
    </row>
    <row r="538" spans="3:4" x14ac:dyDescent="0.25">
      <c r="C538" t="s">
        <v>541</v>
      </c>
      <c r="D538">
        <v>340000</v>
      </c>
    </row>
    <row r="539" spans="3:4" x14ac:dyDescent="0.25">
      <c r="C539" t="s">
        <v>542</v>
      </c>
      <c r="D539">
        <v>70000</v>
      </c>
    </row>
    <row r="540" spans="3:4" x14ac:dyDescent="0.25">
      <c r="C540" t="s">
        <v>543</v>
      </c>
      <c r="D540">
        <v>490000</v>
      </c>
    </row>
    <row r="541" spans="3:4" x14ac:dyDescent="0.25">
      <c r="C541" t="s">
        <v>544</v>
      </c>
      <c r="D541">
        <v>520000</v>
      </c>
    </row>
    <row r="542" spans="3:4" x14ac:dyDescent="0.25">
      <c r="C542" t="s">
        <v>545</v>
      </c>
      <c r="D542">
        <v>455000</v>
      </c>
    </row>
    <row r="543" spans="3:4" x14ac:dyDescent="0.25">
      <c r="C543" t="s">
        <v>546</v>
      </c>
      <c r="D543">
        <v>115500</v>
      </c>
    </row>
    <row r="544" spans="3:4" x14ac:dyDescent="0.25">
      <c r="C544" t="s">
        <v>547</v>
      </c>
      <c r="D544">
        <v>8950000</v>
      </c>
    </row>
    <row r="545" spans="3:4" x14ac:dyDescent="0.25">
      <c r="C545" t="s">
        <v>548</v>
      </c>
      <c r="D545">
        <v>450000</v>
      </c>
    </row>
    <row r="546" spans="3:4" x14ac:dyDescent="0.25">
      <c r="C546" t="s">
        <v>549</v>
      </c>
      <c r="D546">
        <v>100000</v>
      </c>
    </row>
    <row r="547" spans="3:4" x14ac:dyDescent="0.25">
      <c r="C547" t="s">
        <v>550</v>
      </c>
      <c r="D547">
        <v>300000</v>
      </c>
    </row>
    <row r="548" spans="3:4" x14ac:dyDescent="0.25">
      <c r="C548" t="s">
        <v>551</v>
      </c>
      <c r="D548">
        <v>260000</v>
      </c>
    </row>
    <row r="549" spans="3:4" x14ac:dyDescent="0.25">
      <c r="C549" t="s">
        <v>552</v>
      </c>
      <c r="D549">
        <v>170000</v>
      </c>
    </row>
    <row r="550" spans="3:4" x14ac:dyDescent="0.25">
      <c r="C550" t="s">
        <v>553</v>
      </c>
      <c r="D550">
        <v>620000</v>
      </c>
    </row>
    <row r="551" spans="3:4" x14ac:dyDescent="0.25">
      <c r="C551" t="s">
        <v>554</v>
      </c>
      <c r="D551">
        <v>8950000</v>
      </c>
    </row>
    <row r="552" spans="3:4" x14ac:dyDescent="0.25">
      <c r="C552" t="s">
        <v>555</v>
      </c>
      <c r="D552">
        <v>485000</v>
      </c>
    </row>
    <row r="553" spans="3:4" x14ac:dyDescent="0.25">
      <c r="C553" t="s">
        <v>556</v>
      </c>
      <c r="D553">
        <v>190000</v>
      </c>
    </row>
    <row r="554" spans="3:4" x14ac:dyDescent="0.25">
      <c r="C554" t="s">
        <v>557</v>
      </c>
      <c r="D554">
        <v>3800000</v>
      </c>
    </row>
    <row r="555" spans="3:4" x14ac:dyDescent="0.25">
      <c r="C555" t="s">
        <v>558</v>
      </c>
      <c r="D555">
        <v>3800000</v>
      </c>
    </row>
    <row r="556" spans="3:4" x14ac:dyDescent="0.25">
      <c r="C556" t="s">
        <v>559</v>
      </c>
      <c r="D556">
        <v>3800000</v>
      </c>
    </row>
    <row r="557" spans="3:4" x14ac:dyDescent="0.25">
      <c r="C557" t="s">
        <v>560</v>
      </c>
      <c r="D557">
        <v>3800000</v>
      </c>
    </row>
    <row r="558" spans="3:4" x14ac:dyDescent="0.25">
      <c r="C558" t="s">
        <v>561</v>
      </c>
      <c r="D558">
        <v>3800000</v>
      </c>
    </row>
    <row r="559" spans="3:4" x14ac:dyDescent="0.25">
      <c r="C559" t="s">
        <v>562</v>
      </c>
      <c r="D559">
        <v>3800000</v>
      </c>
    </row>
    <row r="560" spans="3:4" x14ac:dyDescent="0.25">
      <c r="C560" t="s">
        <v>563</v>
      </c>
      <c r="D560">
        <v>3800000</v>
      </c>
    </row>
    <row r="561" spans="3:4" x14ac:dyDescent="0.25">
      <c r="C561" t="s">
        <v>564</v>
      </c>
      <c r="D561">
        <v>3800000</v>
      </c>
    </row>
    <row r="562" spans="3:4" x14ac:dyDescent="0.25">
      <c r="C562" t="s">
        <v>565</v>
      </c>
      <c r="D562">
        <v>3800000</v>
      </c>
    </row>
    <row r="563" spans="3:4" x14ac:dyDescent="0.25">
      <c r="C563" t="s">
        <v>566</v>
      </c>
      <c r="D563">
        <v>1200000</v>
      </c>
    </row>
    <row r="564" spans="3:4" x14ac:dyDescent="0.25">
      <c r="C564" t="s">
        <v>567</v>
      </c>
      <c r="D564">
        <v>800000</v>
      </c>
    </row>
    <row r="565" spans="3:4" x14ac:dyDescent="0.25">
      <c r="C565" t="s">
        <v>568</v>
      </c>
      <c r="D565">
        <v>210000</v>
      </c>
    </row>
    <row r="566" spans="3:4" x14ac:dyDescent="0.25">
      <c r="C566" t="s">
        <v>569</v>
      </c>
      <c r="D566">
        <v>3800000</v>
      </c>
    </row>
    <row r="567" spans="3:4" x14ac:dyDescent="0.25">
      <c r="C567" t="s">
        <v>570</v>
      </c>
      <c r="D567">
        <v>419000</v>
      </c>
    </row>
    <row r="568" spans="3:4" x14ac:dyDescent="0.25">
      <c r="C568" t="s">
        <v>571</v>
      </c>
      <c r="D568">
        <v>190000</v>
      </c>
    </row>
    <row r="569" spans="3:4" x14ac:dyDescent="0.25">
      <c r="C569" t="s">
        <v>572</v>
      </c>
      <c r="D569">
        <v>660000</v>
      </c>
    </row>
    <row r="570" spans="3:4" x14ac:dyDescent="0.25">
      <c r="C570" t="s">
        <v>573</v>
      </c>
      <c r="D570">
        <v>435000</v>
      </c>
    </row>
    <row r="571" spans="3:4" x14ac:dyDescent="0.25">
      <c r="C571" t="s">
        <v>574</v>
      </c>
      <c r="D571">
        <v>210000</v>
      </c>
    </row>
    <row r="572" spans="3:4" x14ac:dyDescent="0.25">
      <c r="C572" t="s">
        <v>575</v>
      </c>
      <c r="D572">
        <v>850000</v>
      </c>
    </row>
    <row r="573" spans="3:4" x14ac:dyDescent="0.25">
      <c r="C573" t="s">
        <v>576</v>
      </c>
      <c r="D573">
        <v>560000</v>
      </c>
    </row>
    <row r="574" spans="3:4" x14ac:dyDescent="0.25">
      <c r="C574" t="s">
        <v>577</v>
      </c>
      <c r="D574">
        <v>370000</v>
      </c>
    </row>
    <row r="575" spans="3:4" x14ac:dyDescent="0.25">
      <c r="C575" t="s">
        <v>578</v>
      </c>
      <c r="D575">
        <v>300000</v>
      </c>
    </row>
    <row r="576" spans="3:4" x14ac:dyDescent="0.25">
      <c r="C576" t="s">
        <v>579</v>
      </c>
      <c r="D576">
        <v>430000</v>
      </c>
    </row>
    <row r="577" spans="3:4" x14ac:dyDescent="0.25">
      <c r="C577" t="s">
        <v>580</v>
      </c>
      <c r="D577">
        <v>240000</v>
      </c>
    </row>
    <row r="578" spans="3:4" x14ac:dyDescent="0.25">
      <c r="C578" t="s">
        <v>581</v>
      </c>
      <c r="D578">
        <v>640000</v>
      </c>
    </row>
    <row r="579" spans="3:4" x14ac:dyDescent="0.25">
      <c r="C579" t="s">
        <v>582</v>
      </c>
      <c r="D579">
        <v>690000</v>
      </c>
    </row>
    <row r="580" spans="3:4" x14ac:dyDescent="0.25">
      <c r="C580" t="s">
        <v>583</v>
      </c>
      <c r="D580">
        <v>830000</v>
      </c>
    </row>
    <row r="581" spans="3:4" x14ac:dyDescent="0.25">
      <c r="C581" t="s">
        <v>584</v>
      </c>
      <c r="D581">
        <v>815000</v>
      </c>
    </row>
    <row r="582" spans="3:4" x14ac:dyDescent="0.25">
      <c r="C582" t="s">
        <v>585</v>
      </c>
      <c r="D582">
        <v>440000</v>
      </c>
    </row>
    <row r="583" spans="3:4" x14ac:dyDescent="0.25">
      <c r="C583" t="s">
        <v>586</v>
      </c>
      <c r="D583">
        <v>390000</v>
      </c>
    </row>
    <row r="584" spans="3:4" x14ac:dyDescent="0.25">
      <c r="C584" t="s">
        <v>587</v>
      </c>
      <c r="D584">
        <v>3800000</v>
      </c>
    </row>
    <row r="585" spans="3:4" x14ac:dyDescent="0.25">
      <c r="C585" t="s">
        <v>588</v>
      </c>
      <c r="D585">
        <v>378000</v>
      </c>
    </row>
    <row r="586" spans="3:4" x14ac:dyDescent="0.25">
      <c r="C586" t="s">
        <v>589</v>
      </c>
      <c r="D586">
        <v>700000</v>
      </c>
    </row>
    <row r="587" spans="3:4" x14ac:dyDescent="0.25">
      <c r="C587" t="s">
        <v>590</v>
      </c>
      <c r="D587">
        <v>415000</v>
      </c>
    </row>
    <row r="588" spans="3:4" x14ac:dyDescent="0.25">
      <c r="C588" t="s">
        <v>591</v>
      </c>
      <c r="D588">
        <v>315000</v>
      </c>
    </row>
    <row r="589" spans="3:4" x14ac:dyDescent="0.25">
      <c r="C589" t="s">
        <v>592</v>
      </c>
      <c r="D589">
        <v>600000</v>
      </c>
    </row>
    <row r="590" spans="3:4" x14ac:dyDescent="0.25">
      <c r="C590" t="s">
        <v>593</v>
      </c>
      <c r="D590">
        <v>448000</v>
      </c>
    </row>
    <row r="591" spans="3:4" x14ac:dyDescent="0.25">
      <c r="C591" t="s">
        <v>594</v>
      </c>
      <c r="D591">
        <v>325000</v>
      </c>
    </row>
    <row r="592" spans="3:4" x14ac:dyDescent="0.25">
      <c r="C592" t="s">
        <v>595</v>
      </c>
      <c r="D592">
        <v>266000</v>
      </c>
    </row>
    <row r="593" spans="3:4" x14ac:dyDescent="0.25">
      <c r="C593" t="s">
        <v>596</v>
      </c>
      <c r="D593">
        <v>400000</v>
      </c>
    </row>
    <row r="594" spans="3:4" x14ac:dyDescent="0.25">
      <c r="C594" t="s">
        <v>597</v>
      </c>
      <c r="D594">
        <v>170000</v>
      </c>
    </row>
    <row r="595" spans="3:4" x14ac:dyDescent="0.25">
      <c r="C595" t="s">
        <v>598</v>
      </c>
      <c r="D595">
        <v>75000</v>
      </c>
    </row>
    <row r="596" spans="3:4" x14ac:dyDescent="0.25">
      <c r="C596" t="s">
        <v>599</v>
      </c>
      <c r="D596">
        <v>8950000</v>
      </c>
    </row>
    <row r="597" spans="3:4" x14ac:dyDescent="0.25">
      <c r="C597" t="s">
        <v>600</v>
      </c>
      <c r="D597">
        <v>8950000</v>
      </c>
    </row>
    <row r="598" spans="3:4" x14ac:dyDescent="0.25">
      <c r="C598" t="s">
        <v>601</v>
      </c>
      <c r="D598">
        <v>8950000</v>
      </c>
    </row>
    <row r="599" spans="3:4" x14ac:dyDescent="0.25">
      <c r="C599" t="s">
        <v>602</v>
      </c>
      <c r="D599">
        <v>8950000</v>
      </c>
    </row>
    <row r="600" spans="3:4" x14ac:dyDescent="0.25">
      <c r="C600" t="s">
        <v>603</v>
      </c>
      <c r="D600">
        <v>8950000</v>
      </c>
    </row>
    <row r="601" spans="3:4" x14ac:dyDescent="0.25">
      <c r="C601" t="s">
        <v>604</v>
      </c>
      <c r="D601">
        <v>8950000</v>
      </c>
    </row>
    <row r="602" spans="3:4" x14ac:dyDescent="0.25">
      <c r="C602" t="s">
        <v>605</v>
      </c>
      <c r="D602">
        <v>8950000</v>
      </c>
    </row>
    <row r="603" spans="3:4" x14ac:dyDescent="0.25">
      <c r="C603" t="s">
        <v>606</v>
      </c>
      <c r="D603">
        <v>8950000</v>
      </c>
    </row>
    <row r="604" spans="3:4" x14ac:dyDescent="0.25">
      <c r="C604" t="s">
        <v>607</v>
      </c>
      <c r="D604">
        <v>8950000</v>
      </c>
    </row>
    <row r="605" spans="3:4" x14ac:dyDescent="0.25">
      <c r="C605" t="s">
        <v>608</v>
      </c>
      <c r="D605">
        <v>7450000</v>
      </c>
    </row>
    <row r="606" spans="3:4" x14ac:dyDescent="0.25">
      <c r="C606" t="s">
        <v>609</v>
      </c>
      <c r="D606">
        <v>2294000</v>
      </c>
    </row>
    <row r="607" spans="3:4" x14ac:dyDescent="0.25">
      <c r="C607" t="s">
        <v>610</v>
      </c>
      <c r="D607">
        <v>485000</v>
      </c>
    </row>
    <row r="608" spans="3:4" x14ac:dyDescent="0.25">
      <c r="C608" t="s">
        <v>611</v>
      </c>
      <c r="D608">
        <v>480000</v>
      </c>
    </row>
    <row r="609" spans="3:4" x14ac:dyDescent="0.25">
      <c r="C609" t="s">
        <v>612</v>
      </c>
      <c r="D609">
        <v>440000</v>
      </c>
    </row>
    <row r="610" spans="3:4" x14ac:dyDescent="0.25">
      <c r="C610" t="s">
        <v>613</v>
      </c>
      <c r="D610">
        <v>320000</v>
      </c>
    </row>
    <row r="611" spans="3:4" x14ac:dyDescent="0.25">
      <c r="C611" t="s">
        <v>614</v>
      </c>
      <c r="D611">
        <v>280000</v>
      </c>
    </row>
    <row r="612" spans="3:4" x14ac:dyDescent="0.25">
      <c r="C612" t="s">
        <v>615</v>
      </c>
      <c r="D612">
        <v>100000</v>
      </c>
    </row>
    <row r="613" spans="3:4" x14ac:dyDescent="0.25">
      <c r="C613" t="s">
        <v>616</v>
      </c>
      <c r="D613">
        <v>505000</v>
      </c>
    </row>
    <row r="614" spans="3:4" x14ac:dyDescent="0.25">
      <c r="C614" t="s">
        <v>617</v>
      </c>
      <c r="D614">
        <v>390000</v>
      </c>
    </row>
    <row r="615" spans="3:4" x14ac:dyDescent="0.25">
      <c r="C615" t="s">
        <v>618</v>
      </c>
      <c r="D615">
        <v>190000</v>
      </c>
    </row>
    <row r="616" spans="3:4" x14ac:dyDescent="0.25">
      <c r="C616" t="s">
        <v>619</v>
      </c>
      <c r="D616">
        <v>1290000</v>
      </c>
    </row>
    <row r="617" spans="3:4" x14ac:dyDescent="0.25">
      <c r="C617" t="s">
        <v>620</v>
      </c>
      <c r="D617">
        <v>390000</v>
      </c>
    </row>
    <row r="618" spans="3:4" x14ac:dyDescent="0.25">
      <c r="C618" t="s">
        <v>621</v>
      </c>
      <c r="D618">
        <v>8950000</v>
      </c>
    </row>
    <row r="619" spans="3:4" x14ac:dyDescent="0.25">
      <c r="C619" t="s">
        <v>622</v>
      </c>
      <c r="D619">
        <v>390000</v>
      </c>
    </row>
    <row r="620" spans="3:4" x14ac:dyDescent="0.25">
      <c r="C620" t="s">
        <v>623</v>
      </c>
      <c r="D620">
        <v>4000000</v>
      </c>
    </row>
    <row r="621" spans="3:4" x14ac:dyDescent="0.25">
      <c r="C621" t="s">
        <v>624</v>
      </c>
      <c r="D621">
        <v>290000</v>
      </c>
    </row>
    <row r="622" spans="3:4" x14ac:dyDescent="0.25">
      <c r="C622" t="s">
        <v>625</v>
      </c>
      <c r="D622">
        <v>230000</v>
      </c>
    </row>
    <row r="623" spans="3:4" x14ac:dyDescent="0.25">
      <c r="C623" t="s">
        <v>626</v>
      </c>
      <c r="D623">
        <v>580000</v>
      </c>
    </row>
    <row r="624" spans="3:4" x14ac:dyDescent="0.25">
      <c r="C624" t="s">
        <v>627</v>
      </c>
      <c r="D624">
        <v>570000</v>
      </c>
    </row>
    <row r="625" spans="3:4" x14ac:dyDescent="0.25">
      <c r="C625" t="s">
        <v>628</v>
      </c>
      <c r="D625">
        <v>436000</v>
      </c>
    </row>
    <row r="626" spans="3:4" x14ac:dyDescent="0.25">
      <c r="C626" t="s">
        <v>629</v>
      </c>
      <c r="D626">
        <v>225000</v>
      </c>
    </row>
    <row r="627" spans="3:4" x14ac:dyDescent="0.25">
      <c r="C627" t="s">
        <v>630</v>
      </c>
      <c r="D627">
        <v>1045000</v>
      </c>
    </row>
    <row r="628" spans="3:4" x14ac:dyDescent="0.25">
      <c r="C628" t="s">
        <v>631</v>
      </c>
      <c r="D628">
        <v>685000</v>
      </c>
    </row>
    <row r="629" spans="3:4" x14ac:dyDescent="0.25">
      <c r="C629" t="s">
        <v>632</v>
      </c>
      <c r="D629">
        <v>840000</v>
      </c>
    </row>
    <row r="630" spans="3:4" x14ac:dyDescent="0.25">
      <c r="C630" t="s">
        <v>633</v>
      </c>
      <c r="D630">
        <v>274000</v>
      </c>
    </row>
    <row r="631" spans="3:4" x14ac:dyDescent="0.25">
      <c r="C631" t="s">
        <v>634</v>
      </c>
      <c r="D631">
        <v>229000</v>
      </c>
    </row>
    <row r="632" spans="3:4" x14ac:dyDescent="0.25">
      <c r="C632" t="s">
        <v>635</v>
      </c>
      <c r="D632">
        <v>850000</v>
      </c>
    </row>
    <row r="633" spans="3:4" x14ac:dyDescent="0.25">
      <c r="C633" t="s">
        <v>636</v>
      </c>
      <c r="D633">
        <v>100000</v>
      </c>
    </row>
    <row r="634" spans="3:4" x14ac:dyDescent="0.25">
      <c r="C634" t="s">
        <v>637</v>
      </c>
      <c r="D634">
        <v>210000</v>
      </c>
    </row>
    <row r="635" spans="3:4" x14ac:dyDescent="0.25">
      <c r="C635" t="s">
        <v>638</v>
      </c>
      <c r="D635">
        <v>200000</v>
      </c>
    </row>
    <row r="636" spans="3:4" x14ac:dyDescent="0.25">
      <c r="C636" t="s">
        <v>639</v>
      </c>
      <c r="D636">
        <v>170000</v>
      </c>
    </row>
    <row r="637" spans="3:4" x14ac:dyDescent="0.25">
      <c r="C637" t="s">
        <v>640</v>
      </c>
      <c r="D637">
        <v>110000</v>
      </c>
    </row>
    <row r="638" spans="3:4" x14ac:dyDescent="0.25">
      <c r="C638" t="s">
        <v>641</v>
      </c>
      <c r="D638">
        <v>95000</v>
      </c>
    </row>
    <row r="639" spans="3:4" x14ac:dyDescent="0.25">
      <c r="C639" t="s">
        <v>642</v>
      </c>
      <c r="D639">
        <v>1234700</v>
      </c>
    </row>
    <row r="640" spans="3:4" x14ac:dyDescent="0.25">
      <c r="C640" t="s">
        <v>643</v>
      </c>
      <c r="D640">
        <v>8950000</v>
      </c>
    </row>
    <row r="641" spans="3:4" x14ac:dyDescent="0.25">
      <c r="C641" t="s">
        <v>644</v>
      </c>
      <c r="D641">
        <v>390000</v>
      </c>
    </row>
    <row r="642" spans="3:4" x14ac:dyDescent="0.25">
      <c r="C642" t="s">
        <v>645</v>
      </c>
      <c r="D642">
        <v>100000</v>
      </c>
    </row>
    <row r="643" spans="3:4" x14ac:dyDescent="0.25">
      <c r="C643" t="s">
        <v>646</v>
      </c>
      <c r="D643">
        <v>280000</v>
      </c>
    </row>
    <row r="644" spans="3:4" x14ac:dyDescent="0.25">
      <c r="C644" t="s">
        <v>647</v>
      </c>
      <c r="D644">
        <v>900000</v>
      </c>
    </row>
    <row r="645" spans="3:4" x14ac:dyDescent="0.25">
      <c r="C645" t="s">
        <v>648</v>
      </c>
      <c r="D645">
        <v>410000</v>
      </c>
    </row>
    <row r="646" spans="3:4" x14ac:dyDescent="0.25">
      <c r="C646" t="s">
        <v>649</v>
      </c>
      <c r="D646">
        <v>155000</v>
      </c>
    </row>
    <row r="647" spans="3:4" x14ac:dyDescent="0.25">
      <c r="C647" t="s">
        <v>650</v>
      </c>
      <c r="D647">
        <v>8950000</v>
      </c>
    </row>
    <row r="648" spans="3:4" x14ac:dyDescent="0.25">
      <c r="C648" t="s">
        <v>651</v>
      </c>
      <c r="D648">
        <v>830000</v>
      </c>
    </row>
    <row r="649" spans="3:4" x14ac:dyDescent="0.25">
      <c r="C649" t="s">
        <v>652</v>
      </c>
      <c r="D649">
        <v>225000</v>
      </c>
    </row>
    <row r="650" spans="3:4" x14ac:dyDescent="0.25">
      <c r="C650" t="s">
        <v>653</v>
      </c>
      <c r="D650">
        <v>8950000</v>
      </c>
    </row>
    <row r="651" spans="3:4" x14ac:dyDescent="0.25">
      <c r="C651" t="s">
        <v>654</v>
      </c>
      <c r="D651">
        <v>146000</v>
      </c>
    </row>
    <row r="652" spans="3:4" x14ac:dyDescent="0.25">
      <c r="C652" t="s">
        <v>655</v>
      </c>
      <c r="D652">
        <v>210000</v>
      </c>
    </row>
    <row r="653" spans="3:4" x14ac:dyDescent="0.25">
      <c r="C653" t="s">
        <v>656</v>
      </c>
      <c r="D653">
        <v>550000</v>
      </c>
    </row>
    <row r="654" spans="3:4" x14ac:dyDescent="0.25">
      <c r="C654" t="s">
        <v>657</v>
      </c>
      <c r="D654">
        <v>700000</v>
      </c>
    </row>
    <row r="655" spans="3:4" x14ac:dyDescent="0.25">
      <c r="C655" t="s">
        <v>658</v>
      </c>
      <c r="D655">
        <v>280000</v>
      </c>
    </row>
    <row r="656" spans="3:4" x14ac:dyDescent="0.25">
      <c r="C656" t="s">
        <v>659</v>
      </c>
      <c r="D656">
        <v>225000</v>
      </c>
    </row>
    <row r="657" spans="3:4" x14ac:dyDescent="0.25">
      <c r="C657" t="s">
        <v>660</v>
      </c>
      <c r="D657">
        <v>468000</v>
      </c>
    </row>
    <row r="658" spans="3:4" x14ac:dyDescent="0.25">
      <c r="C658" t="s">
        <v>661</v>
      </c>
      <c r="D658">
        <v>328000</v>
      </c>
    </row>
    <row r="659" spans="3:4" x14ac:dyDescent="0.25">
      <c r="C659" t="s">
        <v>662</v>
      </c>
      <c r="D659">
        <v>165000</v>
      </c>
    </row>
    <row r="660" spans="3:4" x14ac:dyDescent="0.25">
      <c r="C660" t="s">
        <v>663</v>
      </c>
      <c r="D660">
        <v>5600000</v>
      </c>
    </row>
    <row r="661" spans="3:4" x14ac:dyDescent="0.25">
      <c r="C661" t="s">
        <v>664</v>
      </c>
      <c r="D661">
        <v>5600000</v>
      </c>
    </row>
    <row r="662" spans="3:4" x14ac:dyDescent="0.25">
      <c r="C662" t="s">
        <v>665</v>
      </c>
      <c r="D662">
        <v>5600000</v>
      </c>
    </row>
    <row r="663" spans="3:4" x14ac:dyDescent="0.25">
      <c r="C663" t="s">
        <v>666</v>
      </c>
      <c r="D663">
        <v>100000</v>
      </c>
    </row>
    <row r="664" spans="3:4" x14ac:dyDescent="0.25">
      <c r="C664" t="s">
        <v>667</v>
      </c>
      <c r="D664">
        <v>215000</v>
      </c>
    </row>
    <row r="665" spans="3:4" x14ac:dyDescent="0.25">
      <c r="C665" t="s">
        <v>668</v>
      </c>
      <c r="D665">
        <v>680000</v>
      </c>
    </row>
    <row r="666" spans="3:4" x14ac:dyDescent="0.25">
      <c r="C666" t="s">
        <v>669</v>
      </c>
      <c r="D666">
        <v>415000</v>
      </c>
    </row>
    <row r="667" spans="3:4" x14ac:dyDescent="0.25">
      <c r="C667" t="s">
        <v>670</v>
      </c>
      <c r="D667">
        <v>280000</v>
      </c>
    </row>
    <row r="668" spans="3:4" x14ac:dyDescent="0.25">
      <c r="C668" t="s">
        <v>671</v>
      </c>
      <c r="D668">
        <v>420000</v>
      </c>
    </row>
    <row r="669" spans="3:4" x14ac:dyDescent="0.25">
      <c r="C669" t="s">
        <v>672</v>
      </c>
      <c r="D669">
        <v>520000</v>
      </c>
    </row>
    <row r="670" spans="3:4" x14ac:dyDescent="0.25">
      <c r="C670" t="s">
        <v>673</v>
      </c>
      <c r="D670">
        <v>290000</v>
      </c>
    </row>
    <row r="671" spans="3:4" x14ac:dyDescent="0.25">
      <c r="C671" t="s">
        <v>674</v>
      </c>
      <c r="D671">
        <v>197000</v>
      </c>
    </row>
    <row r="672" spans="3:4" x14ac:dyDescent="0.25">
      <c r="C672" t="s">
        <v>675</v>
      </c>
      <c r="D672">
        <v>500000</v>
      </c>
    </row>
    <row r="673" spans="3:4" x14ac:dyDescent="0.25">
      <c r="C673" t="s">
        <v>676</v>
      </c>
      <c r="D673">
        <v>390000</v>
      </c>
    </row>
    <row r="674" spans="3:4" x14ac:dyDescent="0.25">
      <c r="C674" t="s">
        <v>677</v>
      </c>
      <c r="D674">
        <v>265000</v>
      </c>
    </row>
    <row r="675" spans="3:4" x14ac:dyDescent="0.25">
      <c r="C675" t="s">
        <v>678</v>
      </c>
      <c r="D675">
        <v>8950000</v>
      </c>
    </row>
    <row r="676" spans="3:4" x14ac:dyDescent="0.25">
      <c r="C676" t="s">
        <v>679</v>
      </c>
      <c r="D676">
        <v>1040000</v>
      </c>
    </row>
    <row r="677" spans="3:4" x14ac:dyDescent="0.25">
      <c r="C677" t="s">
        <v>680</v>
      </c>
      <c r="D677">
        <v>139000</v>
      </c>
    </row>
    <row r="678" spans="3:4" x14ac:dyDescent="0.25">
      <c r="C678" t="s">
        <v>681</v>
      </c>
      <c r="D678">
        <v>2380000</v>
      </c>
    </row>
    <row r="679" spans="3:4" x14ac:dyDescent="0.25">
      <c r="C679" t="s">
        <v>682</v>
      </c>
      <c r="D679">
        <v>430000</v>
      </c>
    </row>
    <row r="680" spans="3:4" x14ac:dyDescent="0.25">
      <c r="C680" t="s">
        <v>683</v>
      </c>
      <c r="D680">
        <v>175000</v>
      </c>
    </row>
    <row r="681" spans="3:4" x14ac:dyDescent="0.25">
      <c r="C681" t="s">
        <v>684</v>
      </c>
      <c r="D681">
        <v>1190000</v>
      </c>
    </row>
    <row r="682" spans="3:4" x14ac:dyDescent="0.25">
      <c r="C682" t="s">
        <v>685</v>
      </c>
      <c r="D682">
        <v>210000</v>
      </c>
    </row>
    <row r="683" spans="3:4" x14ac:dyDescent="0.25">
      <c r="C683" t="s">
        <v>686</v>
      </c>
      <c r="D683">
        <v>370000</v>
      </c>
    </row>
    <row r="684" spans="3:4" x14ac:dyDescent="0.25">
      <c r="C684" t="s">
        <v>687</v>
      </c>
      <c r="D684">
        <v>215000</v>
      </c>
    </row>
    <row r="685" spans="3:4" x14ac:dyDescent="0.25">
      <c r="C685" t="s">
        <v>688</v>
      </c>
      <c r="D685">
        <v>1070000</v>
      </c>
    </row>
    <row r="686" spans="3:4" x14ac:dyDescent="0.25">
      <c r="C686" t="s">
        <v>689</v>
      </c>
      <c r="D686">
        <v>100000</v>
      </c>
    </row>
    <row r="687" spans="3:4" x14ac:dyDescent="0.25">
      <c r="C687" t="s">
        <v>690</v>
      </c>
      <c r="D687">
        <v>320000</v>
      </c>
    </row>
    <row r="688" spans="3:4" x14ac:dyDescent="0.25">
      <c r="C688" t="s">
        <v>691</v>
      </c>
      <c r="D688">
        <v>240000</v>
      </c>
    </row>
    <row r="689" spans="3:4" x14ac:dyDescent="0.25">
      <c r="C689" t="s">
        <v>692</v>
      </c>
      <c r="D689">
        <v>385000</v>
      </c>
    </row>
    <row r="690" spans="3:4" x14ac:dyDescent="0.25">
      <c r="C690" t="s">
        <v>693</v>
      </c>
      <c r="D690">
        <v>215000</v>
      </c>
    </row>
    <row r="691" spans="3:4" x14ac:dyDescent="0.25">
      <c r="C691" t="s">
        <v>694</v>
      </c>
      <c r="D691">
        <v>190000</v>
      </c>
    </row>
    <row r="692" spans="3:4" x14ac:dyDescent="0.25">
      <c r="C692" t="s">
        <v>695</v>
      </c>
      <c r="D692">
        <v>429000</v>
      </c>
    </row>
    <row r="693" spans="3:4" x14ac:dyDescent="0.25">
      <c r="C693" t="s">
        <v>696</v>
      </c>
      <c r="D693">
        <v>270000</v>
      </c>
    </row>
    <row r="694" spans="3:4" x14ac:dyDescent="0.25">
      <c r="C694" t="s">
        <v>697</v>
      </c>
      <c r="D694">
        <v>250000</v>
      </c>
    </row>
    <row r="695" spans="3:4" x14ac:dyDescent="0.25">
      <c r="C695" t="s">
        <v>698</v>
      </c>
      <c r="D695">
        <v>230000</v>
      </c>
    </row>
    <row r="696" spans="3:4" x14ac:dyDescent="0.25">
      <c r="C696" t="s">
        <v>699</v>
      </c>
      <c r="D696">
        <v>189000</v>
      </c>
    </row>
    <row r="697" spans="3:4" x14ac:dyDescent="0.25">
      <c r="C697" t="s">
        <v>700</v>
      </c>
      <c r="D697">
        <v>248000</v>
      </c>
    </row>
    <row r="698" spans="3:4" x14ac:dyDescent="0.25">
      <c r="C698" t="s">
        <v>701</v>
      </c>
      <c r="D698">
        <v>425000</v>
      </c>
    </row>
    <row r="699" spans="3:4" x14ac:dyDescent="0.25">
      <c r="C699" t="s">
        <v>702</v>
      </c>
      <c r="D699">
        <v>310000</v>
      </c>
    </row>
    <row r="700" spans="3:4" x14ac:dyDescent="0.25">
      <c r="C700" t="s">
        <v>703</v>
      </c>
      <c r="D700">
        <v>1100000</v>
      </c>
    </row>
    <row r="701" spans="3:4" x14ac:dyDescent="0.25">
      <c r="C701" t="s">
        <v>704</v>
      </c>
      <c r="D701">
        <v>485000</v>
      </c>
    </row>
    <row r="702" spans="3:4" x14ac:dyDescent="0.25">
      <c r="C702" t="s">
        <v>705</v>
      </c>
      <c r="D702">
        <v>485000</v>
      </c>
    </row>
    <row r="703" spans="3:4" x14ac:dyDescent="0.25">
      <c r="C703" t="s">
        <v>706</v>
      </c>
      <c r="D703">
        <v>158000</v>
      </c>
    </row>
    <row r="704" spans="3:4" x14ac:dyDescent="0.25">
      <c r="C704" t="s">
        <v>707</v>
      </c>
      <c r="D704">
        <v>210000</v>
      </c>
    </row>
    <row r="705" spans="3:4" x14ac:dyDescent="0.25">
      <c r="C705" t="s">
        <v>708</v>
      </c>
      <c r="D705">
        <v>340000</v>
      </c>
    </row>
    <row r="706" spans="3:4" x14ac:dyDescent="0.25">
      <c r="C706" t="s">
        <v>709</v>
      </c>
      <c r="D706">
        <v>196000</v>
      </c>
    </row>
    <row r="707" spans="3:4" x14ac:dyDescent="0.25">
      <c r="C707" t="s">
        <v>710</v>
      </c>
      <c r="D707">
        <v>700000</v>
      </c>
    </row>
    <row r="708" spans="3:4" x14ac:dyDescent="0.25">
      <c r="C708" t="s">
        <v>711</v>
      </c>
      <c r="D708">
        <v>653000</v>
      </c>
    </row>
    <row r="709" spans="3:4" x14ac:dyDescent="0.25">
      <c r="C709" t="s">
        <v>712</v>
      </c>
      <c r="D709">
        <v>430000</v>
      </c>
    </row>
    <row r="710" spans="3:4" x14ac:dyDescent="0.25">
      <c r="C710" t="s">
        <v>713</v>
      </c>
      <c r="D710">
        <v>750000</v>
      </c>
    </row>
    <row r="711" spans="3:4" x14ac:dyDescent="0.25">
      <c r="C711" t="s">
        <v>714</v>
      </c>
      <c r="D711">
        <v>250000</v>
      </c>
    </row>
    <row r="712" spans="3:4" x14ac:dyDescent="0.25">
      <c r="C712" t="s">
        <v>715</v>
      </c>
      <c r="D712">
        <v>310000</v>
      </c>
    </row>
    <row r="713" spans="3:4" x14ac:dyDescent="0.25">
      <c r="C713" t="s">
        <v>716</v>
      </c>
      <c r="D713">
        <v>155000</v>
      </c>
    </row>
    <row r="714" spans="3:4" x14ac:dyDescent="0.25">
      <c r="C714" t="s">
        <v>717</v>
      </c>
      <c r="D714">
        <v>320000</v>
      </c>
    </row>
    <row r="715" spans="3:4" x14ac:dyDescent="0.25">
      <c r="C715" t="s">
        <v>718</v>
      </c>
      <c r="D715">
        <v>1090000</v>
      </c>
    </row>
    <row r="716" spans="3:4" x14ac:dyDescent="0.25">
      <c r="C716" t="s">
        <v>719</v>
      </c>
      <c r="D716">
        <v>410300</v>
      </c>
    </row>
    <row r="717" spans="3:4" x14ac:dyDescent="0.25">
      <c r="C717" t="s">
        <v>720</v>
      </c>
      <c r="D717">
        <v>273000</v>
      </c>
    </row>
    <row r="718" spans="3:4" x14ac:dyDescent="0.25">
      <c r="C718" t="s">
        <v>721</v>
      </c>
      <c r="D718">
        <v>300000</v>
      </c>
    </row>
    <row r="719" spans="3:4" x14ac:dyDescent="0.25">
      <c r="C719" t="s">
        <v>722</v>
      </c>
      <c r="D719">
        <v>165000</v>
      </c>
    </row>
    <row r="720" spans="3:4" x14ac:dyDescent="0.25">
      <c r="C720" t="s">
        <v>723</v>
      </c>
      <c r="D720">
        <v>330000</v>
      </c>
    </row>
    <row r="721" spans="3:4" x14ac:dyDescent="0.25">
      <c r="C721" t="s">
        <v>724</v>
      </c>
      <c r="D721">
        <v>165000</v>
      </c>
    </row>
    <row r="722" spans="3:4" x14ac:dyDescent="0.25">
      <c r="C722" t="s">
        <v>725</v>
      </c>
      <c r="D722">
        <v>500000</v>
      </c>
    </row>
    <row r="723" spans="3:4" x14ac:dyDescent="0.25">
      <c r="C723" t="s">
        <v>726</v>
      </c>
      <c r="D723">
        <v>460000</v>
      </c>
    </row>
    <row r="724" spans="3:4" x14ac:dyDescent="0.25">
      <c r="C724" t="s">
        <v>727</v>
      </c>
      <c r="D724">
        <v>290000</v>
      </c>
    </row>
    <row r="725" spans="3:4" x14ac:dyDescent="0.25">
      <c r="C725" t="s">
        <v>728</v>
      </c>
      <c r="D725">
        <v>290000</v>
      </c>
    </row>
    <row r="726" spans="3:4" x14ac:dyDescent="0.25">
      <c r="C726" t="s">
        <v>729</v>
      </c>
      <c r="D726">
        <v>165000</v>
      </c>
    </row>
    <row r="727" spans="3:4" x14ac:dyDescent="0.25">
      <c r="C727" t="s">
        <v>730</v>
      </c>
      <c r="D727">
        <v>420000</v>
      </c>
    </row>
    <row r="728" spans="3:4" x14ac:dyDescent="0.25">
      <c r="C728" t="s">
        <v>731</v>
      </c>
      <c r="D728">
        <v>290000</v>
      </c>
    </row>
    <row r="729" spans="3:4" x14ac:dyDescent="0.25">
      <c r="C729" t="s">
        <v>732</v>
      </c>
      <c r="D729">
        <v>290000</v>
      </c>
    </row>
    <row r="730" spans="3:4" x14ac:dyDescent="0.25">
      <c r="C730" t="s">
        <v>733</v>
      </c>
      <c r="D730">
        <v>300000</v>
      </c>
    </row>
    <row r="731" spans="3:4" x14ac:dyDescent="0.25">
      <c r="C731" t="s">
        <v>734</v>
      </c>
      <c r="D731">
        <v>215000</v>
      </c>
    </row>
    <row r="732" spans="3:4" x14ac:dyDescent="0.25">
      <c r="C732" t="s">
        <v>735</v>
      </c>
      <c r="D732">
        <v>385000</v>
      </c>
    </row>
    <row r="733" spans="3:4" x14ac:dyDescent="0.25">
      <c r="C733" t="s">
        <v>736</v>
      </c>
      <c r="D733">
        <v>290000</v>
      </c>
    </row>
    <row r="734" spans="3:4" x14ac:dyDescent="0.25">
      <c r="C734" t="s">
        <v>737</v>
      </c>
      <c r="D734">
        <v>290000</v>
      </c>
    </row>
    <row r="735" spans="3:4" x14ac:dyDescent="0.25">
      <c r="C735" t="s">
        <v>738</v>
      </c>
      <c r="D735">
        <v>480000</v>
      </c>
    </row>
    <row r="736" spans="3:4" x14ac:dyDescent="0.25">
      <c r="C736" t="s">
        <v>739</v>
      </c>
      <c r="D736">
        <v>212000</v>
      </c>
    </row>
    <row r="737" spans="3:4" x14ac:dyDescent="0.25">
      <c r="C737" t="s">
        <v>740</v>
      </c>
      <c r="D737">
        <v>385000</v>
      </c>
    </row>
    <row r="738" spans="3:4" x14ac:dyDescent="0.25">
      <c r="C738" t="s">
        <v>741</v>
      </c>
      <c r="D738">
        <v>335600</v>
      </c>
    </row>
    <row r="739" spans="3:4" x14ac:dyDescent="0.25">
      <c r="C739" t="s">
        <v>742</v>
      </c>
      <c r="D739">
        <v>500000</v>
      </c>
    </row>
    <row r="740" spans="3:4" x14ac:dyDescent="0.25">
      <c r="C740" t="s">
        <v>743</v>
      </c>
      <c r="D740">
        <v>1620000</v>
      </c>
    </row>
    <row r="741" spans="3:4" x14ac:dyDescent="0.25">
      <c r="C741" t="s">
        <v>744</v>
      </c>
      <c r="D741">
        <v>1000000</v>
      </c>
    </row>
    <row r="742" spans="3:4" x14ac:dyDescent="0.25">
      <c r="C742" t="s">
        <v>745</v>
      </c>
      <c r="D742">
        <v>295000</v>
      </c>
    </row>
    <row r="743" spans="3:4" x14ac:dyDescent="0.25">
      <c r="C743" t="s">
        <v>746</v>
      </c>
      <c r="D743">
        <v>345000</v>
      </c>
    </row>
    <row r="744" spans="3:4" x14ac:dyDescent="0.25">
      <c r="C744" t="s">
        <v>747</v>
      </c>
      <c r="D744">
        <v>165000</v>
      </c>
    </row>
    <row r="745" spans="3:4" x14ac:dyDescent="0.25">
      <c r="C745" t="s">
        <v>748</v>
      </c>
      <c r="D745">
        <v>1670000</v>
      </c>
    </row>
    <row r="746" spans="3:4" x14ac:dyDescent="0.25">
      <c r="C746" t="s">
        <v>749</v>
      </c>
      <c r="D746">
        <v>490000</v>
      </c>
    </row>
    <row r="747" spans="3:4" x14ac:dyDescent="0.25">
      <c r="C747" t="s">
        <v>750</v>
      </c>
      <c r="D747">
        <v>345000</v>
      </c>
    </row>
    <row r="748" spans="3:4" x14ac:dyDescent="0.25">
      <c r="C748" t="s">
        <v>751</v>
      </c>
      <c r="D748">
        <v>500000</v>
      </c>
    </row>
    <row r="749" spans="3:4" x14ac:dyDescent="0.25">
      <c r="C749" t="s">
        <v>752</v>
      </c>
      <c r="D749">
        <v>165000</v>
      </c>
    </row>
    <row r="750" spans="3:4" x14ac:dyDescent="0.25">
      <c r="C750" t="s">
        <v>753</v>
      </c>
      <c r="D750">
        <v>7300000</v>
      </c>
    </row>
    <row r="751" spans="3:4" x14ac:dyDescent="0.25">
      <c r="C751" t="s">
        <v>754</v>
      </c>
      <c r="D751">
        <v>190000</v>
      </c>
    </row>
    <row r="752" spans="3:4" x14ac:dyDescent="0.25">
      <c r="C752" t="s">
        <v>755</v>
      </c>
      <c r="D752">
        <v>165000</v>
      </c>
    </row>
    <row r="753" spans="3:4" x14ac:dyDescent="0.25">
      <c r="C753" t="s">
        <v>756</v>
      </c>
      <c r="D753">
        <v>290000</v>
      </c>
    </row>
    <row r="754" spans="3:4" x14ac:dyDescent="0.25">
      <c r="C754" t="s">
        <v>757</v>
      </c>
      <c r="D754">
        <v>5630000</v>
      </c>
    </row>
    <row r="755" spans="3:4" x14ac:dyDescent="0.25">
      <c r="C755" t="s">
        <v>758</v>
      </c>
      <c r="D755">
        <v>290000</v>
      </c>
    </row>
    <row r="756" spans="3:4" x14ac:dyDescent="0.25">
      <c r="C756" t="s">
        <v>759</v>
      </c>
      <c r="D756">
        <v>290000</v>
      </c>
    </row>
    <row r="757" spans="3:4" x14ac:dyDescent="0.25">
      <c r="C757" t="s">
        <v>760</v>
      </c>
      <c r="D757">
        <v>740000</v>
      </c>
    </row>
    <row r="758" spans="3:4" x14ac:dyDescent="0.25">
      <c r="C758" t="s">
        <v>761</v>
      </c>
      <c r="D758">
        <v>699000</v>
      </c>
    </row>
    <row r="759" spans="3:4" x14ac:dyDescent="0.25">
      <c r="C759" t="s">
        <v>762</v>
      </c>
      <c r="D759">
        <v>340000</v>
      </c>
    </row>
    <row r="760" spans="3:4" x14ac:dyDescent="0.25">
      <c r="C760" t="s">
        <v>763</v>
      </c>
      <c r="D760">
        <v>530000</v>
      </c>
    </row>
    <row r="761" spans="3:4" x14ac:dyDescent="0.25">
      <c r="C761" t="s">
        <v>764</v>
      </c>
      <c r="D761">
        <v>250000</v>
      </c>
    </row>
    <row r="762" spans="3:4" x14ac:dyDescent="0.25">
      <c r="C762" t="s">
        <v>765</v>
      </c>
      <c r="D762">
        <v>840000</v>
      </c>
    </row>
    <row r="763" spans="3:4" x14ac:dyDescent="0.25">
      <c r="C763" t="s">
        <v>766</v>
      </c>
      <c r="D763">
        <v>1350000</v>
      </c>
    </row>
    <row r="764" spans="3:4" x14ac:dyDescent="0.25">
      <c r="C764" t="s">
        <v>767</v>
      </c>
      <c r="D764">
        <v>295000</v>
      </c>
    </row>
    <row r="765" spans="3:4" x14ac:dyDescent="0.25">
      <c r="C765" t="s">
        <v>768</v>
      </c>
      <c r="D765">
        <v>105000</v>
      </c>
    </row>
    <row r="766" spans="3:4" x14ac:dyDescent="0.25">
      <c r="C766" t="s">
        <v>769</v>
      </c>
      <c r="D766">
        <v>305000</v>
      </c>
    </row>
    <row r="767" spans="3:4" x14ac:dyDescent="0.25">
      <c r="C767" t="s">
        <v>770</v>
      </c>
      <c r="D767">
        <v>190000</v>
      </c>
    </row>
    <row r="768" spans="3:4" x14ac:dyDescent="0.25">
      <c r="C768" t="s">
        <v>771</v>
      </c>
      <c r="D768">
        <v>5600000</v>
      </c>
    </row>
    <row r="769" spans="3:4" x14ac:dyDescent="0.25">
      <c r="C769" t="s">
        <v>772</v>
      </c>
      <c r="D769">
        <v>315000</v>
      </c>
    </row>
    <row r="770" spans="3:4" x14ac:dyDescent="0.25">
      <c r="C770" t="s">
        <v>773</v>
      </c>
      <c r="D770">
        <v>250000</v>
      </c>
    </row>
    <row r="771" spans="3:4" x14ac:dyDescent="0.25">
      <c r="C771" t="s">
        <v>774</v>
      </c>
      <c r="D771">
        <v>290000</v>
      </c>
    </row>
    <row r="772" spans="3:4" x14ac:dyDescent="0.25">
      <c r="C772" t="s">
        <v>775</v>
      </c>
      <c r="D772">
        <v>500000</v>
      </c>
    </row>
    <row r="773" spans="3:4" x14ac:dyDescent="0.25">
      <c r="C773" t="s">
        <v>776</v>
      </c>
      <c r="D773">
        <v>180000</v>
      </c>
    </row>
    <row r="774" spans="3:4" x14ac:dyDescent="0.25">
      <c r="C774" t="s">
        <v>777</v>
      </c>
      <c r="D774">
        <v>495000</v>
      </c>
    </row>
    <row r="775" spans="3:4" x14ac:dyDescent="0.25">
      <c r="C775" t="s">
        <v>778</v>
      </c>
      <c r="D775">
        <v>950000</v>
      </c>
    </row>
    <row r="776" spans="3:4" x14ac:dyDescent="0.25">
      <c r="C776" t="s">
        <v>779</v>
      </c>
      <c r="D776">
        <v>615000</v>
      </c>
    </row>
    <row r="777" spans="3:4" x14ac:dyDescent="0.25">
      <c r="C777" t="s">
        <v>780</v>
      </c>
      <c r="D777">
        <v>475000</v>
      </c>
    </row>
    <row r="778" spans="3:4" x14ac:dyDescent="0.25">
      <c r="C778" t="s">
        <v>781</v>
      </c>
      <c r="D778">
        <v>183000</v>
      </c>
    </row>
    <row r="779" spans="3:4" x14ac:dyDescent="0.25">
      <c r="C779" t="s">
        <v>782</v>
      </c>
      <c r="D779">
        <v>92000</v>
      </c>
    </row>
    <row r="780" spans="3:4" x14ac:dyDescent="0.25">
      <c r="C780" t="s">
        <v>783</v>
      </c>
      <c r="D780">
        <v>70000</v>
      </c>
    </row>
    <row r="781" spans="3:4" x14ac:dyDescent="0.25">
      <c r="C781" t="s">
        <v>784</v>
      </c>
      <c r="D781">
        <v>4590000</v>
      </c>
    </row>
    <row r="782" spans="3:4" x14ac:dyDescent="0.25">
      <c r="C782" t="s">
        <v>785</v>
      </c>
      <c r="D782">
        <v>982000</v>
      </c>
    </row>
    <row r="783" spans="3:4" x14ac:dyDescent="0.25">
      <c r="C783" t="s">
        <v>786</v>
      </c>
      <c r="D783">
        <v>305000</v>
      </c>
    </row>
    <row r="784" spans="3:4" x14ac:dyDescent="0.25">
      <c r="C784" t="s">
        <v>787</v>
      </c>
      <c r="D784">
        <v>376000</v>
      </c>
    </row>
    <row r="785" spans="3:4" x14ac:dyDescent="0.25">
      <c r="C785" t="s">
        <v>788</v>
      </c>
      <c r="D785">
        <v>165000</v>
      </c>
    </row>
    <row r="786" spans="3:4" x14ac:dyDescent="0.25">
      <c r="C786" t="s">
        <v>789</v>
      </c>
      <c r="D786">
        <v>190000</v>
      </c>
    </row>
    <row r="787" spans="3:4" x14ac:dyDescent="0.25">
      <c r="C787" t="s">
        <v>790</v>
      </c>
      <c r="D787">
        <v>1050000</v>
      </c>
    </row>
    <row r="788" spans="3:4" x14ac:dyDescent="0.25">
      <c r="C788" t="s">
        <v>791</v>
      </c>
      <c r="D788">
        <v>180000</v>
      </c>
    </row>
    <row r="789" spans="3:4" x14ac:dyDescent="0.25">
      <c r="C789" t="s">
        <v>792</v>
      </c>
      <c r="D789">
        <v>390000</v>
      </c>
    </row>
    <row r="790" spans="3:4" x14ac:dyDescent="0.25">
      <c r="C790" t="s">
        <v>793</v>
      </c>
      <c r="D790">
        <v>430000</v>
      </c>
    </row>
    <row r="791" spans="3:4" x14ac:dyDescent="0.25">
      <c r="C791" t="s">
        <v>794</v>
      </c>
      <c r="D791">
        <v>550000</v>
      </c>
    </row>
    <row r="792" spans="3:4" x14ac:dyDescent="0.25">
      <c r="C792" t="s">
        <v>795</v>
      </c>
      <c r="D792">
        <v>197000</v>
      </c>
    </row>
    <row r="793" spans="3:4" x14ac:dyDescent="0.25">
      <c r="C793" t="s">
        <v>796</v>
      </c>
      <c r="D793">
        <v>290000</v>
      </c>
    </row>
    <row r="794" spans="3:4" x14ac:dyDescent="0.25">
      <c r="C794" t="s">
        <v>797</v>
      </c>
      <c r="D794">
        <v>185000</v>
      </c>
    </row>
    <row r="795" spans="3:4" x14ac:dyDescent="0.25">
      <c r="C795" t="s">
        <v>798</v>
      </c>
      <c r="D795">
        <v>350000</v>
      </c>
    </row>
    <row r="796" spans="3:4" x14ac:dyDescent="0.25">
      <c r="C796" t="s">
        <v>799</v>
      </c>
      <c r="D796">
        <v>165000</v>
      </c>
    </row>
    <row r="797" spans="3:4" x14ac:dyDescent="0.25">
      <c r="C797" t="s">
        <v>800</v>
      </c>
      <c r="D797">
        <v>72000</v>
      </c>
    </row>
    <row r="798" spans="3:4" x14ac:dyDescent="0.25">
      <c r="C798" t="s">
        <v>801</v>
      </c>
      <c r="D798">
        <v>290000</v>
      </c>
    </row>
    <row r="799" spans="3:4" x14ac:dyDescent="0.25">
      <c r="C799" t="s">
        <v>802</v>
      </c>
      <c r="D799">
        <v>197000</v>
      </c>
    </row>
    <row r="800" spans="3:4" x14ac:dyDescent="0.25">
      <c r="C800" t="s">
        <v>803</v>
      </c>
      <c r="D800">
        <v>290000</v>
      </c>
    </row>
    <row r="801" spans="3:4" x14ac:dyDescent="0.25">
      <c r="C801" t="s">
        <v>804</v>
      </c>
      <c r="D801">
        <v>1370000</v>
      </c>
    </row>
    <row r="802" spans="3:4" x14ac:dyDescent="0.25">
      <c r="C802" t="s">
        <v>805</v>
      </c>
      <c r="D802">
        <v>290000</v>
      </c>
    </row>
    <row r="803" spans="3:4" x14ac:dyDescent="0.25">
      <c r="C803" t="s">
        <v>806</v>
      </c>
      <c r="D803">
        <v>290000</v>
      </c>
    </row>
    <row r="804" spans="3:4" x14ac:dyDescent="0.25">
      <c r="C804" t="s">
        <v>807</v>
      </c>
      <c r="D804">
        <v>150000</v>
      </c>
    </row>
    <row r="805" spans="3:4" x14ac:dyDescent="0.25">
      <c r="C805" t="s">
        <v>808</v>
      </c>
      <c r="D805">
        <v>376000</v>
      </c>
    </row>
    <row r="806" spans="3:4" x14ac:dyDescent="0.25">
      <c r="C806" t="s">
        <v>809</v>
      </c>
      <c r="D806">
        <v>165000</v>
      </c>
    </row>
    <row r="807" spans="3:4" x14ac:dyDescent="0.25">
      <c r="C807" t="s">
        <v>810</v>
      </c>
      <c r="D807">
        <v>1625000</v>
      </c>
    </row>
    <row r="808" spans="3:4" x14ac:dyDescent="0.25">
      <c r="C808" t="s">
        <v>811</v>
      </c>
      <c r="D808">
        <v>225000</v>
      </c>
    </row>
    <row r="809" spans="3:4" x14ac:dyDescent="0.25">
      <c r="C809" t="s">
        <v>812</v>
      </c>
      <c r="D809">
        <v>624000</v>
      </c>
    </row>
    <row r="810" spans="3:4" x14ac:dyDescent="0.25">
      <c r="C810" t="s">
        <v>813</v>
      </c>
      <c r="D810">
        <v>690000</v>
      </c>
    </row>
    <row r="811" spans="3:4" x14ac:dyDescent="0.25">
      <c r="C811" t="s">
        <v>814</v>
      </c>
      <c r="D811">
        <v>180000</v>
      </c>
    </row>
    <row r="812" spans="3:4" x14ac:dyDescent="0.25">
      <c r="C812" t="s">
        <v>815</v>
      </c>
      <c r="D812">
        <v>890000</v>
      </c>
    </row>
    <row r="813" spans="3:4" x14ac:dyDescent="0.25">
      <c r="C813" t="s">
        <v>816</v>
      </c>
      <c r="D813">
        <v>320000</v>
      </c>
    </row>
    <row r="814" spans="3:4" x14ac:dyDescent="0.25">
      <c r="C814" t="s">
        <v>817</v>
      </c>
      <c r="D814">
        <v>376000</v>
      </c>
    </row>
    <row r="815" spans="3:4" x14ac:dyDescent="0.25">
      <c r="C815" t="s">
        <v>818</v>
      </c>
      <c r="D815">
        <v>289000</v>
      </c>
    </row>
    <row r="816" spans="3:4" x14ac:dyDescent="0.25">
      <c r="C816" t="s">
        <v>819</v>
      </c>
      <c r="D816">
        <v>131000</v>
      </c>
    </row>
    <row r="817" spans="3:4" x14ac:dyDescent="0.25">
      <c r="C817" t="s">
        <v>820</v>
      </c>
      <c r="D817">
        <v>464000</v>
      </c>
    </row>
    <row r="818" spans="3:4" x14ac:dyDescent="0.25">
      <c r="C818" t="s">
        <v>821</v>
      </c>
      <c r="D818">
        <v>362000</v>
      </c>
    </row>
    <row r="819" spans="3:4" x14ac:dyDescent="0.25">
      <c r="C819" t="s">
        <v>822</v>
      </c>
      <c r="D819">
        <v>420000</v>
      </c>
    </row>
    <row r="820" spans="3:4" x14ac:dyDescent="0.25">
      <c r="C820" t="s">
        <v>823</v>
      </c>
      <c r="D820">
        <v>365000</v>
      </c>
    </row>
    <row r="821" spans="3:4" x14ac:dyDescent="0.25">
      <c r="C821" t="s">
        <v>824</v>
      </c>
      <c r="D821">
        <v>760000</v>
      </c>
    </row>
    <row r="822" spans="3:4" x14ac:dyDescent="0.25">
      <c r="C822" t="s">
        <v>825</v>
      </c>
      <c r="D822">
        <v>1120000</v>
      </c>
    </row>
    <row r="823" spans="3:4" x14ac:dyDescent="0.25">
      <c r="C823" t="s">
        <v>826</v>
      </c>
      <c r="D823">
        <v>217000</v>
      </c>
    </row>
    <row r="824" spans="3:4" x14ac:dyDescent="0.25">
      <c r="C824" t="s">
        <v>827</v>
      </c>
      <c r="D824">
        <v>595000</v>
      </c>
    </row>
    <row r="825" spans="3:4" x14ac:dyDescent="0.25">
      <c r="C825" t="s">
        <v>828</v>
      </c>
      <c r="D825">
        <v>340000</v>
      </c>
    </row>
    <row r="826" spans="3:4" x14ac:dyDescent="0.25">
      <c r="C826" t="s">
        <v>829</v>
      </c>
      <c r="D826">
        <v>370000</v>
      </c>
    </row>
    <row r="827" spans="3:4" x14ac:dyDescent="0.25">
      <c r="C827" t="s">
        <v>830</v>
      </c>
      <c r="D827">
        <v>265000</v>
      </c>
    </row>
    <row r="828" spans="3:4" x14ac:dyDescent="0.25">
      <c r="C828" t="s">
        <v>831</v>
      </c>
      <c r="D828">
        <v>2135000</v>
      </c>
    </row>
    <row r="829" spans="3:4" x14ac:dyDescent="0.25">
      <c r="C829" t="s">
        <v>832</v>
      </c>
      <c r="D829">
        <v>131000</v>
      </c>
    </row>
    <row r="830" spans="3:4" x14ac:dyDescent="0.25">
      <c r="C830" t="s">
        <v>833</v>
      </c>
      <c r="D830">
        <v>210000</v>
      </c>
    </row>
    <row r="831" spans="3:4" x14ac:dyDescent="0.25">
      <c r="C831" t="s">
        <v>834</v>
      </c>
      <c r="D831">
        <v>520000</v>
      </c>
    </row>
    <row r="832" spans="3:4" x14ac:dyDescent="0.25">
      <c r="C832" t="s">
        <v>835</v>
      </c>
      <c r="D832">
        <v>90000</v>
      </c>
    </row>
    <row r="833" spans="3:4" x14ac:dyDescent="0.25">
      <c r="C833" t="s">
        <v>836</v>
      </c>
      <c r="D833">
        <v>165000</v>
      </c>
    </row>
    <row r="834" spans="3:4" x14ac:dyDescent="0.25">
      <c r="C834" t="s">
        <v>837</v>
      </c>
      <c r="D834">
        <v>415000</v>
      </c>
    </row>
    <row r="835" spans="3:4" x14ac:dyDescent="0.25">
      <c r="C835" t="s">
        <v>838</v>
      </c>
      <c r="D835">
        <v>290000</v>
      </c>
    </row>
    <row r="836" spans="3:4" x14ac:dyDescent="0.25">
      <c r="C836" t="s">
        <v>839</v>
      </c>
      <c r="D836">
        <v>215000</v>
      </c>
    </row>
    <row r="837" spans="3:4" x14ac:dyDescent="0.25">
      <c r="C837" t="s">
        <v>840</v>
      </c>
      <c r="D837">
        <v>585000</v>
      </c>
    </row>
    <row r="838" spans="3:4" x14ac:dyDescent="0.25">
      <c r="C838" t="s">
        <v>841</v>
      </c>
      <c r="D838">
        <v>240000</v>
      </c>
    </row>
    <row r="839" spans="3:4" x14ac:dyDescent="0.25">
      <c r="C839" t="s">
        <v>842</v>
      </c>
      <c r="D839">
        <v>490000</v>
      </c>
    </row>
    <row r="840" spans="3:4" x14ac:dyDescent="0.25">
      <c r="C840" t="s">
        <v>843</v>
      </c>
      <c r="D840">
        <v>499000</v>
      </c>
    </row>
    <row r="841" spans="3:4" x14ac:dyDescent="0.25">
      <c r="C841" t="s">
        <v>844</v>
      </c>
      <c r="D841">
        <v>350000</v>
      </c>
    </row>
    <row r="842" spans="3:4" x14ac:dyDescent="0.25">
      <c r="C842" t="s">
        <v>845</v>
      </c>
      <c r="D842">
        <v>360000</v>
      </c>
    </row>
    <row r="843" spans="3:4" x14ac:dyDescent="0.25">
      <c r="C843" t="s">
        <v>846</v>
      </c>
      <c r="D843">
        <v>360000</v>
      </c>
    </row>
    <row r="844" spans="3:4" x14ac:dyDescent="0.25">
      <c r="C844" t="s">
        <v>847</v>
      </c>
      <c r="D844">
        <v>522000</v>
      </c>
    </row>
    <row r="845" spans="3:4" x14ac:dyDescent="0.25">
      <c r="C845" t="s">
        <v>848</v>
      </c>
      <c r="D845">
        <v>290000</v>
      </c>
    </row>
    <row r="846" spans="3:4" x14ac:dyDescent="0.25">
      <c r="C846" t="s">
        <v>849</v>
      </c>
      <c r="D846">
        <v>499000</v>
      </c>
    </row>
    <row r="847" spans="3:4" x14ac:dyDescent="0.25">
      <c r="C847" t="s">
        <v>850</v>
      </c>
      <c r="D847">
        <v>350000</v>
      </c>
    </row>
    <row r="848" spans="3:4" x14ac:dyDescent="0.25">
      <c r="C848" t="s">
        <v>851</v>
      </c>
      <c r="D848">
        <v>1197000</v>
      </c>
    </row>
    <row r="849" spans="3:4" x14ac:dyDescent="0.25">
      <c r="C849" t="s">
        <v>852</v>
      </c>
      <c r="D849">
        <v>230000</v>
      </c>
    </row>
    <row r="850" spans="3:4" x14ac:dyDescent="0.25">
      <c r="C850" t="s">
        <v>853</v>
      </c>
      <c r="D850">
        <v>627500</v>
      </c>
    </row>
    <row r="851" spans="3:4" x14ac:dyDescent="0.25">
      <c r="C851" t="s">
        <v>854</v>
      </c>
      <c r="D851">
        <v>950000</v>
      </c>
    </row>
    <row r="852" spans="3:4" x14ac:dyDescent="0.25">
      <c r="C852" t="s">
        <v>855</v>
      </c>
      <c r="D852">
        <v>530000</v>
      </c>
    </row>
    <row r="853" spans="3:4" x14ac:dyDescent="0.25">
      <c r="C853" t="s">
        <v>856</v>
      </c>
      <c r="D853">
        <v>1150000</v>
      </c>
    </row>
    <row r="854" spans="3:4" x14ac:dyDescent="0.25">
      <c r="C854" t="s">
        <v>857</v>
      </c>
      <c r="D854">
        <v>300000</v>
      </c>
    </row>
    <row r="855" spans="3:4" x14ac:dyDescent="0.25">
      <c r="C855" t="s">
        <v>858</v>
      </c>
      <c r="D855">
        <v>360000</v>
      </c>
    </row>
    <row r="856" spans="3:4" x14ac:dyDescent="0.25">
      <c r="C856" t="s">
        <v>859</v>
      </c>
      <c r="D856">
        <v>240000</v>
      </c>
    </row>
    <row r="857" spans="3:4" x14ac:dyDescent="0.25">
      <c r="C857" t="s">
        <v>860</v>
      </c>
      <c r="D857">
        <v>690000</v>
      </c>
    </row>
    <row r="858" spans="3:4" x14ac:dyDescent="0.25">
      <c r="C858" t="s">
        <v>861</v>
      </c>
      <c r="D858">
        <v>298000</v>
      </c>
    </row>
    <row r="859" spans="3:4" x14ac:dyDescent="0.25">
      <c r="C859" t="s">
        <v>862</v>
      </c>
      <c r="D859">
        <v>1080000</v>
      </c>
    </row>
    <row r="860" spans="3:4" x14ac:dyDescent="0.25">
      <c r="C860" t="s">
        <v>863</v>
      </c>
      <c r="D860">
        <v>1160000</v>
      </c>
    </row>
    <row r="861" spans="3:4" x14ac:dyDescent="0.25">
      <c r="C861" t="s">
        <v>864</v>
      </c>
      <c r="D861">
        <v>980000</v>
      </c>
    </row>
    <row r="862" spans="3:4" x14ac:dyDescent="0.25">
      <c r="C862" t="s">
        <v>865</v>
      </c>
      <c r="D862">
        <v>980000</v>
      </c>
    </row>
    <row r="863" spans="3:4" x14ac:dyDescent="0.25">
      <c r="C863" t="s">
        <v>866</v>
      </c>
      <c r="D863">
        <v>1190000</v>
      </c>
    </row>
    <row r="864" spans="3:4" x14ac:dyDescent="0.25">
      <c r="C864" t="s">
        <v>867</v>
      </c>
      <c r="D864">
        <v>440000</v>
      </c>
    </row>
    <row r="865" spans="3:4" x14ac:dyDescent="0.25">
      <c r="C865" t="s">
        <v>868</v>
      </c>
      <c r="D865">
        <v>360000</v>
      </c>
    </row>
    <row r="866" spans="3:4" x14ac:dyDescent="0.25">
      <c r="C866" t="s">
        <v>869</v>
      </c>
      <c r="D866">
        <v>700000</v>
      </c>
    </row>
    <row r="867" spans="3:4" x14ac:dyDescent="0.25">
      <c r="C867" t="s">
        <v>870</v>
      </c>
      <c r="D867">
        <v>295000</v>
      </c>
    </row>
    <row r="868" spans="3:4" x14ac:dyDescent="0.25">
      <c r="C868" t="s">
        <v>871</v>
      </c>
      <c r="D868">
        <v>330000</v>
      </c>
    </row>
    <row r="869" spans="3:4" x14ac:dyDescent="0.25">
      <c r="C869" t="s">
        <v>872</v>
      </c>
      <c r="D869">
        <v>560000</v>
      </c>
    </row>
    <row r="870" spans="3:4" x14ac:dyDescent="0.25">
      <c r="C870" t="s">
        <v>873</v>
      </c>
      <c r="D870">
        <v>209000</v>
      </c>
    </row>
    <row r="871" spans="3:4" x14ac:dyDescent="0.25">
      <c r="C871" t="s">
        <v>874</v>
      </c>
      <c r="D871">
        <v>850000</v>
      </c>
    </row>
    <row r="872" spans="3:4" x14ac:dyDescent="0.25">
      <c r="C872" t="s">
        <v>875</v>
      </c>
      <c r="D872">
        <v>580000</v>
      </c>
    </row>
    <row r="873" spans="3:4" x14ac:dyDescent="0.25">
      <c r="C873" t="s">
        <v>876</v>
      </c>
      <c r="D873">
        <v>245000</v>
      </c>
    </row>
    <row r="874" spans="3:4" x14ac:dyDescent="0.25">
      <c r="C874" t="s">
        <v>877</v>
      </c>
      <c r="D874">
        <v>890000</v>
      </c>
    </row>
    <row r="875" spans="3:4" x14ac:dyDescent="0.25">
      <c r="C875" t="s">
        <v>878</v>
      </c>
      <c r="D875">
        <v>500000</v>
      </c>
    </row>
    <row r="876" spans="3:4" x14ac:dyDescent="0.25">
      <c r="C876" t="s">
        <v>879</v>
      </c>
      <c r="D876">
        <v>529000</v>
      </c>
    </row>
    <row r="877" spans="3:4" x14ac:dyDescent="0.25">
      <c r="C877" t="s">
        <v>880</v>
      </c>
      <c r="D877">
        <v>508000</v>
      </c>
    </row>
    <row r="878" spans="3:4" x14ac:dyDescent="0.25">
      <c r="C878" t="s">
        <v>881</v>
      </c>
      <c r="D878">
        <v>1350000</v>
      </c>
    </row>
    <row r="879" spans="3:4" x14ac:dyDescent="0.25">
      <c r="C879" t="s">
        <v>882</v>
      </c>
      <c r="D879">
        <v>1390000</v>
      </c>
    </row>
    <row r="880" spans="3:4" x14ac:dyDescent="0.25">
      <c r="C880" t="s">
        <v>883</v>
      </c>
      <c r="D880">
        <v>399000</v>
      </c>
    </row>
    <row r="881" spans="3:4" x14ac:dyDescent="0.25">
      <c r="C881" t="s">
        <v>884</v>
      </c>
      <c r="D881">
        <v>590000</v>
      </c>
    </row>
    <row r="882" spans="3:4" x14ac:dyDescent="0.25">
      <c r="C882" t="s">
        <v>885</v>
      </c>
      <c r="D882">
        <v>330000</v>
      </c>
    </row>
    <row r="883" spans="3:4" x14ac:dyDescent="0.25">
      <c r="C883" t="s">
        <v>886</v>
      </c>
      <c r="D883">
        <v>304000</v>
      </c>
    </row>
    <row r="884" spans="3:4" x14ac:dyDescent="0.25">
      <c r="C884" t="s">
        <v>887</v>
      </c>
      <c r="D884">
        <v>295000</v>
      </c>
    </row>
    <row r="885" spans="3:4" x14ac:dyDescent="0.25">
      <c r="C885" t="s">
        <v>888</v>
      </c>
      <c r="D885">
        <v>280000</v>
      </c>
    </row>
    <row r="886" spans="3:4" x14ac:dyDescent="0.25">
      <c r="C886" t="s">
        <v>889</v>
      </c>
      <c r="D886">
        <v>1080000</v>
      </c>
    </row>
    <row r="887" spans="3:4" x14ac:dyDescent="0.25">
      <c r="C887" t="s">
        <v>890</v>
      </c>
      <c r="D887">
        <v>1910000</v>
      </c>
    </row>
    <row r="888" spans="3:4" x14ac:dyDescent="0.25">
      <c r="C888" t="s">
        <v>891</v>
      </c>
      <c r="D888">
        <v>415000</v>
      </c>
    </row>
    <row r="889" spans="3:4" x14ac:dyDescent="0.25">
      <c r="C889" t="s">
        <v>892</v>
      </c>
      <c r="D889">
        <v>385000</v>
      </c>
    </row>
    <row r="890" spans="3:4" x14ac:dyDescent="0.25">
      <c r="C890" t="s">
        <v>893</v>
      </c>
      <c r="D890">
        <v>820000</v>
      </c>
    </row>
    <row r="891" spans="3:4" x14ac:dyDescent="0.25">
      <c r="C891" t="s">
        <v>894</v>
      </c>
      <c r="D891">
        <v>750000</v>
      </c>
    </row>
    <row r="892" spans="3:4" x14ac:dyDescent="0.25">
      <c r="C892" t="s">
        <v>895</v>
      </c>
      <c r="D892">
        <v>1255000</v>
      </c>
    </row>
    <row r="893" spans="3:4" x14ac:dyDescent="0.25">
      <c r="C893" t="s">
        <v>896</v>
      </c>
      <c r="D893">
        <v>360000</v>
      </c>
    </row>
    <row r="894" spans="3:4" x14ac:dyDescent="0.25">
      <c r="C894" t="s">
        <v>897</v>
      </c>
      <c r="D894">
        <v>124000</v>
      </c>
    </row>
    <row r="895" spans="3:4" x14ac:dyDescent="0.25">
      <c r="C895" t="s">
        <v>898</v>
      </c>
      <c r="D895">
        <v>420000</v>
      </c>
    </row>
    <row r="896" spans="3:4" x14ac:dyDescent="0.25">
      <c r="C896" t="s">
        <v>899</v>
      </c>
      <c r="D896">
        <v>1404000</v>
      </c>
    </row>
    <row r="897" spans="3:4" x14ac:dyDescent="0.25">
      <c r="C897" t="s">
        <v>900</v>
      </c>
      <c r="D897">
        <v>82000</v>
      </c>
    </row>
    <row r="898" spans="3:4" x14ac:dyDescent="0.25">
      <c r="C898" t="s">
        <v>901</v>
      </c>
      <c r="D898">
        <v>500000</v>
      </c>
    </row>
    <row r="899" spans="3:4" x14ac:dyDescent="0.25">
      <c r="C899" t="s">
        <v>902</v>
      </c>
      <c r="D899">
        <v>550000</v>
      </c>
    </row>
    <row r="900" spans="3:4" x14ac:dyDescent="0.25">
      <c r="C900" t="s">
        <v>903</v>
      </c>
      <c r="D900">
        <v>333500</v>
      </c>
    </row>
    <row r="901" spans="3:4" x14ac:dyDescent="0.25">
      <c r="C901" t="s">
        <v>904</v>
      </c>
      <c r="D901">
        <v>329000</v>
      </c>
    </row>
    <row r="902" spans="3:4" x14ac:dyDescent="0.25">
      <c r="C902" t="s">
        <v>905</v>
      </c>
      <c r="D902">
        <v>485000</v>
      </c>
    </row>
    <row r="903" spans="3:4" x14ac:dyDescent="0.25">
      <c r="C903" t="s">
        <v>906</v>
      </c>
      <c r="D903">
        <v>785000</v>
      </c>
    </row>
    <row r="904" spans="3:4" x14ac:dyDescent="0.25">
      <c r="C904" t="s">
        <v>907</v>
      </c>
      <c r="D904">
        <v>1080000</v>
      </c>
    </row>
    <row r="905" spans="3:4" x14ac:dyDescent="0.25">
      <c r="C905" t="s">
        <v>908</v>
      </c>
      <c r="D905">
        <v>325000</v>
      </c>
    </row>
    <row r="906" spans="3:4" x14ac:dyDescent="0.25">
      <c r="C906" t="s">
        <v>909</v>
      </c>
      <c r="D906">
        <v>650000</v>
      </c>
    </row>
    <row r="907" spans="3:4" x14ac:dyDescent="0.25">
      <c r="C907" t="s">
        <v>910</v>
      </c>
      <c r="D907">
        <v>1243000</v>
      </c>
    </row>
    <row r="908" spans="3:4" x14ac:dyDescent="0.25">
      <c r="C908" t="s">
        <v>911</v>
      </c>
      <c r="D908">
        <v>329000</v>
      </c>
    </row>
    <row r="909" spans="3:4" x14ac:dyDescent="0.25">
      <c r="C909" t="s">
        <v>912</v>
      </c>
      <c r="D909">
        <v>150000</v>
      </c>
    </row>
    <row r="910" spans="3:4" x14ac:dyDescent="0.25">
      <c r="C910" t="s">
        <v>913</v>
      </c>
      <c r="D910">
        <v>340000</v>
      </c>
    </row>
    <row r="911" spans="3:4" x14ac:dyDescent="0.25">
      <c r="C911" t="s">
        <v>914</v>
      </c>
      <c r="D911">
        <v>755000</v>
      </c>
    </row>
    <row r="912" spans="3:4" x14ac:dyDescent="0.25">
      <c r="C912" t="s">
        <v>915</v>
      </c>
      <c r="D912">
        <v>165000</v>
      </c>
    </row>
    <row r="913" spans="3:4" x14ac:dyDescent="0.25">
      <c r="C913" t="s">
        <v>916</v>
      </c>
      <c r="D913">
        <v>329000</v>
      </c>
    </row>
    <row r="914" spans="3:4" x14ac:dyDescent="0.25">
      <c r="C914" t="s">
        <v>917</v>
      </c>
      <c r="D914">
        <v>1482000</v>
      </c>
    </row>
    <row r="915" spans="3:4" x14ac:dyDescent="0.25">
      <c r="C915" t="s">
        <v>918</v>
      </c>
      <c r="D915">
        <v>329000</v>
      </c>
    </row>
    <row r="916" spans="3:4" x14ac:dyDescent="0.25">
      <c r="C916" t="s">
        <v>919</v>
      </c>
      <c r="D916">
        <v>329000</v>
      </c>
    </row>
    <row r="917" spans="3:4" x14ac:dyDescent="0.25">
      <c r="C917" t="s">
        <v>920</v>
      </c>
      <c r="D917">
        <v>510000</v>
      </c>
    </row>
    <row r="918" spans="3:4" x14ac:dyDescent="0.25">
      <c r="C918" t="s">
        <v>921</v>
      </c>
      <c r="D918">
        <v>2251000</v>
      </c>
    </row>
    <row r="919" spans="3:4" x14ac:dyDescent="0.25">
      <c r="C919" t="s">
        <v>922</v>
      </c>
      <c r="D919">
        <v>329000</v>
      </c>
    </row>
    <row r="920" spans="3:4" x14ac:dyDescent="0.25">
      <c r="C920" t="s">
        <v>923</v>
      </c>
      <c r="D920">
        <v>755000</v>
      </c>
    </row>
    <row r="921" spans="3:4" x14ac:dyDescent="0.25">
      <c r="C921" t="s">
        <v>924</v>
      </c>
      <c r="D921">
        <v>1773000</v>
      </c>
    </row>
    <row r="922" spans="3:4" x14ac:dyDescent="0.25">
      <c r="C922" t="s">
        <v>925</v>
      </c>
      <c r="D922">
        <v>420000</v>
      </c>
    </row>
    <row r="923" spans="3:4" x14ac:dyDescent="0.25">
      <c r="C923" t="s">
        <v>926</v>
      </c>
      <c r="D923">
        <v>1273000</v>
      </c>
    </row>
    <row r="924" spans="3:4" x14ac:dyDescent="0.25">
      <c r="C924" t="s">
        <v>927</v>
      </c>
      <c r="D924">
        <v>2403000</v>
      </c>
    </row>
    <row r="925" spans="3:4" x14ac:dyDescent="0.25">
      <c r="C925" t="s">
        <v>928</v>
      </c>
      <c r="D925">
        <v>120000</v>
      </c>
    </row>
    <row r="926" spans="3:4" x14ac:dyDescent="0.25">
      <c r="C926" t="s">
        <v>929</v>
      </c>
      <c r="D926">
        <v>2758000</v>
      </c>
    </row>
    <row r="927" spans="3:4" x14ac:dyDescent="0.25">
      <c r="C927" t="s">
        <v>930</v>
      </c>
      <c r="D927">
        <v>280000</v>
      </c>
    </row>
    <row r="928" spans="3:4" x14ac:dyDescent="0.25">
      <c r="C928" t="s">
        <v>931</v>
      </c>
      <c r="D928">
        <v>390000</v>
      </c>
    </row>
    <row r="929" spans="3:4" x14ac:dyDescent="0.25">
      <c r="C929" t="s">
        <v>932</v>
      </c>
      <c r="D929">
        <v>370000</v>
      </c>
    </row>
    <row r="930" spans="3:4" x14ac:dyDescent="0.25">
      <c r="C930" t="s">
        <v>933</v>
      </c>
      <c r="D930">
        <v>1171500</v>
      </c>
    </row>
    <row r="931" spans="3:4" x14ac:dyDescent="0.25">
      <c r="C931" t="s">
        <v>934</v>
      </c>
      <c r="D931">
        <v>165000</v>
      </c>
    </row>
    <row r="932" spans="3:4" x14ac:dyDescent="0.25">
      <c r="C932" t="s">
        <v>935</v>
      </c>
      <c r="D932">
        <v>375000</v>
      </c>
    </row>
    <row r="933" spans="3:4" x14ac:dyDescent="0.25">
      <c r="C933" t="s">
        <v>936</v>
      </c>
      <c r="D933">
        <v>280000</v>
      </c>
    </row>
    <row r="934" spans="3:4" x14ac:dyDescent="0.25">
      <c r="C934" t="s">
        <v>937</v>
      </c>
      <c r="D934">
        <v>420000</v>
      </c>
    </row>
    <row r="935" spans="3:4" x14ac:dyDescent="0.25">
      <c r="C935" t="s">
        <v>938</v>
      </c>
      <c r="D935">
        <v>320000</v>
      </c>
    </row>
    <row r="936" spans="3:4" x14ac:dyDescent="0.25">
      <c r="C936" t="s">
        <v>939</v>
      </c>
      <c r="D936">
        <v>630000</v>
      </c>
    </row>
    <row r="937" spans="3:4" x14ac:dyDescent="0.25">
      <c r="C937" t="s">
        <v>940</v>
      </c>
      <c r="D937">
        <v>480000</v>
      </c>
    </row>
    <row r="938" spans="3:4" x14ac:dyDescent="0.25">
      <c r="C938" t="s">
        <v>941</v>
      </c>
      <c r="D938">
        <v>240000</v>
      </c>
    </row>
    <row r="939" spans="3:4" x14ac:dyDescent="0.25">
      <c r="C939" t="s">
        <v>942</v>
      </c>
      <c r="D939">
        <v>329000</v>
      </c>
    </row>
    <row r="940" spans="3:4" x14ac:dyDescent="0.25">
      <c r="C940" t="s">
        <v>943</v>
      </c>
      <c r="D940">
        <v>310000</v>
      </c>
    </row>
    <row r="941" spans="3:4" x14ac:dyDescent="0.25">
      <c r="C941" t="s">
        <v>944</v>
      </c>
      <c r="D941">
        <v>265000</v>
      </c>
    </row>
    <row r="942" spans="3:4" x14ac:dyDescent="0.25">
      <c r="C942" t="s">
        <v>945</v>
      </c>
      <c r="D942">
        <v>330000</v>
      </c>
    </row>
    <row r="943" spans="3:4" x14ac:dyDescent="0.25">
      <c r="C943" t="s">
        <v>946</v>
      </c>
      <c r="D943">
        <v>290000</v>
      </c>
    </row>
    <row r="944" spans="3:4" x14ac:dyDescent="0.25">
      <c r="C944" t="s">
        <v>947</v>
      </c>
      <c r="D944">
        <v>640000</v>
      </c>
    </row>
    <row r="945" spans="3:4" x14ac:dyDescent="0.25">
      <c r="C945" t="s">
        <v>948</v>
      </c>
      <c r="D945">
        <v>165000</v>
      </c>
    </row>
    <row r="946" spans="3:4" x14ac:dyDescent="0.25">
      <c r="C946" t="s">
        <v>949</v>
      </c>
      <c r="D946">
        <v>415000</v>
      </c>
    </row>
    <row r="947" spans="3:4" x14ac:dyDescent="0.25">
      <c r="C947" t="s">
        <v>950</v>
      </c>
      <c r="D947">
        <v>310000</v>
      </c>
    </row>
    <row r="948" spans="3:4" x14ac:dyDescent="0.25">
      <c r="C948" t="s">
        <v>951</v>
      </c>
      <c r="D948">
        <v>390000</v>
      </c>
    </row>
    <row r="949" spans="3:4" x14ac:dyDescent="0.25">
      <c r="C949" t="s">
        <v>952</v>
      </c>
      <c r="D949">
        <v>430000</v>
      </c>
    </row>
    <row r="950" spans="3:4" x14ac:dyDescent="0.25">
      <c r="C950" t="s">
        <v>953</v>
      </c>
      <c r="D950">
        <v>350000</v>
      </c>
    </row>
    <row r="951" spans="3:4" x14ac:dyDescent="0.25">
      <c r="C951" t="s">
        <v>954</v>
      </c>
      <c r="D951">
        <v>355000</v>
      </c>
    </row>
    <row r="952" spans="3:4" x14ac:dyDescent="0.25">
      <c r="C952" t="s">
        <v>955</v>
      </c>
      <c r="D952">
        <v>1155000</v>
      </c>
    </row>
    <row r="953" spans="3:4" x14ac:dyDescent="0.25">
      <c r="C953" t="s">
        <v>956</v>
      </c>
      <c r="D953">
        <v>980000</v>
      </c>
    </row>
    <row r="954" spans="3:4" x14ac:dyDescent="0.25">
      <c r="C954" t="s">
        <v>957</v>
      </c>
      <c r="D954">
        <v>328000</v>
      </c>
    </row>
    <row r="955" spans="3:4" x14ac:dyDescent="0.25">
      <c r="C955" t="s">
        <v>958</v>
      </c>
      <c r="D955">
        <v>340000</v>
      </c>
    </row>
    <row r="956" spans="3:4" x14ac:dyDescent="0.25">
      <c r="C956" t="s">
        <v>959</v>
      </c>
      <c r="D956">
        <v>329000</v>
      </c>
    </row>
    <row r="957" spans="3:4" x14ac:dyDescent="0.25">
      <c r="C957" t="s">
        <v>960</v>
      </c>
      <c r="D957">
        <v>165000</v>
      </c>
    </row>
    <row r="958" spans="3:4" x14ac:dyDescent="0.25">
      <c r="C958" t="s">
        <v>961</v>
      </c>
      <c r="D958">
        <v>329000</v>
      </c>
    </row>
    <row r="959" spans="3:4" x14ac:dyDescent="0.25">
      <c r="C959" t="s">
        <v>962</v>
      </c>
      <c r="D959">
        <v>150000</v>
      </c>
    </row>
    <row r="960" spans="3:4" x14ac:dyDescent="0.25">
      <c r="C960" t="s">
        <v>963</v>
      </c>
      <c r="D960">
        <v>265000</v>
      </c>
    </row>
    <row r="961" spans="3:4" x14ac:dyDescent="0.25">
      <c r="C961" t="s">
        <v>964</v>
      </c>
      <c r="D961">
        <v>1650000</v>
      </c>
    </row>
    <row r="962" spans="3:4" x14ac:dyDescent="0.25">
      <c r="C962" t="s">
        <v>965</v>
      </c>
      <c r="D962">
        <v>530000</v>
      </c>
    </row>
    <row r="963" spans="3:4" x14ac:dyDescent="0.25">
      <c r="C963" t="s">
        <v>966</v>
      </c>
      <c r="D963">
        <v>220000</v>
      </c>
    </row>
    <row r="964" spans="3:4" x14ac:dyDescent="0.25">
      <c r="C964" t="s">
        <v>967</v>
      </c>
      <c r="D964">
        <v>415000</v>
      </c>
    </row>
    <row r="965" spans="3:4" x14ac:dyDescent="0.25">
      <c r="C965" t="s">
        <v>968</v>
      </c>
      <c r="D965">
        <v>810000</v>
      </c>
    </row>
    <row r="966" spans="3:4" x14ac:dyDescent="0.25">
      <c r="C966" t="s">
        <v>969</v>
      </c>
      <c r="D966">
        <v>270000</v>
      </c>
    </row>
    <row r="967" spans="3:4" x14ac:dyDescent="0.25">
      <c r="C967" t="s">
        <v>970</v>
      </c>
      <c r="D967">
        <v>415000</v>
      </c>
    </row>
    <row r="968" spans="3:4" x14ac:dyDescent="0.25">
      <c r="C968" t="s">
        <v>971</v>
      </c>
      <c r="D968">
        <v>425000</v>
      </c>
    </row>
    <row r="969" spans="3:4" x14ac:dyDescent="0.25">
      <c r="C969" t="s">
        <v>972</v>
      </c>
      <c r="D969">
        <v>159000</v>
      </c>
    </row>
    <row r="970" spans="3:4" x14ac:dyDescent="0.25">
      <c r="C970" t="s">
        <v>973</v>
      </c>
      <c r="D970">
        <v>569000</v>
      </c>
    </row>
    <row r="971" spans="3:4" x14ac:dyDescent="0.25">
      <c r="C971" t="s">
        <v>974</v>
      </c>
      <c r="D971">
        <v>290000</v>
      </c>
    </row>
    <row r="972" spans="3:4" x14ac:dyDescent="0.25">
      <c r="C972" t="s">
        <v>975</v>
      </c>
      <c r="D972">
        <v>440000</v>
      </c>
    </row>
    <row r="973" spans="3:4" x14ac:dyDescent="0.25">
      <c r="C973" t="s">
        <v>976</v>
      </c>
      <c r="D973">
        <v>390000</v>
      </c>
    </row>
    <row r="974" spans="3:4" x14ac:dyDescent="0.25">
      <c r="C974" t="s">
        <v>977</v>
      </c>
      <c r="D974">
        <v>350000</v>
      </c>
    </row>
    <row r="975" spans="3:4" x14ac:dyDescent="0.25">
      <c r="C975" t="s">
        <v>978</v>
      </c>
      <c r="D975">
        <v>525000</v>
      </c>
    </row>
    <row r="976" spans="3:4" x14ac:dyDescent="0.25">
      <c r="C976" t="s">
        <v>979</v>
      </c>
      <c r="D976">
        <v>335000</v>
      </c>
    </row>
    <row r="977" spans="3:4" x14ac:dyDescent="0.25">
      <c r="C977" t="s">
        <v>980</v>
      </c>
      <c r="D977">
        <v>156000</v>
      </c>
    </row>
    <row r="978" spans="3:4" x14ac:dyDescent="0.25">
      <c r="C978" t="s">
        <v>981</v>
      </c>
      <c r="D978">
        <v>600000</v>
      </c>
    </row>
    <row r="979" spans="3:4" x14ac:dyDescent="0.25">
      <c r="C979" t="s">
        <v>982</v>
      </c>
      <c r="D979">
        <v>519000</v>
      </c>
    </row>
    <row r="980" spans="3:4" x14ac:dyDescent="0.25">
      <c r="C980" t="s">
        <v>983</v>
      </c>
      <c r="D980">
        <v>550000</v>
      </c>
    </row>
    <row r="981" spans="3:4" x14ac:dyDescent="0.25">
      <c r="C981" t="s">
        <v>984</v>
      </c>
      <c r="D981">
        <v>900000</v>
      </c>
    </row>
    <row r="982" spans="3:4" x14ac:dyDescent="0.25">
      <c r="C982" t="s">
        <v>985</v>
      </c>
      <c r="D982">
        <v>580000</v>
      </c>
    </row>
    <row r="983" spans="3:4" x14ac:dyDescent="0.25">
      <c r="C983" t="s">
        <v>986</v>
      </c>
      <c r="D983">
        <v>500000</v>
      </c>
    </row>
    <row r="984" spans="3:4" x14ac:dyDescent="0.25">
      <c r="C984" t="s">
        <v>987</v>
      </c>
      <c r="D984">
        <v>1265000</v>
      </c>
    </row>
    <row r="985" spans="3:4" x14ac:dyDescent="0.25">
      <c r="C985" t="s">
        <v>988</v>
      </c>
      <c r="D985">
        <v>165000</v>
      </c>
    </row>
    <row r="986" spans="3:4" x14ac:dyDescent="0.25">
      <c r="C986" t="s">
        <v>989</v>
      </c>
      <c r="D986">
        <v>365000</v>
      </c>
    </row>
    <row r="987" spans="3:4" x14ac:dyDescent="0.25">
      <c r="C987" t="s">
        <v>990</v>
      </c>
      <c r="D987">
        <v>245000</v>
      </c>
    </row>
    <row r="988" spans="3:4" x14ac:dyDescent="0.25">
      <c r="C988" t="s">
        <v>991</v>
      </c>
      <c r="D988">
        <v>290000</v>
      </c>
    </row>
    <row r="989" spans="3:4" x14ac:dyDescent="0.25">
      <c r="C989" t="s">
        <v>992</v>
      </c>
      <c r="D989">
        <v>165000</v>
      </c>
    </row>
    <row r="990" spans="3:4" x14ac:dyDescent="0.25">
      <c r="C990" t="s">
        <v>993</v>
      </c>
      <c r="D990">
        <v>385000</v>
      </c>
    </row>
    <row r="991" spans="3:4" x14ac:dyDescent="0.25">
      <c r="C991" t="s">
        <v>994</v>
      </c>
      <c r="D991">
        <v>250000</v>
      </c>
    </row>
    <row r="992" spans="3:4" x14ac:dyDescent="0.25">
      <c r="C992" t="s">
        <v>995</v>
      </c>
      <c r="D992">
        <v>179000</v>
      </c>
    </row>
    <row r="993" spans="3:4" x14ac:dyDescent="0.25">
      <c r="C993" t="s">
        <v>996</v>
      </c>
      <c r="D993">
        <v>40500</v>
      </c>
    </row>
    <row r="994" spans="3:4" x14ac:dyDescent="0.25">
      <c r="C994" t="s">
        <v>997</v>
      </c>
      <c r="D994">
        <v>1700000</v>
      </c>
    </row>
    <row r="995" spans="3:4" x14ac:dyDescent="0.25">
      <c r="C995" t="s">
        <v>998</v>
      </c>
      <c r="D995">
        <v>290000</v>
      </c>
    </row>
    <row r="996" spans="3:4" x14ac:dyDescent="0.25">
      <c r="C996" t="s">
        <v>999</v>
      </c>
      <c r="D996">
        <v>290000</v>
      </c>
    </row>
    <row r="997" spans="3:4" x14ac:dyDescent="0.25">
      <c r="C997" t="s">
        <v>1000</v>
      </c>
      <c r="D997">
        <v>290000</v>
      </c>
    </row>
    <row r="998" spans="3:4" x14ac:dyDescent="0.25">
      <c r="C998" t="s">
        <v>1001</v>
      </c>
      <c r="D998">
        <v>131000</v>
      </c>
    </row>
    <row r="999" spans="3:4" x14ac:dyDescent="0.25">
      <c r="C999" t="s">
        <v>1002</v>
      </c>
      <c r="D999">
        <v>409000</v>
      </c>
    </row>
    <row r="1000" spans="3:4" x14ac:dyDescent="0.25">
      <c r="C1000" t="s">
        <v>1003</v>
      </c>
      <c r="D1000">
        <v>165000</v>
      </c>
    </row>
    <row r="1001" spans="3:4" x14ac:dyDescent="0.25">
      <c r="C1001" t="s">
        <v>1004</v>
      </c>
      <c r="D1001">
        <v>290000</v>
      </c>
    </row>
    <row r="1002" spans="3:4" x14ac:dyDescent="0.25">
      <c r="C1002" t="s">
        <v>1005</v>
      </c>
      <c r="D1002">
        <v>390000</v>
      </c>
    </row>
    <row r="1003" spans="3:4" x14ac:dyDescent="0.25">
      <c r="C1003" t="s">
        <v>1006</v>
      </c>
      <c r="D1003">
        <v>1530000</v>
      </c>
    </row>
    <row r="1004" spans="3:4" x14ac:dyDescent="0.25">
      <c r="C1004" t="s">
        <v>1007</v>
      </c>
      <c r="D1004">
        <v>265000</v>
      </c>
    </row>
    <row r="1005" spans="3:4" x14ac:dyDescent="0.25">
      <c r="C1005" t="s">
        <v>1008</v>
      </c>
      <c r="D1005">
        <v>109000</v>
      </c>
    </row>
    <row r="1006" spans="3:4" x14ac:dyDescent="0.25">
      <c r="C1006" t="s">
        <v>1009</v>
      </c>
      <c r="D1006">
        <v>315000</v>
      </c>
    </row>
    <row r="1007" spans="3:4" x14ac:dyDescent="0.25">
      <c r="C1007" t="s">
        <v>1010</v>
      </c>
      <c r="D1007">
        <v>390000</v>
      </c>
    </row>
    <row r="1008" spans="3:4" x14ac:dyDescent="0.25">
      <c r="C1008" t="s">
        <v>1011</v>
      </c>
      <c r="D1008">
        <v>500000</v>
      </c>
    </row>
    <row r="1009" spans="3:4" x14ac:dyDescent="0.25">
      <c r="C1009" t="s">
        <v>1012</v>
      </c>
      <c r="D1009">
        <v>270000</v>
      </c>
    </row>
    <row r="1010" spans="3:4" x14ac:dyDescent="0.25">
      <c r="C1010" t="s">
        <v>1013</v>
      </c>
      <c r="D1010">
        <v>486000</v>
      </c>
    </row>
    <row r="1011" spans="3:4" x14ac:dyDescent="0.25">
      <c r="C1011" t="s">
        <v>1014</v>
      </c>
      <c r="D1011">
        <v>165000</v>
      </c>
    </row>
    <row r="1012" spans="3:4" x14ac:dyDescent="0.25">
      <c r="C1012" t="s">
        <v>1015</v>
      </c>
      <c r="D1012">
        <v>290000</v>
      </c>
    </row>
    <row r="1013" spans="3:4" x14ac:dyDescent="0.25">
      <c r="C1013" t="s">
        <v>1016</v>
      </c>
      <c r="D1013">
        <v>329000</v>
      </c>
    </row>
    <row r="1014" spans="3:4" x14ac:dyDescent="0.25">
      <c r="C1014" t="s">
        <v>1017</v>
      </c>
      <c r="D1014">
        <v>259000</v>
      </c>
    </row>
    <row r="1015" spans="3:4" x14ac:dyDescent="0.25">
      <c r="C1015" t="s">
        <v>1018</v>
      </c>
      <c r="D1015">
        <v>165000</v>
      </c>
    </row>
    <row r="1016" spans="3:4" x14ac:dyDescent="0.25">
      <c r="C1016" t="s">
        <v>1019</v>
      </c>
      <c r="D1016">
        <v>380000</v>
      </c>
    </row>
    <row r="1017" spans="3:4" x14ac:dyDescent="0.25">
      <c r="C1017" t="s">
        <v>1020</v>
      </c>
      <c r="D1017">
        <v>131000</v>
      </c>
    </row>
    <row r="1018" spans="3:4" x14ac:dyDescent="0.25">
      <c r="C1018" t="s">
        <v>1021</v>
      </c>
      <c r="D1018">
        <v>490000</v>
      </c>
    </row>
    <row r="1019" spans="3:4" x14ac:dyDescent="0.25">
      <c r="C1019" t="s">
        <v>1022</v>
      </c>
      <c r="D1019">
        <v>390000</v>
      </c>
    </row>
    <row r="1020" spans="3:4" x14ac:dyDescent="0.25">
      <c r="C1020" t="s">
        <v>1023</v>
      </c>
      <c r="D1020">
        <v>55000</v>
      </c>
    </row>
    <row r="1021" spans="3:4" x14ac:dyDescent="0.25">
      <c r="C1021" t="s">
        <v>1024</v>
      </c>
      <c r="D1021">
        <v>1562750</v>
      </c>
    </row>
    <row r="1022" spans="3:4" x14ac:dyDescent="0.25">
      <c r="C1022" t="s">
        <v>1025</v>
      </c>
      <c r="D1022">
        <v>290000</v>
      </c>
    </row>
    <row r="1023" spans="3:4" x14ac:dyDescent="0.25">
      <c r="C1023" t="s">
        <v>1026</v>
      </c>
      <c r="D1023">
        <v>350000</v>
      </c>
    </row>
    <row r="1024" spans="3:4" x14ac:dyDescent="0.25">
      <c r="C1024" t="s">
        <v>1027</v>
      </c>
      <c r="D1024">
        <v>329000</v>
      </c>
    </row>
    <row r="1025" spans="3:4" x14ac:dyDescent="0.25">
      <c r="C1025" t="s">
        <v>1028</v>
      </c>
      <c r="D1025">
        <v>190000</v>
      </c>
    </row>
    <row r="1026" spans="3:4" x14ac:dyDescent="0.25">
      <c r="C1026" t="s">
        <v>1029</v>
      </c>
      <c r="D1026">
        <v>550000</v>
      </c>
    </row>
    <row r="1027" spans="3:4" x14ac:dyDescent="0.25">
      <c r="C1027" t="s">
        <v>1030</v>
      </c>
      <c r="D1027">
        <v>350000</v>
      </c>
    </row>
    <row r="1028" spans="3:4" x14ac:dyDescent="0.25">
      <c r="C1028" t="s">
        <v>1031</v>
      </c>
      <c r="D1028">
        <v>350000</v>
      </c>
    </row>
    <row r="1029" spans="3:4" x14ac:dyDescent="0.25">
      <c r="C1029" t="s">
        <v>1032</v>
      </c>
      <c r="D1029">
        <v>580000</v>
      </c>
    </row>
    <row r="1030" spans="3:4" x14ac:dyDescent="0.25">
      <c r="C1030" t="s">
        <v>1033</v>
      </c>
      <c r="D1030">
        <v>235000</v>
      </c>
    </row>
    <row r="1031" spans="3:4" x14ac:dyDescent="0.25">
      <c r="C1031" t="s">
        <v>1034</v>
      </c>
      <c r="D1031">
        <v>150000</v>
      </c>
    </row>
    <row r="1032" spans="3:4" x14ac:dyDescent="0.25">
      <c r="C1032" t="s">
        <v>1035</v>
      </c>
      <c r="D1032">
        <v>425000</v>
      </c>
    </row>
    <row r="1033" spans="3:4" x14ac:dyDescent="0.25">
      <c r="C1033" t="s">
        <v>1036</v>
      </c>
      <c r="D1033">
        <v>237000</v>
      </c>
    </row>
    <row r="1034" spans="3:4" x14ac:dyDescent="0.25">
      <c r="C1034" t="s">
        <v>1037</v>
      </c>
      <c r="D1034">
        <v>750000</v>
      </c>
    </row>
    <row r="1035" spans="3:4" x14ac:dyDescent="0.25">
      <c r="C1035" t="s">
        <v>1038</v>
      </c>
      <c r="D1035">
        <v>1200000</v>
      </c>
    </row>
    <row r="1036" spans="3:4" x14ac:dyDescent="0.25">
      <c r="C1036" t="s">
        <v>1039</v>
      </c>
      <c r="D1036">
        <v>750000</v>
      </c>
    </row>
    <row r="1037" spans="3:4" x14ac:dyDescent="0.25">
      <c r="C1037" t="s">
        <v>1040</v>
      </c>
      <c r="D1037">
        <v>410000</v>
      </c>
    </row>
    <row r="1038" spans="3:4" x14ac:dyDescent="0.25">
      <c r="C1038" t="s">
        <v>1041</v>
      </c>
      <c r="D1038">
        <v>79000</v>
      </c>
    </row>
    <row r="1039" spans="3:4" x14ac:dyDescent="0.25">
      <c r="C1039" t="s">
        <v>1042</v>
      </c>
      <c r="D1039">
        <v>290000</v>
      </c>
    </row>
    <row r="1040" spans="3:4" x14ac:dyDescent="0.25">
      <c r="C1040" t="s">
        <v>1043</v>
      </c>
      <c r="D1040">
        <v>1850000</v>
      </c>
    </row>
    <row r="1041" spans="3:4" x14ac:dyDescent="0.25">
      <c r="C1041" t="s">
        <v>1044</v>
      </c>
      <c r="D1041">
        <v>395000</v>
      </c>
    </row>
    <row r="1042" spans="3:4" x14ac:dyDescent="0.25">
      <c r="C1042" t="s">
        <v>1045</v>
      </c>
      <c r="D1042">
        <v>429000</v>
      </c>
    </row>
    <row r="1043" spans="3:4" x14ac:dyDescent="0.25">
      <c r="C1043" t="s">
        <v>1046</v>
      </c>
      <c r="D1043">
        <v>290000</v>
      </c>
    </row>
    <row r="1044" spans="3:4" x14ac:dyDescent="0.25">
      <c r="C1044" t="s">
        <v>1047</v>
      </c>
      <c r="D1044">
        <v>265000</v>
      </c>
    </row>
    <row r="1045" spans="3:4" x14ac:dyDescent="0.25">
      <c r="C1045" t="s">
        <v>1048</v>
      </c>
      <c r="D1045">
        <v>399000</v>
      </c>
    </row>
    <row r="1046" spans="3:4" x14ac:dyDescent="0.25">
      <c r="C1046" t="s">
        <v>1049</v>
      </c>
      <c r="D1046">
        <v>460000</v>
      </c>
    </row>
    <row r="1047" spans="3:4" x14ac:dyDescent="0.25">
      <c r="C1047" t="s">
        <v>1050</v>
      </c>
      <c r="D1047">
        <v>399000</v>
      </c>
    </row>
    <row r="1048" spans="3:4" x14ac:dyDescent="0.25">
      <c r="C1048" t="s">
        <v>1051</v>
      </c>
      <c r="D1048">
        <v>139000</v>
      </c>
    </row>
    <row r="1049" spans="3:4" x14ac:dyDescent="0.25">
      <c r="C1049" t="s">
        <v>1052</v>
      </c>
      <c r="D1049">
        <v>783000</v>
      </c>
    </row>
    <row r="1050" spans="3:4" x14ac:dyDescent="0.25">
      <c r="C1050" t="s">
        <v>1053</v>
      </c>
      <c r="D1050">
        <v>1650000</v>
      </c>
    </row>
    <row r="1051" spans="3:4" x14ac:dyDescent="0.25">
      <c r="C1051" t="s">
        <v>1054</v>
      </c>
      <c r="D1051">
        <v>615000</v>
      </c>
    </row>
    <row r="1052" spans="3:4" x14ac:dyDescent="0.25">
      <c r="C1052" t="s">
        <v>1055</v>
      </c>
      <c r="D1052">
        <v>645000</v>
      </c>
    </row>
    <row r="1053" spans="3:4" x14ac:dyDescent="0.25">
      <c r="C1053" t="s">
        <v>1056</v>
      </c>
      <c r="D1053">
        <v>345000</v>
      </c>
    </row>
    <row r="1054" spans="3:4" x14ac:dyDescent="0.25">
      <c r="C1054" t="s">
        <v>1057</v>
      </c>
      <c r="D1054">
        <v>390000</v>
      </c>
    </row>
    <row r="1055" spans="3:4" x14ac:dyDescent="0.25">
      <c r="C1055" t="s">
        <v>1058</v>
      </c>
      <c r="D1055">
        <v>1490000</v>
      </c>
    </row>
    <row r="1056" spans="3:4" x14ac:dyDescent="0.25">
      <c r="C1056" t="s">
        <v>1059</v>
      </c>
      <c r="D1056">
        <v>329000</v>
      </c>
    </row>
    <row r="1057" spans="3:4" x14ac:dyDescent="0.25">
      <c r="C1057" t="s">
        <v>1060</v>
      </c>
      <c r="D1057">
        <v>190000</v>
      </c>
    </row>
    <row r="1058" spans="3:4" x14ac:dyDescent="0.25">
      <c r="C1058" t="s">
        <v>1061</v>
      </c>
      <c r="D1058">
        <v>376000</v>
      </c>
    </row>
    <row r="1059" spans="3:4" x14ac:dyDescent="0.25">
      <c r="C1059" t="s">
        <v>1062</v>
      </c>
      <c r="D1059">
        <v>329000</v>
      </c>
    </row>
    <row r="1060" spans="3:4" x14ac:dyDescent="0.25">
      <c r="C1060" t="s">
        <v>1063</v>
      </c>
      <c r="D1060">
        <v>815000</v>
      </c>
    </row>
    <row r="1061" spans="3:4" x14ac:dyDescent="0.25">
      <c r="C1061" t="s">
        <v>1064</v>
      </c>
      <c r="D1061">
        <v>1650000</v>
      </c>
    </row>
    <row r="1062" spans="3:4" x14ac:dyDescent="0.25">
      <c r="C1062" t="s">
        <v>1065</v>
      </c>
      <c r="D1062">
        <v>515000</v>
      </c>
    </row>
    <row r="1063" spans="3:4" x14ac:dyDescent="0.25">
      <c r="C1063" t="s">
        <v>1066</v>
      </c>
      <c r="D1063">
        <v>329000</v>
      </c>
    </row>
    <row r="1064" spans="3:4" x14ac:dyDescent="0.25">
      <c r="C1064" t="s">
        <v>1067</v>
      </c>
      <c r="D1064">
        <v>1332500</v>
      </c>
    </row>
    <row r="1065" spans="3:4" x14ac:dyDescent="0.25">
      <c r="C1065" t="s">
        <v>1068</v>
      </c>
      <c r="D1065">
        <v>580000</v>
      </c>
    </row>
    <row r="1066" spans="3:4" x14ac:dyDescent="0.25">
      <c r="C1066" t="s">
        <v>1069</v>
      </c>
      <c r="D1066">
        <v>2184000</v>
      </c>
    </row>
    <row r="1067" spans="3:4" x14ac:dyDescent="0.25">
      <c r="C1067" t="s">
        <v>1070</v>
      </c>
      <c r="D1067">
        <v>770000</v>
      </c>
    </row>
    <row r="1068" spans="3:4" x14ac:dyDescent="0.25">
      <c r="C1068" t="s">
        <v>1071</v>
      </c>
      <c r="D1068">
        <v>855000</v>
      </c>
    </row>
    <row r="1069" spans="3:4" x14ac:dyDescent="0.25">
      <c r="C1069" t="s">
        <v>1072</v>
      </c>
      <c r="D1069">
        <v>3239000</v>
      </c>
    </row>
    <row r="1070" spans="3:4" x14ac:dyDescent="0.25">
      <c r="C1070" t="s">
        <v>1073</v>
      </c>
      <c r="D1070">
        <v>480000</v>
      </c>
    </row>
    <row r="1071" spans="3:4" x14ac:dyDescent="0.25">
      <c r="C1071" t="s">
        <v>1074</v>
      </c>
      <c r="D1071">
        <v>890000</v>
      </c>
    </row>
    <row r="1072" spans="3:4" x14ac:dyDescent="0.25">
      <c r="C1072" t="s">
        <v>1075</v>
      </c>
      <c r="D1072">
        <v>355000</v>
      </c>
    </row>
    <row r="1073" spans="3:4" x14ac:dyDescent="0.25">
      <c r="C1073" t="s">
        <v>1076</v>
      </c>
      <c r="D1073">
        <v>580000</v>
      </c>
    </row>
    <row r="1074" spans="3:4" x14ac:dyDescent="0.25">
      <c r="C1074" t="s">
        <v>1077</v>
      </c>
      <c r="D1074">
        <v>390000</v>
      </c>
    </row>
    <row r="1075" spans="3:4" x14ac:dyDescent="0.25">
      <c r="C1075" t="s">
        <v>1078</v>
      </c>
      <c r="D1075">
        <v>1268000</v>
      </c>
    </row>
    <row r="1076" spans="3:4" x14ac:dyDescent="0.25">
      <c r="C1076" t="s">
        <v>1079</v>
      </c>
      <c r="D1076">
        <v>550000</v>
      </c>
    </row>
    <row r="1077" spans="3:4" x14ac:dyDescent="0.25">
      <c r="C1077" t="s">
        <v>1080</v>
      </c>
      <c r="D1077">
        <v>650000</v>
      </c>
    </row>
    <row r="1078" spans="3:4" x14ac:dyDescent="0.25">
      <c r="C1078" t="s">
        <v>1081</v>
      </c>
      <c r="D1078">
        <v>560000</v>
      </c>
    </row>
    <row r="1079" spans="3:4" x14ac:dyDescent="0.25">
      <c r="C1079" t="s">
        <v>1082</v>
      </c>
      <c r="D1079">
        <v>895000</v>
      </c>
    </row>
    <row r="1080" spans="3:4" x14ac:dyDescent="0.25">
      <c r="C1080" t="s">
        <v>1083</v>
      </c>
      <c r="D1080">
        <v>570000</v>
      </c>
    </row>
    <row r="1081" spans="3:4" x14ac:dyDescent="0.25">
      <c r="C1081" t="s">
        <v>1084</v>
      </c>
      <c r="D1081">
        <v>399000</v>
      </c>
    </row>
    <row r="1082" spans="3:4" x14ac:dyDescent="0.25">
      <c r="C1082" t="s">
        <v>1085</v>
      </c>
      <c r="D1082">
        <v>580000</v>
      </c>
    </row>
    <row r="1083" spans="3:4" x14ac:dyDescent="0.25">
      <c r="C1083" t="s">
        <v>1086</v>
      </c>
      <c r="D1083">
        <v>220000</v>
      </c>
    </row>
    <row r="1084" spans="3:4" x14ac:dyDescent="0.25">
      <c r="C1084" t="s">
        <v>1087</v>
      </c>
      <c r="D1084">
        <v>83000</v>
      </c>
    </row>
    <row r="1085" spans="3:4" x14ac:dyDescent="0.25">
      <c r="C1085" t="s">
        <v>1088</v>
      </c>
      <c r="D1085">
        <v>1740000</v>
      </c>
    </row>
    <row r="1086" spans="3:4" x14ac:dyDescent="0.25">
      <c r="C1086" t="s">
        <v>1089</v>
      </c>
      <c r="D1086">
        <v>120000</v>
      </c>
    </row>
    <row r="1087" spans="3:4" x14ac:dyDescent="0.25">
      <c r="C1087" t="s">
        <v>1090</v>
      </c>
      <c r="D1087">
        <v>600000</v>
      </c>
    </row>
    <row r="1088" spans="3:4" x14ac:dyDescent="0.25">
      <c r="C1088" t="s">
        <v>1091</v>
      </c>
      <c r="D1088">
        <v>150000</v>
      </c>
    </row>
    <row r="1089" spans="3:4" x14ac:dyDescent="0.25">
      <c r="C1089" t="s">
        <v>1092</v>
      </c>
      <c r="D1089">
        <v>750000</v>
      </c>
    </row>
    <row r="1090" spans="3:4" x14ac:dyDescent="0.25">
      <c r="C1090" t="s">
        <v>1093</v>
      </c>
      <c r="D1090">
        <v>4450000</v>
      </c>
    </row>
    <row r="1091" spans="3:4" x14ac:dyDescent="0.25">
      <c r="C1091" t="s">
        <v>1094</v>
      </c>
      <c r="D1091">
        <v>320000</v>
      </c>
    </row>
    <row r="1092" spans="3:4" x14ac:dyDescent="0.25">
      <c r="C1092" t="s">
        <v>1095</v>
      </c>
      <c r="D1092">
        <v>329000</v>
      </c>
    </row>
    <row r="1093" spans="3:4" x14ac:dyDescent="0.25">
      <c r="C1093" t="s">
        <v>1096</v>
      </c>
      <c r="D1093">
        <v>630000</v>
      </c>
    </row>
    <row r="1094" spans="3:4" x14ac:dyDescent="0.25">
      <c r="C1094" t="s">
        <v>1097</v>
      </c>
      <c r="D1094">
        <v>270000</v>
      </c>
    </row>
    <row r="1095" spans="3:4" x14ac:dyDescent="0.25">
      <c r="C1095" t="s">
        <v>1098</v>
      </c>
      <c r="D1095">
        <v>170000</v>
      </c>
    </row>
    <row r="1096" spans="3:4" x14ac:dyDescent="0.25">
      <c r="C1096" t="s">
        <v>1099</v>
      </c>
      <c r="D1096">
        <v>790000</v>
      </c>
    </row>
    <row r="1097" spans="3:4" x14ac:dyDescent="0.25">
      <c r="C1097" t="s">
        <v>1100</v>
      </c>
      <c r="D1097">
        <v>3800000</v>
      </c>
    </row>
    <row r="1098" spans="3:4" x14ac:dyDescent="0.25">
      <c r="C1098" t="s">
        <v>1101</v>
      </c>
      <c r="D1098">
        <v>230000</v>
      </c>
    </row>
    <row r="1099" spans="3:4" x14ac:dyDescent="0.25">
      <c r="C1099" t="s">
        <v>1102</v>
      </c>
      <c r="D1099">
        <v>600000</v>
      </c>
    </row>
    <row r="1100" spans="3:4" x14ac:dyDescent="0.25">
      <c r="C1100" t="s">
        <v>1103</v>
      </c>
      <c r="D1100">
        <v>320000</v>
      </c>
    </row>
    <row r="1101" spans="3:4" x14ac:dyDescent="0.25">
      <c r="C1101" t="s">
        <v>1104</v>
      </c>
      <c r="D1101">
        <v>428000</v>
      </c>
    </row>
    <row r="1102" spans="3:4" x14ac:dyDescent="0.25">
      <c r="C1102" t="s">
        <v>1105</v>
      </c>
      <c r="D1102">
        <v>650000</v>
      </c>
    </row>
    <row r="1103" spans="3:4" x14ac:dyDescent="0.25">
      <c r="C1103" t="s">
        <v>1106</v>
      </c>
      <c r="D1103">
        <v>370000</v>
      </c>
    </row>
    <row r="1104" spans="3:4" x14ac:dyDescent="0.25">
      <c r="C1104" t="s">
        <v>1107</v>
      </c>
      <c r="D1104">
        <v>806000</v>
      </c>
    </row>
    <row r="1105" spans="3:4" x14ac:dyDescent="0.25">
      <c r="C1105" t="s">
        <v>1108</v>
      </c>
      <c r="D1105">
        <v>165000</v>
      </c>
    </row>
    <row r="1106" spans="3:4" x14ac:dyDescent="0.25">
      <c r="C1106" t="s">
        <v>1109</v>
      </c>
      <c r="D1106">
        <v>1250000</v>
      </c>
    </row>
    <row r="1107" spans="3:4" x14ac:dyDescent="0.25">
      <c r="C1107" t="s">
        <v>1110</v>
      </c>
      <c r="D1107">
        <v>360000</v>
      </c>
    </row>
    <row r="1108" spans="3:4" x14ac:dyDescent="0.25">
      <c r="C1108" t="s">
        <v>1111</v>
      </c>
      <c r="D1108">
        <v>290000</v>
      </c>
    </row>
    <row r="1109" spans="3:4" x14ac:dyDescent="0.25">
      <c r="C1109" t="s">
        <v>1112</v>
      </c>
      <c r="D1109">
        <v>379000</v>
      </c>
    </row>
    <row r="1110" spans="3:4" x14ac:dyDescent="0.25">
      <c r="C1110" t="s">
        <v>1113</v>
      </c>
      <c r="D1110">
        <v>570000</v>
      </c>
    </row>
    <row r="1111" spans="3:4" x14ac:dyDescent="0.25">
      <c r="C1111" t="s">
        <v>1114</v>
      </c>
      <c r="D1111">
        <v>290000</v>
      </c>
    </row>
    <row r="1112" spans="3:4" x14ac:dyDescent="0.25">
      <c r="C1112" t="s">
        <v>1115</v>
      </c>
      <c r="D1112">
        <v>210000</v>
      </c>
    </row>
    <row r="1113" spans="3:4" x14ac:dyDescent="0.25">
      <c r="C1113" t="s">
        <v>1116</v>
      </c>
      <c r="D1113">
        <v>4299000</v>
      </c>
    </row>
    <row r="1114" spans="3:4" x14ac:dyDescent="0.25">
      <c r="C1114" t="s">
        <v>1117</v>
      </c>
      <c r="D1114">
        <v>110000</v>
      </c>
    </row>
    <row r="1115" spans="3:4" x14ac:dyDescent="0.25">
      <c r="C1115" t="s">
        <v>1118</v>
      </c>
      <c r="D1115">
        <v>500000</v>
      </c>
    </row>
    <row r="1116" spans="3:4" x14ac:dyDescent="0.25">
      <c r="C1116" t="s">
        <v>1119</v>
      </c>
      <c r="D1116">
        <v>170000</v>
      </c>
    </row>
    <row r="1117" spans="3:4" x14ac:dyDescent="0.25">
      <c r="C1117" t="s">
        <v>1120</v>
      </c>
      <c r="D1117">
        <v>290000</v>
      </c>
    </row>
    <row r="1118" spans="3:4" x14ac:dyDescent="0.25">
      <c r="C1118" t="s">
        <v>1121</v>
      </c>
      <c r="D1118">
        <v>495000</v>
      </c>
    </row>
    <row r="1119" spans="3:4" x14ac:dyDescent="0.25">
      <c r="C1119" t="s">
        <v>1122</v>
      </c>
      <c r="D1119">
        <v>199000</v>
      </c>
    </row>
    <row r="1120" spans="3:4" x14ac:dyDescent="0.25">
      <c r="C1120" t="s">
        <v>1123</v>
      </c>
      <c r="D1120">
        <v>1425000</v>
      </c>
    </row>
    <row r="1121" spans="3:4" x14ac:dyDescent="0.25">
      <c r="C1121" t="s">
        <v>1124</v>
      </c>
      <c r="D1121">
        <v>365000</v>
      </c>
    </row>
    <row r="1122" spans="3:4" x14ac:dyDescent="0.25">
      <c r="C1122" t="s">
        <v>1125</v>
      </c>
      <c r="D1122">
        <v>440000</v>
      </c>
    </row>
    <row r="1123" spans="3:4" x14ac:dyDescent="0.25">
      <c r="C1123" t="s">
        <v>1126</v>
      </c>
      <c r="D1123">
        <v>190000</v>
      </c>
    </row>
    <row r="1124" spans="3:4" x14ac:dyDescent="0.25">
      <c r="C1124" t="s">
        <v>1127</v>
      </c>
      <c r="D1124">
        <v>390000</v>
      </c>
    </row>
    <row r="1125" spans="3:4" x14ac:dyDescent="0.25">
      <c r="C1125" t="s">
        <v>1128</v>
      </c>
      <c r="D1125">
        <v>465000</v>
      </c>
    </row>
    <row r="1126" spans="3:4" x14ac:dyDescent="0.25">
      <c r="C1126" t="s">
        <v>1129</v>
      </c>
      <c r="D1126">
        <v>960000</v>
      </c>
    </row>
    <row r="1127" spans="3:4" x14ac:dyDescent="0.25">
      <c r="C1127" t="s">
        <v>1130</v>
      </c>
      <c r="D1127">
        <v>165000</v>
      </c>
    </row>
    <row r="1128" spans="3:4" x14ac:dyDescent="0.25">
      <c r="C1128" t="s">
        <v>1131</v>
      </c>
      <c r="D1128">
        <v>385000</v>
      </c>
    </row>
    <row r="1129" spans="3:4" x14ac:dyDescent="0.25">
      <c r="C1129" t="s">
        <v>1132</v>
      </c>
      <c r="D1129">
        <v>760000</v>
      </c>
    </row>
    <row r="1130" spans="3:4" x14ac:dyDescent="0.25">
      <c r="C1130" t="s">
        <v>1133</v>
      </c>
      <c r="D1130">
        <v>616000</v>
      </c>
    </row>
    <row r="1131" spans="3:4" x14ac:dyDescent="0.25">
      <c r="C1131" t="s">
        <v>1134</v>
      </c>
      <c r="D1131">
        <v>500000</v>
      </c>
    </row>
    <row r="1132" spans="3:4" x14ac:dyDescent="0.25">
      <c r="C1132" t="s">
        <v>1135</v>
      </c>
      <c r="D1132">
        <v>190000</v>
      </c>
    </row>
    <row r="1133" spans="3:4" x14ac:dyDescent="0.25">
      <c r="C1133" t="s">
        <v>1136</v>
      </c>
      <c r="D1133">
        <v>245000</v>
      </c>
    </row>
    <row r="1134" spans="3:4" x14ac:dyDescent="0.25">
      <c r="C1134" t="s">
        <v>1137</v>
      </c>
      <c r="D1134">
        <v>300000</v>
      </c>
    </row>
    <row r="1135" spans="3:4" x14ac:dyDescent="0.25">
      <c r="C1135" t="s">
        <v>1138</v>
      </c>
      <c r="D1135">
        <v>165000</v>
      </c>
    </row>
    <row r="1136" spans="3:4" x14ac:dyDescent="0.25">
      <c r="C1136" t="s">
        <v>1139</v>
      </c>
      <c r="D1136">
        <v>550000</v>
      </c>
    </row>
    <row r="1137" spans="3:4" x14ac:dyDescent="0.25">
      <c r="C1137" t="s">
        <v>1140</v>
      </c>
      <c r="D1137">
        <v>880000</v>
      </c>
    </row>
    <row r="1138" spans="3:4" x14ac:dyDescent="0.25">
      <c r="C1138" t="s">
        <v>1141</v>
      </c>
      <c r="D1138">
        <v>350000</v>
      </c>
    </row>
    <row r="1139" spans="3:4" x14ac:dyDescent="0.25">
      <c r="C1139" t="s">
        <v>1142</v>
      </c>
      <c r="D1139">
        <v>500000</v>
      </c>
    </row>
    <row r="1140" spans="3:4" x14ac:dyDescent="0.25">
      <c r="C1140" t="s">
        <v>1143</v>
      </c>
      <c r="D1140">
        <v>700000</v>
      </c>
    </row>
    <row r="1141" spans="3:4" x14ac:dyDescent="0.25">
      <c r="C1141" t="s">
        <v>1144</v>
      </c>
      <c r="D1141">
        <v>300000</v>
      </c>
    </row>
    <row r="1142" spans="3:4" x14ac:dyDescent="0.25">
      <c r="C1142" t="s">
        <v>1145</v>
      </c>
      <c r="D1142">
        <v>470000</v>
      </c>
    </row>
    <row r="1143" spans="3:4" x14ac:dyDescent="0.25">
      <c r="C1143" t="s">
        <v>1146</v>
      </c>
      <c r="D1143">
        <v>360000</v>
      </c>
    </row>
    <row r="1144" spans="3:4" x14ac:dyDescent="0.25">
      <c r="C1144" t="s">
        <v>1147</v>
      </c>
      <c r="D1144">
        <v>560000</v>
      </c>
    </row>
    <row r="1145" spans="3:4" x14ac:dyDescent="0.25">
      <c r="C1145" t="s">
        <v>1148</v>
      </c>
      <c r="D1145">
        <v>365000</v>
      </c>
    </row>
    <row r="1146" spans="3:4" x14ac:dyDescent="0.25">
      <c r="C1146" t="s">
        <v>1149</v>
      </c>
      <c r="D1146">
        <v>640000</v>
      </c>
    </row>
    <row r="1147" spans="3:4" x14ac:dyDescent="0.25">
      <c r="C1147" t="s">
        <v>1150</v>
      </c>
      <c r="D1147">
        <v>500000</v>
      </c>
    </row>
    <row r="1148" spans="3:4" x14ac:dyDescent="0.25">
      <c r="C1148" t="s">
        <v>1151</v>
      </c>
      <c r="D1148">
        <v>215000</v>
      </c>
    </row>
    <row r="1149" spans="3:4" x14ac:dyDescent="0.25">
      <c r="C1149" t="s">
        <v>1152</v>
      </c>
      <c r="D1149">
        <v>280000</v>
      </c>
    </row>
    <row r="1150" spans="3:4" x14ac:dyDescent="0.25">
      <c r="C1150" t="s">
        <v>1153</v>
      </c>
      <c r="D1150">
        <v>420000</v>
      </c>
    </row>
    <row r="1151" spans="3:4" x14ac:dyDescent="0.25">
      <c r="C1151" t="s">
        <v>1154</v>
      </c>
      <c r="D1151">
        <v>209000</v>
      </c>
    </row>
    <row r="1152" spans="3:4" x14ac:dyDescent="0.25">
      <c r="C1152" t="s">
        <v>1155</v>
      </c>
      <c r="D1152">
        <v>415000</v>
      </c>
    </row>
    <row r="1153" spans="3:4" x14ac:dyDescent="0.25">
      <c r="C1153" t="s">
        <v>1156</v>
      </c>
      <c r="D1153">
        <v>290000</v>
      </c>
    </row>
    <row r="1154" spans="3:4" x14ac:dyDescent="0.25">
      <c r="C1154" t="s">
        <v>1157</v>
      </c>
      <c r="D1154">
        <v>890000</v>
      </c>
    </row>
    <row r="1155" spans="3:4" x14ac:dyDescent="0.25">
      <c r="C1155" t="s">
        <v>1158</v>
      </c>
      <c r="D1155">
        <v>390000</v>
      </c>
    </row>
    <row r="1156" spans="3:4" x14ac:dyDescent="0.25">
      <c r="C1156" t="s">
        <v>1159</v>
      </c>
      <c r="D1156">
        <v>540000</v>
      </c>
    </row>
    <row r="1157" spans="3:4" x14ac:dyDescent="0.25">
      <c r="C1157" t="s">
        <v>1160</v>
      </c>
      <c r="D1157">
        <v>165000</v>
      </c>
    </row>
    <row r="1158" spans="3:4" x14ac:dyDescent="0.25">
      <c r="C1158" t="s">
        <v>1161</v>
      </c>
      <c r="D1158">
        <v>1150000</v>
      </c>
    </row>
    <row r="1159" spans="3:4" x14ac:dyDescent="0.25">
      <c r="C1159" t="s">
        <v>1162</v>
      </c>
      <c r="D1159">
        <v>2388000</v>
      </c>
    </row>
    <row r="1160" spans="3:4" x14ac:dyDescent="0.25">
      <c r="C1160" t="s">
        <v>1163</v>
      </c>
      <c r="D1160">
        <v>220000</v>
      </c>
    </row>
    <row r="1161" spans="3:4" x14ac:dyDescent="0.25">
      <c r="C1161" t="s">
        <v>1164</v>
      </c>
      <c r="D1161">
        <v>290000</v>
      </c>
    </row>
    <row r="1162" spans="3:4" x14ac:dyDescent="0.25">
      <c r="C1162" t="s">
        <v>1165</v>
      </c>
      <c r="D1162">
        <v>390000</v>
      </c>
    </row>
    <row r="1163" spans="3:4" x14ac:dyDescent="0.25">
      <c r="C1163" t="s">
        <v>1166</v>
      </c>
      <c r="D1163">
        <v>440000</v>
      </c>
    </row>
    <row r="1164" spans="3:4" x14ac:dyDescent="0.25">
      <c r="C1164" t="s">
        <v>1167</v>
      </c>
      <c r="D1164">
        <v>590000</v>
      </c>
    </row>
    <row r="1165" spans="3:4" x14ac:dyDescent="0.25">
      <c r="C1165" t="s">
        <v>1168</v>
      </c>
      <c r="D1165">
        <v>780000</v>
      </c>
    </row>
    <row r="1166" spans="3:4" x14ac:dyDescent="0.25">
      <c r="C1166" t="s">
        <v>1169</v>
      </c>
      <c r="D1166">
        <v>1268000</v>
      </c>
    </row>
    <row r="1167" spans="3:4" x14ac:dyDescent="0.25">
      <c r="C1167" t="s">
        <v>1170</v>
      </c>
      <c r="D1167">
        <v>215000</v>
      </c>
    </row>
    <row r="1168" spans="3:4" x14ac:dyDescent="0.25">
      <c r="C1168" t="s">
        <v>1171</v>
      </c>
      <c r="D1168">
        <v>390000</v>
      </c>
    </row>
    <row r="1169" spans="3:4" x14ac:dyDescent="0.25">
      <c r="C1169" t="s">
        <v>1172</v>
      </c>
      <c r="D1169">
        <v>340000</v>
      </c>
    </row>
    <row r="1170" spans="3:4" x14ac:dyDescent="0.25">
      <c r="C1170" t="s">
        <v>1173</v>
      </c>
      <c r="D1170">
        <v>820000</v>
      </c>
    </row>
    <row r="1171" spans="3:4" x14ac:dyDescent="0.25">
      <c r="C1171" t="s">
        <v>1174</v>
      </c>
      <c r="D1171">
        <v>185000</v>
      </c>
    </row>
    <row r="1172" spans="3:4" x14ac:dyDescent="0.25">
      <c r="C1172" t="s">
        <v>1175</v>
      </c>
      <c r="D1172">
        <v>1050000</v>
      </c>
    </row>
    <row r="1173" spans="3:4" x14ac:dyDescent="0.25">
      <c r="C1173" t="s">
        <v>1176</v>
      </c>
      <c r="D1173">
        <v>350000</v>
      </c>
    </row>
    <row r="1174" spans="3:4" x14ac:dyDescent="0.25">
      <c r="C1174" t="s">
        <v>1177</v>
      </c>
      <c r="D1174">
        <v>515000</v>
      </c>
    </row>
    <row r="1175" spans="3:4" x14ac:dyDescent="0.25">
      <c r="C1175" t="s">
        <v>1178</v>
      </c>
      <c r="D1175">
        <v>230000</v>
      </c>
    </row>
    <row r="1176" spans="3:4" x14ac:dyDescent="0.25">
      <c r="C1176" t="s">
        <v>1179</v>
      </c>
      <c r="D1176">
        <v>190000</v>
      </c>
    </row>
    <row r="1177" spans="3:4" x14ac:dyDescent="0.25">
      <c r="C1177" t="s">
        <v>1180</v>
      </c>
      <c r="D1177">
        <v>320000</v>
      </c>
    </row>
    <row r="1178" spans="3:4" x14ac:dyDescent="0.25">
      <c r="C1178" t="s">
        <v>1181</v>
      </c>
      <c r="D1178">
        <v>700000</v>
      </c>
    </row>
    <row r="1179" spans="3:4" x14ac:dyDescent="0.25">
      <c r="C1179" t="s">
        <v>1182</v>
      </c>
      <c r="D1179">
        <v>750000</v>
      </c>
    </row>
    <row r="1180" spans="3:4" x14ac:dyDescent="0.25">
      <c r="C1180" t="s">
        <v>1183</v>
      </c>
      <c r="D1180">
        <v>250000</v>
      </c>
    </row>
    <row r="1181" spans="3:4" x14ac:dyDescent="0.25">
      <c r="C1181" t="s">
        <v>1184</v>
      </c>
      <c r="D1181">
        <v>750000</v>
      </c>
    </row>
    <row r="1182" spans="3:4" x14ac:dyDescent="0.25">
      <c r="C1182" t="s">
        <v>1185</v>
      </c>
      <c r="D1182">
        <v>319000</v>
      </c>
    </row>
    <row r="1183" spans="3:4" x14ac:dyDescent="0.25">
      <c r="C1183" t="s">
        <v>1186</v>
      </c>
      <c r="D1183">
        <v>485000</v>
      </c>
    </row>
    <row r="1184" spans="3:4" x14ac:dyDescent="0.25">
      <c r="C1184" t="s">
        <v>1187</v>
      </c>
      <c r="D1184">
        <v>290000</v>
      </c>
    </row>
    <row r="1185" spans="3:4" x14ac:dyDescent="0.25">
      <c r="C1185" t="s">
        <v>1188</v>
      </c>
      <c r="D1185">
        <v>655000</v>
      </c>
    </row>
    <row r="1186" spans="3:4" x14ac:dyDescent="0.25">
      <c r="C1186" t="s">
        <v>1189</v>
      </c>
      <c r="D1186">
        <v>120000</v>
      </c>
    </row>
    <row r="1187" spans="3:4" x14ac:dyDescent="0.25">
      <c r="C1187" t="s">
        <v>1190</v>
      </c>
      <c r="D1187">
        <v>780000</v>
      </c>
    </row>
    <row r="1188" spans="3:4" x14ac:dyDescent="0.25">
      <c r="C1188" t="s">
        <v>1191</v>
      </c>
      <c r="D1188">
        <v>1280000</v>
      </c>
    </row>
    <row r="1189" spans="3:4" x14ac:dyDescent="0.25">
      <c r="C1189" t="s">
        <v>1192</v>
      </c>
      <c r="D1189">
        <v>1000000</v>
      </c>
    </row>
    <row r="1190" spans="3:4" x14ac:dyDescent="0.25">
      <c r="C1190" t="s">
        <v>1193</v>
      </c>
      <c r="D1190">
        <v>330000</v>
      </c>
    </row>
    <row r="1191" spans="3:4" x14ac:dyDescent="0.25">
      <c r="C1191" t="s">
        <v>1194</v>
      </c>
      <c r="D1191">
        <v>465000</v>
      </c>
    </row>
    <row r="1192" spans="3:4" x14ac:dyDescent="0.25">
      <c r="C1192" t="s">
        <v>1195</v>
      </c>
      <c r="D1192">
        <v>120000</v>
      </c>
    </row>
    <row r="1193" spans="3:4" x14ac:dyDescent="0.25">
      <c r="C1193" t="s">
        <v>1196</v>
      </c>
      <c r="D1193">
        <v>330000</v>
      </c>
    </row>
    <row r="1194" spans="3:4" x14ac:dyDescent="0.25">
      <c r="C1194" t="s">
        <v>1197</v>
      </c>
      <c r="D1194">
        <v>2491500</v>
      </c>
    </row>
    <row r="1195" spans="3:4" x14ac:dyDescent="0.25">
      <c r="C1195" t="s">
        <v>1198</v>
      </c>
      <c r="D1195">
        <v>498000</v>
      </c>
    </row>
    <row r="1196" spans="3:4" x14ac:dyDescent="0.25">
      <c r="C1196" t="s">
        <v>1199</v>
      </c>
      <c r="D1196">
        <v>305000</v>
      </c>
    </row>
    <row r="1197" spans="3:4" x14ac:dyDescent="0.25">
      <c r="C1197" t="s">
        <v>1200</v>
      </c>
      <c r="D1197">
        <v>490000</v>
      </c>
    </row>
    <row r="1198" spans="3:4" x14ac:dyDescent="0.25">
      <c r="C1198" t="s">
        <v>1201</v>
      </c>
      <c r="D1198">
        <v>440000</v>
      </c>
    </row>
    <row r="1199" spans="3:4" x14ac:dyDescent="0.25">
      <c r="C1199" t="s">
        <v>1202</v>
      </c>
      <c r="D1199">
        <v>425000</v>
      </c>
    </row>
    <row r="1200" spans="3:4" x14ac:dyDescent="0.25">
      <c r="C1200" t="s">
        <v>1203</v>
      </c>
      <c r="D1200">
        <v>189000</v>
      </c>
    </row>
    <row r="1201" spans="3:4" x14ac:dyDescent="0.25">
      <c r="C1201" t="s">
        <v>1204</v>
      </c>
      <c r="D1201">
        <v>121000</v>
      </c>
    </row>
    <row r="1202" spans="3:4" x14ac:dyDescent="0.25">
      <c r="C1202" t="s">
        <v>1205</v>
      </c>
      <c r="D1202">
        <v>100000</v>
      </c>
    </row>
    <row r="1203" spans="3:4" x14ac:dyDescent="0.25">
      <c r="C1203" t="s">
        <v>1206</v>
      </c>
      <c r="D1203">
        <v>200000</v>
      </c>
    </row>
    <row r="1204" spans="3:4" x14ac:dyDescent="0.25">
      <c r="C1204" t="s">
        <v>1207</v>
      </c>
      <c r="D1204">
        <v>195000</v>
      </c>
    </row>
    <row r="1205" spans="3:4" x14ac:dyDescent="0.25">
      <c r="C1205" t="s">
        <v>1208</v>
      </c>
      <c r="D1205">
        <v>776000</v>
      </c>
    </row>
    <row r="1206" spans="3:4" x14ac:dyDescent="0.25">
      <c r="C1206" t="s">
        <v>1209</v>
      </c>
      <c r="D1206">
        <v>1040000</v>
      </c>
    </row>
    <row r="1207" spans="3:4" x14ac:dyDescent="0.25">
      <c r="C1207" t="s">
        <v>1210</v>
      </c>
      <c r="D1207">
        <v>1135000</v>
      </c>
    </row>
    <row r="1208" spans="3:4" x14ac:dyDescent="0.25">
      <c r="C1208" t="s">
        <v>1211</v>
      </c>
      <c r="D1208">
        <v>290000</v>
      </c>
    </row>
    <row r="1209" spans="3:4" x14ac:dyDescent="0.25">
      <c r="C1209" t="s">
        <v>1212</v>
      </c>
      <c r="D1209">
        <v>134000</v>
      </c>
    </row>
    <row r="1210" spans="3:4" x14ac:dyDescent="0.25">
      <c r="C1210" t="s">
        <v>1213</v>
      </c>
      <c r="D1210">
        <v>310000</v>
      </c>
    </row>
    <row r="1211" spans="3:4" x14ac:dyDescent="0.25">
      <c r="C1211" t="s">
        <v>1214</v>
      </c>
      <c r="D1211">
        <v>290000</v>
      </c>
    </row>
    <row r="1212" spans="3:4" x14ac:dyDescent="0.25">
      <c r="C1212" t="s">
        <v>1215</v>
      </c>
      <c r="D1212">
        <v>170000</v>
      </c>
    </row>
    <row r="1213" spans="3:4" x14ac:dyDescent="0.25">
      <c r="C1213" t="s">
        <v>1216</v>
      </c>
      <c r="D1213">
        <v>130000</v>
      </c>
    </row>
    <row r="1214" spans="3:4" x14ac:dyDescent="0.25">
      <c r="C1214" t="s">
        <v>1217</v>
      </c>
      <c r="D1214">
        <v>493000</v>
      </c>
    </row>
    <row r="1215" spans="3:4" x14ac:dyDescent="0.25">
      <c r="C1215" t="s">
        <v>1218</v>
      </c>
      <c r="D1215">
        <v>480000</v>
      </c>
    </row>
    <row r="1216" spans="3:4" x14ac:dyDescent="0.25">
      <c r="C1216" t="s">
        <v>1219</v>
      </c>
      <c r="D1216">
        <v>450000</v>
      </c>
    </row>
    <row r="1217" spans="3:4" x14ac:dyDescent="0.25">
      <c r="C1217" t="s">
        <v>1220</v>
      </c>
      <c r="D1217">
        <v>100000</v>
      </c>
    </row>
    <row r="1218" spans="3:4" x14ac:dyDescent="0.25">
      <c r="C1218" t="s">
        <v>1221</v>
      </c>
      <c r="D1218">
        <v>100000</v>
      </c>
    </row>
    <row r="1219" spans="3:4" x14ac:dyDescent="0.25">
      <c r="C1219" t="s">
        <v>1222</v>
      </c>
      <c r="D1219">
        <v>380000</v>
      </c>
    </row>
    <row r="1220" spans="3:4" x14ac:dyDescent="0.25">
      <c r="C1220" t="s">
        <v>1223</v>
      </c>
      <c r="D1220">
        <v>1280000</v>
      </c>
    </row>
    <row r="1221" spans="3:4" x14ac:dyDescent="0.25">
      <c r="C1221" t="s">
        <v>1224</v>
      </c>
      <c r="D1221">
        <v>204000</v>
      </c>
    </row>
    <row r="1222" spans="3:4" x14ac:dyDescent="0.25">
      <c r="C1222" t="s">
        <v>1225</v>
      </c>
      <c r="D1222">
        <v>430000</v>
      </c>
    </row>
    <row r="1223" spans="3:4" x14ac:dyDescent="0.25">
      <c r="C1223" t="s">
        <v>1226</v>
      </c>
      <c r="D1223">
        <v>390000</v>
      </c>
    </row>
    <row r="1224" spans="3:4" x14ac:dyDescent="0.25">
      <c r="C1224" t="s">
        <v>1227</v>
      </c>
      <c r="D1224">
        <v>250000</v>
      </c>
    </row>
    <row r="1225" spans="3:4" x14ac:dyDescent="0.25">
      <c r="C1225" t="s">
        <v>1228</v>
      </c>
      <c r="D1225">
        <v>250000</v>
      </c>
    </row>
    <row r="1226" spans="3:4" x14ac:dyDescent="0.25">
      <c r="C1226" t="s">
        <v>1229</v>
      </c>
      <c r="D1226">
        <v>305000</v>
      </c>
    </row>
    <row r="1227" spans="3:4" x14ac:dyDescent="0.25">
      <c r="C1227" t="s">
        <v>1230</v>
      </c>
      <c r="D1227">
        <v>309000</v>
      </c>
    </row>
    <row r="1228" spans="3:4" x14ac:dyDescent="0.25">
      <c r="C1228" t="s">
        <v>1231</v>
      </c>
      <c r="D1228">
        <v>165000</v>
      </c>
    </row>
    <row r="1229" spans="3:4" x14ac:dyDescent="0.25">
      <c r="C1229" t="s">
        <v>1232</v>
      </c>
      <c r="D1229">
        <v>155000</v>
      </c>
    </row>
    <row r="1230" spans="3:4" x14ac:dyDescent="0.25">
      <c r="C1230" t="s">
        <v>1233</v>
      </c>
      <c r="D1230">
        <v>470000</v>
      </c>
    </row>
    <row r="1231" spans="3:4" x14ac:dyDescent="0.25">
      <c r="C1231" t="s">
        <v>1234</v>
      </c>
      <c r="D1231">
        <v>190000</v>
      </c>
    </row>
    <row r="1232" spans="3:4" x14ac:dyDescent="0.25">
      <c r="C1232" t="s">
        <v>1235</v>
      </c>
      <c r="D1232">
        <v>390000</v>
      </c>
    </row>
    <row r="1233" spans="3:4" x14ac:dyDescent="0.25">
      <c r="C1233" t="s">
        <v>1236</v>
      </c>
      <c r="D1233">
        <v>284000</v>
      </c>
    </row>
    <row r="1234" spans="3:4" x14ac:dyDescent="0.25">
      <c r="C1234" t="s">
        <v>1237</v>
      </c>
      <c r="D1234">
        <v>1085000</v>
      </c>
    </row>
    <row r="1235" spans="3:4" x14ac:dyDescent="0.25">
      <c r="C1235" t="s">
        <v>1238</v>
      </c>
      <c r="D1235">
        <v>318000</v>
      </c>
    </row>
    <row r="1236" spans="3:4" x14ac:dyDescent="0.25">
      <c r="C1236" t="s">
        <v>1239</v>
      </c>
      <c r="D1236">
        <v>520000</v>
      </c>
    </row>
    <row r="1237" spans="3:4" x14ac:dyDescent="0.25">
      <c r="C1237" t="s">
        <v>1240</v>
      </c>
      <c r="D1237">
        <v>190000</v>
      </c>
    </row>
    <row r="1238" spans="3:4" x14ac:dyDescent="0.25">
      <c r="C1238" t="s">
        <v>1241</v>
      </c>
      <c r="D1238">
        <v>100000</v>
      </c>
    </row>
    <row r="1239" spans="3:4" x14ac:dyDescent="0.25">
      <c r="C1239" t="s">
        <v>1242</v>
      </c>
      <c r="D1239">
        <v>155500</v>
      </c>
    </row>
    <row r="1240" spans="3:4" x14ac:dyDescent="0.25">
      <c r="C1240" t="s">
        <v>1243</v>
      </c>
      <c r="D1240">
        <v>375000</v>
      </c>
    </row>
    <row r="1241" spans="3:4" x14ac:dyDescent="0.25">
      <c r="C1241" t="s">
        <v>1244</v>
      </c>
      <c r="D1241">
        <v>344000</v>
      </c>
    </row>
    <row r="1242" spans="3:4" x14ac:dyDescent="0.25">
      <c r="C1242" t="s">
        <v>1245</v>
      </c>
      <c r="D1242">
        <v>373000</v>
      </c>
    </row>
    <row r="1243" spans="3:4" x14ac:dyDescent="0.25">
      <c r="C1243" t="s">
        <v>1246</v>
      </c>
      <c r="D1243">
        <v>175000</v>
      </c>
    </row>
    <row r="1244" spans="3:4" x14ac:dyDescent="0.25">
      <c r="C1244" t="s">
        <v>1247</v>
      </c>
      <c r="D1244">
        <v>165000</v>
      </c>
    </row>
    <row r="1245" spans="3:4" x14ac:dyDescent="0.25">
      <c r="C1245" t="s">
        <v>1248</v>
      </c>
      <c r="D1245">
        <v>358000</v>
      </c>
    </row>
    <row r="1246" spans="3:4" x14ac:dyDescent="0.25">
      <c r="C1246" t="s">
        <v>1249</v>
      </c>
      <c r="D1246">
        <v>690000</v>
      </c>
    </row>
    <row r="1247" spans="3:4" x14ac:dyDescent="0.25">
      <c r="C1247" t="s">
        <v>1250</v>
      </c>
      <c r="D1247">
        <v>320000</v>
      </c>
    </row>
    <row r="1248" spans="3:4" x14ac:dyDescent="0.25">
      <c r="C1248" t="s">
        <v>1251</v>
      </c>
      <c r="D1248">
        <v>520000</v>
      </c>
    </row>
    <row r="1249" spans="3:4" x14ac:dyDescent="0.25">
      <c r="C1249" t="s">
        <v>1252</v>
      </c>
      <c r="D1249">
        <v>330000</v>
      </c>
    </row>
    <row r="1250" spans="3:4" x14ac:dyDescent="0.25">
      <c r="C1250" t="s">
        <v>1253</v>
      </c>
      <c r="D1250">
        <v>430000</v>
      </c>
    </row>
    <row r="1251" spans="3:4" x14ac:dyDescent="0.25">
      <c r="C1251" t="s">
        <v>1254</v>
      </c>
      <c r="D1251">
        <v>1268000</v>
      </c>
    </row>
    <row r="1252" spans="3:4" x14ac:dyDescent="0.25">
      <c r="C1252" t="s">
        <v>1255</v>
      </c>
      <c r="D1252">
        <v>850000</v>
      </c>
    </row>
    <row r="1253" spans="3:4" x14ac:dyDescent="0.25">
      <c r="C1253" t="s">
        <v>1256</v>
      </c>
      <c r="D1253">
        <v>324000</v>
      </c>
    </row>
    <row r="1254" spans="3:4" x14ac:dyDescent="0.25">
      <c r="C1254" t="s">
        <v>1257</v>
      </c>
      <c r="D1254">
        <v>330000</v>
      </c>
    </row>
    <row r="1255" spans="3:4" x14ac:dyDescent="0.25">
      <c r="C1255" t="s">
        <v>1258</v>
      </c>
      <c r="D1255">
        <v>259000</v>
      </c>
    </row>
    <row r="1256" spans="3:4" x14ac:dyDescent="0.25">
      <c r="C1256" t="s">
        <v>1259</v>
      </c>
      <c r="D1256">
        <v>180000</v>
      </c>
    </row>
    <row r="1257" spans="3:4" x14ac:dyDescent="0.25">
      <c r="C1257" t="s">
        <v>1260</v>
      </c>
      <c r="D1257">
        <v>560000</v>
      </c>
    </row>
    <row r="1258" spans="3:4" x14ac:dyDescent="0.25">
      <c r="C1258" t="s">
        <v>1261</v>
      </c>
      <c r="D1258">
        <v>215000</v>
      </c>
    </row>
    <row r="1259" spans="3:4" x14ac:dyDescent="0.25">
      <c r="C1259" t="s">
        <v>1262</v>
      </c>
      <c r="D1259">
        <v>165000</v>
      </c>
    </row>
    <row r="1260" spans="3:4" x14ac:dyDescent="0.25">
      <c r="C1260" t="s">
        <v>1263</v>
      </c>
      <c r="D1260">
        <v>450000</v>
      </c>
    </row>
    <row r="1261" spans="3:4" x14ac:dyDescent="0.25">
      <c r="C1261" t="s">
        <v>1264</v>
      </c>
      <c r="D1261">
        <v>260000</v>
      </c>
    </row>
    <row r="1262" spans="3:4" x14ac:dyDescent="0.25">
      <c r="C1262" t="s">
        <v>1265</v>
      </c>
      <c r="D1262">
        <v>250000</v>
      </c>
    </row>
    <row r="1263" spans="3:4" x14ac:dyDescent="0.25">
      <c r="C1263" t="s">
        <v>1266</v>
      </c>
      <c r="D1263">
        <v>324000</v>
      </c>
    </row>
    <row r="1264" spans="3:4" x14ac:dyDescent="0.25">
      <c r="C1264" t="s">
        <v>1267</v>
      </c>
      <c r="D1264">
        <v>3505000</v>
      </c>
    </row>
    <row r="1265" spans="3:4" x14ac:dyDescent="0.25">
      <c r="C1265" t="s">
        <v>1268</v>
      </c>
      <c r="D1265">
        <v>190000</v>
      </c>
    </row>
    <row r="1266" spans="3:4" x14ac:dyDescent="0.25">
      <c r="C1266" t="s">
        <v>1269</v>
      </c>
      <c r="D1266">
        <v>100000</v>
      </c>
    </row>
    <row r="1267" spans="3:4" x14ac:dyDescent="0.25">
      <c r="C1267" t="s">
        <v>1270</v>
      </c>
      <c r="D1267">
        <v>124000</v>
      </c>
    </row>
    <row r="1268" spans="3:4" x14ac:dyDescent="0.25">
      <c r="C1268" t="s">
        <v>1271</v>
      </c>
      <c r="D1268">
        <v>197000</v>
      </c>
    </row>
    <row r="1269" spans="3:4" x14ac:dyDescent="0.25">
      <c r="C1269" t="s">
        <v>1272</v>
      </c>
      <c r="D1269">
        <v>1199000</v>
      </c>
    </row>
    <row r="1270" spans="3:4" x14ac:dyDescent="0.25">
      <c r="C1270" t="s">
        <v>1273</v>
      </c>
      <c r="D1270">
        <v>110000</v>
      </c>
    </row>
    <row r="1271" spans="3:4" x14ac:dyDescent="0.25">
      <c r="C1271" t="s">
        <v>1274</v>
      </c>
      <c r="D1271">
        <v>555000</v>
      </c>
    </row>
    <row r="1272" spans="3:4" x14ac:dyDescent="0.25">
      <c r="C1272" t="s">
        <v>1275</v>
      </c>
      <c r="D1272">
        <v>390000</v>
      </c>
    </row>
    <row r="1273" spans="3:4" x14ac:dyDescent="0.25">
      <c r="C1273" t="s">
        <v>1276</v>
      </c>
      <c r="D1273">
        <v>124000</v>
      </c>
    </row>
    <row r="1274" spans="3:4" x14ac:dyDescent="0.25">
      <c r="C1274" t="s">
        <v>1277</v>
      </c>
      <c r="D1274">
        <v>200000</v>
      </c>
    </row>
    <row r="1275" spans="3:4" x14ac:dyDescent="0.25">
      <c r="C1275" t="s">
        <v>1278</v>
      </c>
      <c r="D1275">
        <v>1000000</v>
      </c>
    </row>
    <row r="1276" spans="3:4" x14ac:dyDescent="0.25">
      <c r="C1276" t="s">
        <v>1279</v>
      </c>
      <c r="D1276">
        <v>790000</v>
      </c>
    </row>
    <row r="1277" spans="3:4" x14ac:dyDescent="0.25">
      <c r="C1277" t="s">
        <v>1280</v>
      </c>
      <c r="D1277">
        <v>190000</v>
      </c>
    </row>
    <row r="1278" spans="3:4" x14ac:dyDescent="0.25">
      <c r="C1278" t="s">
        <v>1281</v>
      </c>
      <c r="D1278">
        <v>175000</v>
      </c>
    </row>
    <row r="1279" spans="3:4" x14ac:dyDescent="0.25">
      <c r="C1279" t="s">
        <v>1282</v>
      </c>
      <c r="D1279">
        <v>515000</v>
      </c>
    </row>
    <row r="1280" spans="3:4" x14ac:dyDescent="0.25">
      <c r="C1280" t="s">
        <v>1283</v>
      </c>
      <c r="D1280">
        <v>175000</v>
      </c>
    </row>
    <row r="1281" spans="3:4" x14ac:dyDescent="0.25">
      <c r="C1281" t="s">
        <v>1284</v>
      </c>
      <c r="D1281">
        <v>100000</v>
      </c>
    </row>
    <row r="1282" spans="3:4" x14ac:dyDescent="0.25">
      <c r="C1282" t="s">
        <v>1285</v>
      </c>
      <c r="D1282">
        <v>170000</v>
      </c>
    </row>
    <row r="1283" spans="3:4" x14ac:dyDescent="0.25">
      <c r="C1283" t="s">
        <v>1286</v>
      </c>
      <c r="D1283">
        <v>1320000</v>
      </c>
    </row>
    <row r="1284" spans="3:4" x14ac:dyDescent="0.25">
      <c r="C1284" t="s">
        <v>1287</v>
      </c>
      <c r="D1284">
        <v>1400000</v>
      </c>
    </row>
    <row r="1285" spans="3:4" x14ac:dyDescent="0.25">
      <c r="C1285" t="s">
        <v>1288</v>
      </c>
      <c r="D1285">
        <v>390000</v>
      </c>
    </row>
    <row r="1286" spans="3:4" x14ac:dyDescent="0.25">
      <c r="C1286" t="s">
        <v>1289</v>
      </c>
      <c r="D1286">
        <v>436000</v>
      </c>
    </row>
    <row r="1287" spans="3:4" x14ac:dyDescent="0.25">
      <c r="C1287" t="s">
        <v>1290</v>
      </c>
      <c r="D1287">
        <v>290000</v>
      </c>
    </row>
    <row r="1288" spans="3:4" x14ac:dyDescent="0.25">
      <c r="C1288" t="s">
        <v>1291</v>
      </c>
      <c r="D1288">
        <v>259000</v>
      </c>
    </row>
    <row r="1289" spans="3:4" x14ac:dyDescent="0.25">
      <c r="C1289" t="s">
        <v>1292</v>
      </c>
      <c r="D1289">
        <v>274000</v>
      </c>
    </row>
    <row r="1290" spans="3:4" x14ac:dyDescent="0.25">
      <c r="C1290" t="s">
        <v>1293</v>
      </c>
      <c r="D1290">
        <v>280000</v>
      </c>
    </row>
    <row r="1291" spans="3:4" x14ac:dyDescent="0.25">
      <c r="C1291" t="s">
        <v>1294</v>
      </c>
      <c r="D1291">
        <v>310000</v>
      </c>
    </row>
    <row r="1292" spans="3:4" x14ac:dyDescent="0.25">
      <c r="C1292" t="s">
        <v>1295</v>
      </c>
      <c r="D1292">
        <v>485000</v>
      </c>
    </row>
    <row r="1293" spans="3:4" x14ac:dyDescent="0.25">
      <c r="C1293" t="s">
        <v>1296</v>
      </c>
      <c r="D1293">
        <v>220000</v>
      </c>
    </row>
    <row r="1294" spans="3:4" x14ac:dyDescent="0.25">
      <c r="C1294" t="s">
        <v>1297</v>
      </c>
      <c r="D1294">
        <v>100000</v>
      </c>
    </row>
    <row r="1295" spans="3:4" x14ac:dyDescent="0.25">
      <c r="C1295" t="s">
        <v>1298</v>
      </c>
      <c r="D1295">
        <v>175000</v>
      </c>
    </row>
    <row r="1296" spans="3:4" x14ac:dyDescent="0.25">
      <c r="C1296" t="s">
        <v>1299</v>
      </c>
      <c r="D1296">
        <v>205000</v>
      </c>
    </row>
    <row r="1297" spans="3:4" x14ac:dyDescent="0.25">
      <c r="C1297" t="s">
        <v>1300</v>
      </c>
      <c r="D1297">
        <v>175000</v>
      </c>
    </row>
    <row r="1298" spans="3:4" x14ac:dyDescent="0.25">
      <c r="C1298" t="s">
        <v>1301</v>
      </c>
      <c r="D1298">
        <v>330000</v>
      </c>
    </row>
    <row r="1299" spans="3:4" x14ac:dyDescent="0.25">
      <c r="C1299" t="s">
        <v>1302</v>
      </c>
      <c r="D1299">
        <v>1600000</v>
      </c>
    </row>
    <row r="1300" spans="3:4" x14ac:dyDescent="0.25">
      <c r="C1300" t="s">
        <v>1303</v>
      </c>
      <c r="D1300">
        <v>290000</v>
      </c>
    </row>
    <row r="1301" spans="3:4" x14ac:dyDescent="0.25">
      <c r="C1301" t="s">
        <v>1304</v>
      </c>
      <c r="D1301">
        <v>180000</v>
      </c>
    </row>
    <row r="1302" spans="3:4" x14ac:dyDescent="0.25">
      <c r="C1302" t="s">
        <v>1305</v>
      </c>
      <c r="D1302">
        <v>222000</v>
      </c>
    </row>
    <row r="1303" spans="3:4" x14ac:dyDescent="0.25">
      <c r="C1303" t="s">
        <v>1306</v>
      </c>
      <c r="D1303">
        <v>1470000</v>
      </c>
    </row>
    <row r="1304" spans="3:4" x14ac:dyDescent="0.25">
      <c r="C1304" t="s">
        <v>1307</v>
      </c>
      <c r="D1304">
        <v>820000</v>
      </c>
    </row>
    <row r="1305" spans="3:4" x14ac:dyDescent="0.25">
      <c r="C1305" t="s">
        <v>1308</v>
      </c>
      <c r="D1305">
        <v>350000</v>
      </c>
    </row>
    <row r="1306" spans="3:4" x14ac:dyDescent="0.25">
      <c r="C1306" t="s">
        <v>1309</v>
      </c>
      <c r="D1306">
        <v>340000</v>
      </c>
    </row>
    <row r="1307" spans="3:4" x14ac:dyDescent="0.25">
      <c r="C1307" t="s">
        <v>1310</v>
      </c>
      <c r="D1307">
        <v>330000</v>
      </c>
    </row>
    <row r="1308" spans="3:4" x14ac:dyDescent="0.25">
      <c r="C1308" t="s">
        <v>1311</v>
      </c>
      <c r="D1308">
        <v>260000</v>
      </c>
    </row>
    <row r="1309" spans="3:4" x14ac:dyDescent="0.25">
      <c r="C1309" t="s">
        <v>1312</v>
      </c>
      <c r="D1309">
        <v>10000</v>
      </c>
    </row>
    <row r="1310" spans="3:4" x14ac:dyDescent="0.25">
      <c r="C1310" t="s">
        <v>1313</v>
      </c>
      <c r="D1310">
        <v>420000</v>
      </c>
    </row>
    <row r="1311" spans="3:4" x14ac:dyDescent="0.25">
      <c r="C1311" t="s">
        <v>1314</v>
      </c>
      <c r="D1311">
        <v>237000</v>
      </c>
    </row>
    <row r="1312" spans="3:4" x14ac:dyDescent="0.25">
      <c r="C1312" t="s">
        <v>1315</v>
      </c>
      <c r="D1312">
        <v>515000</v>
      </c>
    </row>
    <row r="1313" spans="3:4" x14ac:dyDescent="0.25">
      <c r="C1313" t="s">
        <v>1316</v>
      </c>
      <c r="D1313">
        <v>400000</v>
      </c>
    </row>
    <row r="1314" spans="3:4" x14ac:dyDescent="0.25">
      <c r="C1314" t="s">
        <v>1317</v>
      </c>
      <c r="D1314">
        <v>205000</v>
      </c>
    </row>
    <row r="1315" spans="3:4" x14ac:dyDescent="0.25">
      <c r="C1315" t="s">
        <v>1318</v>
      </c>
      <c r="D1315">
        <v>120000</v>
      </c>
    </row>
    <row r="1316" spans="3:4" x14ac:dyDescent="0.25">
      <c r="C1316" t="s">
        <v>1319</v>
      </c>
      <c r="D1316">
        <v>500000</v>
      </c>
    </row>
    <row r="1317" spans="3:4" x14ac:dyDescent="0.25">
      <c r="C1317" t="s">
        <v>1320</v>
      </c>
      <c r="D1317">
        <v>560000</v>
      </c>
    </row>
    <row r="1318" spans="3:4" x14ac:dyDescent="0.25">
      <c r="C1318" t="s">
        <v>1321</v>
      </c>
      <c r="D1318">
        <v>330000</v>
      </c>
    </row>
    <row r="1319" spans="3:4" x14ac:dyDescent="0.25">
      <c r="C1319" t="s">
        <v>1322</v>
      </c>
      <c r="D1319">
        <v>295000</v>
      </c>
    </row>
    <row r="1320" spans="3:4" x14ac:dyDescent="0.25">
      <c r="C1320" t="s">
        <v>1323</v>
      </c>
      <c r="D1320">
        <v>290000</v>
      </c>
    </row>
    <row r="1321" spans="3:4" x14ac:dyDescent="0.25">
      <c r="C1321" t="s">
        <v>1324</v>
      </c>
      <c r="D1321">
        <v>560000</v>
      </c>
    </row>
    <row r="1322" spans="3:4" x14ac:dyDescent="0.25">
      <c r="C1322" t="s">
        <v>1325</v>
      </c>
      <c r="D1322">
        <v>360000</v>
      </c>
    </row>
    <row r="1323" spans="3:4" x14ac:dyDescent="0.25">
      <c r="C1323" t="s">
        <v>1326</v>
      </c>
      <c r="D1323">
        <v>250000</v>
      </c>
    </row>
    <row r="1324" spans="3:4" x14ac:dyDescent="0.25">
      <c r="C1324" t="s">
        <v>1327</v>
      </c>
      <c r="D1324">
        <v>228000</v>
      </c>
    </row>
    <row r="1325" spans="3:4" x14ac:dyDescent="0.25">
      <c r="C1325" t="s">
        <v>1328</v>
      </c>
      <c r="D1325">
        <v>190000</v>
      </c>
    </row>
    <row r="1326" spans="3:4" x14ac:dyDescent="0.25">
      <c r="C1326" t="s">
        <v>1329</v>
      </c>
      <c r="D1326">
        <v>148500</v>
      </c>
    </row>
    <row r="1327" spans="3:4" x14ac:dyDescent="0.25">
      <c r="C1327" t="s">
        <v>1330</v>
      </c>
      <c r="D1327">
        <v>100000</v>
      </c>
    </row>
    <row r="1328" spans="3:4" x14ac:dyDescent="0.25">
      <c r="C1328" t="s">
        <v>1331</v>
      </c>
      <c r="D1328">
        <v>555000</v>
      </c>
    </row>
    <row r="1329" spans="3:4" x14ac:dyDescent="0.25">
      <c r="C1329" t="s">
        <v>1332</v>
      </c>
      <c r="D1329">
        <v>240000</v>
      </c>
    </row>
    <row r="1330" spans="3:4" x14ac:dyDescent="0.25">
      <c r="C1330" t="s">
        <v>1333</v>
      </c>
      <c r="D1330">
        <v>44000</v>
      </c>
    </row>
    <row r="1331" spans="3:4" x14ac:dyDescent="0.25">
      <c r="C1331" t="s">
        <v>1334</v>
      </c>
      <c r="D1331">
        <v>450000</v>
      </c>
    </row>
    <row r="1332" spans="3:4" x14ac:dyDescent="0.25">
      <c r="C1332" t="s">
        <v>1335</v>
      </c>
      <c r="D1332">
        <v>430000</v>
      </c>
    </row>
    <row r="1333" spans="3:4" x14ac:dyDescent="0.25">
      <c r="C1333" t="s">
        <v>1336</v>
      </c>
      <c r="D1333">
        <v>390000</v>
      </c>
    </row>
    <row r="1334" spans="3:4" x14ac:dyDescent="0.25">
      <c r="C1334" t="s">
        <v>1337</v>
      </c>
      <c r="D1334">
        <v>320000</v>
      </c>
    </row>
    <row r="1335" spans="3:4" x14ac:dyDescent="0.25">
      <c r="C1335" t="s">
        <v>1338</v>
      </c>
      <c r="D1335">
        <v>418000</v>
      </c>
    </row>
    <row r="1336" spans="3:4" x14ac:dyDescent="0.25">
      <c r="C1336" t="s">
        <v>1339</v>
      </c>
      <c r="D1336">
        <v>275000</v>
      </c>
    </row>
    <row r="1337" spans="3:4" x14ac:dyDescent="0.25">
      <c r="C1337" t="s">
        <v>1340</v>
      </c>
      <c r="D1337">
        <v>220000</v>
      </c>
    </row>
    <row r="1338" spans="3:4" x14ac:dyDescent="0.25">
      <c r="C1338" t="s">
        <v>1341</v>
      </c>
      <c r="D1338">
        <v>150000</v>
      </c>
    </row>
    <row r="1339" spans="3:4" x14ac:dyDescent="0.25">
      <c r="C1339" t="s">
        <v>1342</v>
      </c>
      <c r="D1339">
        <v>145000</v>
      </c>
    </row>
    <row r="1340" spans="3:4" x14ac:dyDescent="0.25">
      <c r="C1340" t="s">
        <v>1343</v>
      </c>
      <c r="D1340">
        <v>100000</v>
      </c>
    </row>
    <row r="1341" spans="3:4" x14ac:dyDescent="0.25">
      <c r="C1341" t="s">
        <v>1344</v>
      </c>
      <c r="D1341">
        <v>1300000</v>
      </c>
    </row>
    <row r="1342" spans="3:4" x14ac:dyDescent="0.25">
      <c r="C1342" t="s">
        <v>1345</v>
      </c>
      <c r="D1342">
        <v>260000</v>
      </c>
    </row>
    <row r="1343" spans="3:4" x14ac:dyDescent="0.25">
      <c r="C1343" t="s">
        <v>1346</v>
      </c>
      <c r="D1343">
        <v>208000</v>
      </c>
    </row>
    <row r="1344" spans="3:4" x14ac:dyDescent="0.25">
      <c r="C1344" t="s">
        <v>1347</v>
      </c>
      <c r="D1344">
        <v>485000</v>
      </c>
    </row>
    <row r="1345" spans="3:4" x14ac:dyDescent="0.25">
      <c r="C1345" t="s">
        <v>1348</v>
      </c>
      <c r="D1345">
        <v>237000</v>
      </c>
    </row>
    <row r="1346" spans="3:4" x14ac:dyDescent="0.25">
      <c r="C1346" t="s">
        <v>1349</v>
      </c>
      <c r="D1346">
        <v>1268000</v>
      </c>
    </row>
    <row r="1347" spans="3:4" x14ac:dyDescent="0.25">
      <c r="C1347" t="s">
        <v>1350</v>
      </c>
      <c r="D1347">
        <v>270000</v>
      </c>
    </row>
    <row r="1348" spans="3:4" x14ac:dyDescent="0.25">
      <c r="C1348" t="s">
        <v>1351</v>
      </c>
      <c r="D1348">
        <v>264000</v>
      </c>
    </row>
    <row r="1349" spans="3:4" x14ac:dyDescent="0.25">
      <c r="C1349" t="s">
        <v>1352</v>
      </c>
      <c r="D1349">
        <v>330000</v>
      </c>
    </row>
    <row r="1350" spans="3:4" x14ac:dyDescent="0.25">
      <c r="C1350" t="s">
        <v>1353</v>
      </c>
      <c r="D1350">
        <v>640000</v>
      </c>
    </row>
    <row r="1351" spans="3:4" x14ac:dyDescent="0.25">
      <c r="C1351" t="s">
        <v>1354</v>
      </c>
      <c r="D1351">
        <v>370000</v>
      </c>
    </row>
    <row r="1352" spans="3:4" x14ac:dyDescent="0.25">
      <c r="C1352" t="s">
        <v>1355</v>
      </c>
      <c r="D1352">
        <v>240000</v>
      </c>
    </row>
    <row r="1353" spans="3:4" x14ac:dyDescent="0.25">
      <c r="C1353" t="s">
        <v>1356</v>
      </c>
      <c r="D1353">
        <v>1148000</v>
      </c>
    </row>
    <row r="1354" spans="3:4" x14ac:dyDescent="0.25">
      <c r="C1354" t="s">
        <v>1357</v>
      </c>
      <c r="D1354">
        <v>340000</v>
      </c>
    </row>
    <row r="1355" spans="3:4" x14ac:dyDescent="0.25">
      <c r="C1355" t="s">
        <v>1358</v>
      </c>
      <c r="D1355">
        <v>109000</v>
      </c>
    </row>
    <row r="1356" spans="3:4" x14ac:dyDescent="0.25">
      <c r="C1356" t="s">
        <v>1359</v>
      </c>
      <c r="D1356">
        <v>1000000</v>
      </c>
    </row>
    <row r="1357" spans="3:4" x14ac:dyDescent="0.25">
      <c r="C1357" t="s">
        <v>1360</v>
      </c>
      <c r="D1357">
        <v>478000</v>
      </c>
    </row>
    <row r="1358" spans="3:4" x14ac:dyDescent="0.25">
      <c r="C1358" t="s">
        <v>1361</v>
      </c>
      <c r="D1358">
        <v>170000</v>
      </c>
    </row>
    <row r="1359" spans="3:4" x14ac:dyDescent="0.25">
      <c r="C1359" t="s">
        <v>1362</v>
      </c>
      <c r="D1359">
        <v>840000</v>
      </c>
    </row>
    <row r="1360" spans="3:4" x14ac:dyDescent="0.25">
      <c r="C1360" t="s">
        <v>1363</v>
      </c>
      <c r="D1360">
        <v>690000</v>
      </c>
    </row>
    <row r="1361" spans="3:4" x14ac:dyDescent="0.25">
      <c r="C1361" t="s">
        <v>1364</v>
      </c>
      <c r="D1361">
        <v>420000</v>
      </c>
    </row>
    <row r="1362" spans="3:4" x14ac:dyDescent="0.25">
      <c r="C1362" t="s">
        <v>1365</v>
      </c>
      <c r="D1362">
        <v>234000</v>
      </c>
    </row>
    <row r="1363" spans="3:4" x14ac:dyDescent="0.25">
      <c r="C1363" t="s">
        <v>1366</v>
      </c>
      <c r="D1363">
        <v>180000</v>
      </c>
    </row>
    <row r="1364" spans="3:4" x14ac:dyDescent="0.25">
      <c r="C1364" t="s">
        <v>1367</v>
      </c>
      <c r="D1364">
        <v>350000</v>
      </c>
    </row>
    <row r="1365" spans="3:4" x14ac:dyDescent="0.25">
      <c r="C1365" t="s">
        <v>1368</v>
      </c>
      <c r="D1365">
        <v>220000</v>
      </c>
    </row>
    <row r="1366" spans="3:4" x14ac:dyDescent="0.25">
      <c r="C1366" t="s">
        <v>1369</v>
      </c>
      <c r="D1366">
        <v>1050000</v>
      </c>
    </row>
    <row r="1367" spans="3:4" x14ac:dyDescent="0.25">
      <c r="C1367" t="s">
        <v>1370</v>
      </c>
      <c r="D1367">
        <v>1125000</v>
      </c>
    </row>
    <row r="1368" spans="3:4" x14ac:dyDescent="0.25">
      <c r="C1368" t="s">
        <v>1371</v>
      </c>
      <c r="D1368">
        <v>390000</v>
      </c>
    </row>
    <row r="1369" spans="3:4" x14ac:dyDescent="0.25">
      <c r="C1369" t="s">
        <v>1372</v>
      </c>
      <c r="D1369">
        <v>350000</v>
      </c>
    </row>
    <row r="1370" spans="3:4" x14ac:dyDescent="0.25">
      <c r="C1370" t="s">
        <v>1373</v>
      </c>
      <c r="D1370">
        <v>260000</v>
      </c>
    </row>
    <row r="1371" spans="3:4" x14ac:dyDescent="0.25">
      <c r="C1371" t="s">
        <v>1374</v>
      </c>
      <c r="D1371">
        <v>220000</v>
      </c>
    </row>
    <row r="1372" spans="3:4" x14ac:dyDescent="0.25">
      <c r="C1372" t="s">
        <v>1375</v>
      </c>
      <c r="D1372">
        <v>390000</v>
      </c>
    </row>
    <row r="1373" spans="3:4" x14ac:dyDescent="0.25">
      <c r="C1373" t="s">
        <v>1376</v>
      </c>
      <c r="D1373">
        <v>228000</v>
      </c>
    </row>
    <row r="1374" spans="3:4" x14ac:dyDescent="0.25">
      <c r="C1374" t="s">
        <v>1377</v>
      </c>
      <c r="D1374">
        <v>190000</v>
      </c>
    </row>
    <row r="1375" spans="3:4" x14ac:dyDescent="0.25">
      <c r="C1375" t="s">
        <v>1378</v>
      </c>
      <c r="D1375">
        <v>280000</v>
      </c>
    </row>
    <row r="1376" spans="3:4" x14ac:dyDescent="0.25">
      <c r="C1376" t="s">
        <v>1379</v>
      </c>
      <c r="D1376">
        <v>690000</v>
      </c>
    </row>
    <row r="1377" spans="3:4" x14ac:dyDescent="0.25">
      <c r="C1377" t="s">
        <v>1380</v>
      </c>
      <c r="D1377">
        <v>370000</v>
      </c>
    </row>
    <row r="1378" spans="3:4" x14ac:dyDescent="0.25">
      <c r="C1378" t="s">
        <v>1381</v>
      </c>
      <c r="D1378">
        <v>330000</v>
      </c>
    </row>
    <row r="1379" spans="3:4" x14ac:dyDescent="0.25">
      <c r="C1379" t="s">
        <v>1382</v>
      </c>
      <c r="D1379">
        <v>200000</v>
      </c>
    </row>
    <row r="1380" spans="3:4" x14ac:dyDescent="0.25">
      <c r="C1380" t="s">
        <v>1383</v>
      </c>
      <c r="D1380">
        <v>164000</v>
      </c>
    </row>
    <row r="1381" spans="3:4" x14ac:dyDescent="0.25">
      <c r="C1381" t="s">
        <v>1384</v>
      </c>
      <c r="D1381">
        <v>1453000</v>
      </c>
    </row>
    <row r="1382" spans="3:4" x14ac:dyDescent="0.25">
      <c r="C1382" t="s">
        <v>1385</v>
      </c>
      <c r="D1382">
        <v>785000</v>
      </c>
    </row>
    <row r="1383" spans="3:4" x14ac:dyDescent="0.25">
      <c r="C1383" t="s">
        <v>1386</v>
      </c>
      <c r="D1383">
        <v>400000</v>
      </c>
    </row>
    <row r="1384" spans="3:4" x14ac:dyDescent="0.25">
      <c r="C1384" t="s">
        <v>1387</v>
      </c>
      <c r="D1384">
        <v>334000</v>
      </c>
    </row>
    <row r="1385" spans="3:4" x14ac:dyDescent="0.25">
      <c r="C1385" t="s">
        <v>1388</v>
      </c>
      <c r="D1385">
        <v>50000</v>
      </c>
    </row>
    <row r="1386" spans="3:4" x14ac:dyDescent="0.25">
      <c r="C1386" t="s">
        <v>1389</v>
      </c>
      <c r="D1386">
        <v>839000</v>
      </c>
    </row>
    <row r="1387" spans="3:4" x14ac:dyDescent="0.25">
      <c r="C1387" t="s">
        <v>1390</v>
      </c>
      <c r="D1387">
        <v>778500</v>
      </c>
    </row>
    <row r="1388" spans="3:4" x14ac:dyDescent="0.25">
      <c r="C1388" t="s">
        <v>1391</v>
      </c>
      <c r="D1388">
        <v>680000</v>
      </c>
    </row>
    <row r="1389" spans="3:4" x14ac:dyDescent="0.25">
      <c r="C1389" t="s">
        <v>1392</v>
      </c>
      <c r="D1389">
        <v>375000</v>
      </c>
    </row>
    <row r="1390" spans="3:4" x14ac:dyDescent="0.25">
      <c r="C1390" t="s">
        <v>1393</v>
      </c>
      <c r="D1390">
        <v>250000</v>
      </c>
    </row>
    <row r="1391" spans="3:4" x14ac:dyDescent="0.25">
      <c r="C1391" t="s">
        <v>1394</v>
      </c>
      <c r="D1391">
        <v>241500</v>
      </c>
    </row>
    <row r="1392" spans="3:4" x14ac:dyDescent="0.25">
      <c r="C1392" t="s">
        <v>1395</v>
      </c>
      <c r="D1392">
        <v>170000</v>
      </c>
    </row>
    <row r="1393" spans="3:4" x14ac:dyDescent="0.25">
      <c r="C1393" t="s">
        <v>1396</v>
      </c>
      <c r="D1393">
        <v>453000</v>
      </c>
    </row>
    <row r="1394" spans="3:4" x14ac:dyDescent="0.25">
      <c r="C1394" t="s">
        <v>1397</v>
      </c>
      <c r="D1394">
        <v>320000</v>
      </c>
    </row>
    <row r="1395" spans="3:4" x14ac:dyDescent="0.25">
      <c r="C1395" t="s">
        <v>1398</v>
      </c>
      <c r="D1395">
        <v>320000</v>
      </c>
    </row>
    <row r="1396" spans="3:4" x14ac:dyDescent="0.25">
      <c r="C1396" t="s">
        <v>1399</v>
      </c>
      <c r="D1396">
        <v>305000</v>
      </c>
    </row>
    <row r="1397" spans="3:4" x14ac:dyDescent="0.25">
      <c r="C1397" t="s">
        <v>1400</v>
      </c>
      <c r="D1397">
        <v>815000</v>
      </c>
    </row>
    <row r="1398" spans="3:4" x14ac:dyDescent="0.25">
      <c r="C1398" t="s">
        <v>1401</v>
      </c>
      <c r="D1398">
        <v>300000</v>
      </c>
    </row>
    <row r="1399" spans="3:4" x14ac:dyDescent="0.25">
      <c r="C1399" t="s">
        <v>1402</v>
      </c>
      <c r="D1399">
        <v>85000</v>
      </c>
    </row>
    <row r="1400" spans="3:4" x14ac:dyDescent="0.25">
      <c r="C1400" t="s">
        <v>1403</v>
      </c>
      <c r="D1400">
        <v>729000</v>
      </c>
    </row>
    <row r="1401" spans="3:4" x14ac:dyDescent="0.25">
      <c r="C1401" t="s">
        <v>1404</v>
      </c>
      <c r="D1401">
        <v>650000</v>
      </c>
    </row>
    <row r="1402" spans="3:4" x14ac:dyDescent="0.25">
      <c r="C1402" t="s">
        <v>1405</v>
      </c>
      <c r="D1402">
        <v>280000</v>
      </c>
    </row>
    <row r="1403" spans="3:4" x14ac:dyDescent="0.25">
      <c r="C1403" t="s">
        <v>1406</v>
      </c>
      <c r="D1403">
        <v>181000</v>
      </c>
    </row>
    <row r="1404" spans="3:4" x14ac:dyDescent="0.25">
      <c r="C1404" t="s">
        <v>1407</v>
      </c>
      <c r="D1404">
        <v>100000</v>
      </c>
    </row>
    <row r="1405" spans="3:4" x14ac:dyDescent="0.25">
      <c r="C1405" t="s">
        <v>1408</v>
      </c>
      <c r="D1405">
        <v>700000</v>
      </c>
    </row>
    <row r="1406" spans="3:4" x14ac:dyDescent="0.25">
      <c r="C1406" t="s">
        <v>1409</v>
      </c>
      <c r="D1406">
        <v>29000</v>
      </c>
    </row>
    <row r="1407" spans="3:4" x14ac:dyDescent="0.25">
      <c r="C1407" t="s">
        <v>1410</v>
      </c>
      <c r="D1407">
        <v>1268000</v>
      </c>
    </row>
    <row r="1408" spans="3:4" x14ac:dyDescent="0.25">
      <c r="C1408" t="s">
        <v>1411</v>
      </c>
      <c r="D1408">
        <v>920000</v>
      </c>
    </row>
    <row r="1409" spans="3:4" x14ac:dyDescent="0.25">
      <c r="C1409" t="s">
        <v>1412</v>
      </c>
      <c r="D1409">
        <v>440000</v>
      </c>
    </row>
    <row r="1410" spans="3:4" x14ac:dyDescent="0.25">
      <c r="C1410" t="s">
        <v>1413</v>
      </c>
      <c r="D1410">
        <v>250000</v>
      </c>
    </row>
    <row r="1411" spans="3:4" x14ac:dyDescent="0.25">
      <c r="C1411" t="s">
        <v>1414</v>
      </c>
      <c r="D1411">
        <v>190000</v>
      </c>
    </row>
    <row r="1412" spans="3:4" x14ac:dyDescent="0.25">
      <c r="C1412" t="s">
        <v>1415</v>
      </c>
      <c r="D1412">
        <v>160000</v>
      </c>
    </row>
    <row r="1413" spans="3:4" x14ac:dyDescent="0.25">
      <c r="C1413" t="s">
        <v>1416</v>
      </c>
      <c r="D1413">
        <v>1650000</v>
      </c>
    </row>
    <row r="1414" spans="3:4" x14ac:dyDescent="0.25">
      <c r="C1414" t="s">
        <v>1417</v>
      </c>
      <c r="D1414">
        <v>441750</v>
      </c>
    </row>
    <row r="1415" spans="3:4" x14ac:dyDescent="0.25">
      <c r="C1415" t="s">
        <v>1418</v>
      </c>
      <c r="D1415">
        <v>650000</v>
      </c>
    </row>
    <row r="1416" spans="3:4" x14ac:dyDescent="0.25">
      <c r="C1416" t="s">
        <v>1419</v>
      </c>
      <c r="D1416">
        <v>330000</v>
      </c>
    </row>
    <row r="1417" spans="3:4" x14ac:dyDescent="0.25">
      <c r="C1417" t="s">
        <v>1420</v>
      </c>
      <c r="D1417">
        <v>260000</v>
      </c>
    </row>
    <row r="1418" spans="3:4" x14ac:dyDescent="0.25">
      <c r="C1418" t="s">
        <v>1421</v>
      </c>
      <c r="D1418">
        <v>100000</v>
      </c>
    </row>
    <row r="1419" spans="3:4" x14ac:dyDescent="0.25">
      <c r="C1419" t="s">
        <v>1422</v>
      </c>
      <c r="D1419">
        <v>640000</v>
      </c>
    </row>
    <row r="1420" spans="3:4" x14ac:dyDescent="0.25">
      <c r="C1420" t="s">
        <v>1423</v>
      </c>
      <c r="D1420">
        <v>137000</v>
      </c>
    </row>
    <row r="1421" spans="3:4" x14ac:dyDescent="0.25">
      <c r="C1421" t="s">
        <v>1424</v>
      </c>
      <c r="D1421">
        <v>320000</v>
      </c>
    </row>
    <row r="1422" spans="3:4" x14ac:dyDescent="0.25">
      <c r="C1422" t="s">
        <v>1425</v>
      </c>
      <c r="D1422">
        <v>250000</v>
      </c>
    </row>
    <row r="1423" spans="3:4" x14ac:dyDescent="0.25">
      <c r="C1423" t="s">
        <v>1426</v>
      </c>
      <c r="D1423">
        <v>170000</v>
      </c>
    </row>
    <row r="1424" spans="3:4" x14ac:dyDescent="0.25">
      <c r="C1424" t="s">
        <v>1427</v>
      </c>
      <c r="D1424">
        <v>493000</v>
      </c>
    </row>
    <row r="1425" spans="3:4" x14ac:dyDescent="0.25">
      <c r="C1425" t="s">
        <v>1428</v>
      </c>
      <c r="D1425">
        <v>298000</v>
      </c>
    </row>
    <row r="1426" spans="3:4" x14ac:dyDescent="0.25">
      <c r="C1426" t="s">
        <v>1429</v>
      </c>
      <c r="D1426">
        <v>190000</v>
      </c>
    </row>
    <row r="1427" spans="3:4" x14ac:dyDescent="0.25">
      <c r="C1427" t="s">
        <v>1430</v>
      </c>
      <c r="D1427">
        <v>1020000</v>
      </c>
    </row>
    <row r="1428" spans="3:4" x14ac:dyDescent="0.25">
      <c r="C1428" t="s">
        <v>1431</v>
      </c>
      <c r="D1428">
        <v>340000</v>
      </c>
    </row>
    <row r="1429" spans="3:4" x14ac:dyDescent="0.25">
      <c r="C1429" t="s">
        <v>1432</v>
      </c>
      <c r="D1429">
        <v>1090000</v>
      </c>
    </row>
    <row r="1430" spans="3:4" x14ac:dyDescent="0.25">
      <c r="C1430" t="s">
        <v>1433</v>
      </c>
      <c r="D1430">
        <v>280000</v>
      </c>
    </row>
    <row r="1431" spans="3:4" x14ac:dyDescent="0.25">
      <c r="C1431" t="s">
        <v>1434</v>
      </c>
      <c r="D1431">
        <v>250000</v>
      </c>
    </row>
    <row r="1432" spans="3:4" x14ac:dyDescent="0.25">
      <c r="C1432" t="s">
        <v>1435</v>
      </c>
      <c r="D1432">
        <v>590000</v>
      </c>
    </row>
    <row r="1433" spans="3:4" x14ac:dyDescent="0.25">
      <c r="C1433" t="s">
        <v>1436</v>
      </c>
      <c r="D1433">
        <v>385000</v>
      </c>
    </row>
    <row r="1434" spans="3:4" x14ac:dyDescent="0.25">
      <c r="C1434" t="s">
        <v>1437</v>
      </c>
      <c r="D1434">
        <v>335000</v>
      </c>
    </row>
    <row r="1435" spans="3:4" x14ac:dyDescent="0.25">
      <c r="C1435" t="s">
        <v>1438</v>
      </c>
      <c r="D1435">
        <v>265000</v>
      </c>
    </row>
    <row r="1436" spans="3:4" x14ac:dyDescent="0.25">
      <c r="C1436" t="s">
        <v>1439</v>
      </c>
      <c r="D1436">
        <v>970000</v>
      </c>
    </row>
    <row r="1437" spans="3:4" x14ac:dyDescent="0.25">
      <c r="C1437" t="s">
        <v>1440</v>
      </c>
      <c r="D1437">
        <v>250000</v>
      </c>
    </row>
    <row r="1438" spans="3:4" x14ac:dyDescent="0.25">
      <c r="C1438" t="s">
        <v>1441</v>
      </c>
      <c r="D1438">
        <v>2103000</v>
      </c>
    </row>
    <row r="1439" spans="3:4" x14ac:dyDescent="0.25">
      <c r="C1439" t="s">
        <v>1442</v>
      </c>
      <c r="D1439">
        <v>1290000</v>
      </c>
    </row>
    <row r="1440" spans="3:4" x14ac:dyDescent="0.25">
      <c r="C1440" t="s">
        <v>1443</v>
      </c>
      <c r="D1440">
        <v>653000</v>
      </c>
    </row>
    <row r="1441" spans="3:4" x14ac:dyDescent="0.25">
      <c r="C1441" t="s">
        <v>1444</v>
      </c>
      <c r="D1441">
        <v>1080000</v>
      </c>
    </row>
    <row r="1442" spans="3:4" x14ac:dyDescent="0.25">
      <c r="C1442" t="s">
        <v>1445</v>
      </c>
      <c r="D1442">
        <v>400000</v>
      </c>
    </row>
    <row r="1443" spans="3:4" x14ac:dyDescent="0.25">
      <c r="C1443" t="s">
        <v>1446</v>
      </c>
      <c r="D1443">
        <v>250000</v>
      </c>
    </row>
    <row r="1444" spans="3:4" x14ac:dyDescent="0.25">
      <c r="C1444" t="s">
        <v>1447</v>
      </c>
      <c r="D1444">
        <v>220000</v>
      </c>
    </row>
    <row r="1445" spans="3:4" x14ac:dyDescent="0.25">
      <c r="C1445" t="s">
        <v>1448</v>
      </c>
      <c r="D1445">
        <v>250000</v>
      </c>
    </row>
    <row r="1446" spans="3:4" x14ac:dyDescent="0.25">
      <c r="C1446" t="s">
        <v>1449</v>
      </c>
      <c r="D1446">
        <v>560000</v>
      </c>
    </row>
    <row r="1447" spans="3:4" x14ac:dyDescent="0.25">
      <c r="C1447" t="s">
        <v>1450</v>
      </c>
      <c r="D1447">
        <v>440000</v>
      </c>
    </row>
    <row r="1448" spans="3:4" x14ac:dyDescent="0.25">
      <c r="C1448" t="s">
        <v>1451</v>
      </c>
      <c r="D1448">
        <v>280000</v>
      </c>
    </row>
    <row r="1449" spans="3:4" x14ac:dyDescent="0.25">
      <c r="C1449" t="s">
        <v>1452</v>
      </c>
      <c r="D1449">
        <v>226000</v>
      </c>
    </row>
    <row r="1450" spans="3:4" x14ac:dyDescent="0.25">
      <c r="C1450" t="s">
        <v>1453</v>
      </c>
      <c r="D1450">
        <v>220000</v>
      </c>
    </row>
    <row r="1451" spans="3:4" x14ac:dyDescent="0.25">
      <c r="C1451" t="s">
        <v>1454</v>
      </c>
      <c r="D1451">
        <v>415000</v>
      </c>
    </row>
    <row r="1452" spans="3:4" x14ac:dyDescent="0.25">
      <c r="C1452" t="s">
        <v>1455</v>
      </c>
      <c r="D1452">
        <v>215000</v>
      </c>
    </row>
    <row r="1453" spans="3:4" x14ac:dyDescent="0.25">
      <c r="C1453" t="s">
        <v>1456</v>
      </c>
      <c r="D1453">
        <v>700000</v>
      </c>
    </row>
    <row r="1454" spans="3:4" x14ac:dyDescent="0.25">
      <c r="C1454" t="s">
        <v>1457</v>
      </c>
      <c r="D1454">
        <v>100000</v>
      </c>
    </row>
    <row r="1455" spans="3:4" x14ac:dyDescent="0.25">
      <c r="C1455" t="s">
        <v>1458</v>
      </c>
      <c r="D1455">
        <v>165000</v>
      </c>
    </row>
    <row r="1456" spans="3:4" x14ac:dyDescent="0.25">
      <c r="C1456" t="s">
        <v>1459</v>
      </c>
      <c r="D1456">
        <v>485000</v>
      </c>
    </row>
    <row r="1457" spans="3:4" x14ac:dyDescent="0.25">
      <c r="C1457" t="s">
        <v>1460</v>
      </c>
      <c r="D1457">
        <v>345000</v>
      </c>
    </row>
    <row r="1458" spans="3:4" x14ac:dyDescent="0.25">
      <c r="C1458" t="s">
        <v>1461</v>
      </c>
      <c r="D1458">
        <v>100000</v>
      </c>
    </row>
    <row r="1459" spans="3:4" x14ac:dyDescent="0.25">
      <c r="C1459" t="s">
        <v>1462</v>
      </c>
      <c r="D1459">
        <v>2480000</v>
      </c>
    </row>
    <row r="1460" spans="3:4" x14ac:dyDescent="0.25">
      <c r="C1460" t="s">
        <v>1463</v>
      </c>
      <c r="D1460">
        <v>530000</v>
      </c>
    </row>
    <row r="1461" spans="3:4" x14ac:dyDescent="0.25">
      <c r="C1461" t="s">
        <v>1464</v>
      </c>
      <c r="D1461">
        <v>100000</v>
      </c>
    </row>
    <row r="1462" spans="3:4" x14ac:dyDescent="0.25">
      <c r="C1462" t="s">
        <v>1465</v>
      </c>
      <c r="D1462">
        <v>200000</v>
      </c>
    </row>
    <row r="1463" spans="3:4" x14ac:dyDescent="0.25">
      <c r="C1463" t="s">
        <v>1466</v>
      </c>
      <c r="D1463">
        <v>180000</v>
      </c>
    </row>
    <row r="1464" spans="3:4" x14ac:dyDescent="0.25">
      <c r="C1464" t="s">
        <v>1467</v>
      </c>
      <c r="D1464">
        <v>165000</v>
      </c>
    </row>
    <row r="1465" spans="3:4" x14ac:dyDescent="0.25">
      <c r="C1465" t="s">
        <v>1468</v>
      </c>
      <c r="D1465">
        <v>198000</v>
      </c>
    </row>
    <row r="1466" spans="3:4" x14ac:dyDescent="0.25">
      <c r="C1466" t="s">
        <v>1469</v>
      </c>
      <c r="D1466">
        <v>195000</v>
      </c>
    </row>
    <row r="1467" spans="3:4" x14ac:dyDescent="0.25">
      <c r="C1467" t="s">
        <v>1470</v>
      </c>
      <c r="D1467">
        <v>280000</v>
      </c>
    </row>
    <row r="1468" spans="3:4" x14ac:dyDescent="0.25">
      <c r="C1468" t="s">
        <v>1471</v>
      </c>
      <c r="D1468">
        <v>290000</v>
      </c>
    </row>
    <row r="1469" spans="3:4" x14ac:dyDescent="0.25">
      <c r="C1469" t="s">
        <v>1472</v>
      </c>
      <c r="D1469">
        <v>270000</v>
      </c>
    </row>
    <row r="1470" spans="3:4" x14ac:dyDescent="0.25">
      <c r="C1470" t="s">
        <v>1473</v>
      </c>
      <c r="D1470">
        <v>190000</v>
      </c>
    </row>
    <row r="1471" spans="3:4" x14ac:dyDescent="0.25">
      <c r="C1471" t="s">
        <v>1474</v>
      </c>
      <c r="D1471">
        <v>800000</v>
      </c>
    </row>
    <row r="1472" spans="3:4" x14ac:dyDescent="0.25">
      <c r="C1472" t="s">
        <v>1475</v>
      </c>
      <c r="D1472">
        <v>350000</v>
      </c>
    </row>
    <row r="1473" spans="3:4" x14ac:dyDescent="0.25">
      <c r="C1473" t="s">
        <v>1476</v>
      </c>
      <c r="D1473">
        <v>836100</v>
      </c>
    </row>
    <row r="1474" spans="3:4" x14ac:dyDescent="0.25">
      <c r="C1474" t="s">
        <v>1477</v>
      </c>
      <c r="D1474">
        <v>830000</v>
      </c>
    </row>
    <row r="1475" spans="3:4" x14ac:dyDescent="0.25">
      <c r="C1475" t="s">
        <v>1478</v>
      </c>
      <c r="D1475">
        <v>175000</v>
      </c>
    </row>
    <row r="1476" spans="3:4" x14ac:dyDescent="0.25">
      <c r="C1476" t="s">
        <v>1479</v>
      </c>
      <c r="D1476">
        <v>1690000</v>
      </c>
    </row>
    <row r="1477" spans="3:4" x14ac:dyDescent="0.25">
      <c r="C1477" t="s">
        <v>1480</v>
      </c>
      <c r="D1477">
        <v>250000</v>
      </c>
    </row>
    <row r="1478" spans="3:4" x14ac:dyDescent="0.25">
      <c r="C1478" t="s">
        <v>1481</v>
      </c>
      <c r="D1478">
        <v>235000</v>
      </c>
    </row>
    <row r="1479" spans="3:4" x14ac:dyDescent="0.25">
      <c r="C1479" t="s">
        <v>1482</v>
      </c>
      <c r="D1479">
        <v>450000</v>
      </c>
    </row>
    <row r="1480" spans="3:4" x14ac:dyDescent="0.25">
      <c r="C1480" t="s">
        <v>1483</v>
      </c>
      <c r="D1480">
        <v>493000</v>
      </c>
    </row>
    <row r="1481" spans="3:4" x14ac:dyDescent="0.25">
      <c r="C1481" t="s">
        <v>1484</v>
      </c>
      <c r="D1481">
        <v>621000</v>
      </c>
    </row>
    <row r="1482" spans="3:4" x14ac:dyDescent="0.25">
      <c r="C1482" t="s">
        <v>1485</v>
      </c>
      <c r="D1482">
        <v>450000</v>
      </c>
    </row>
    <row r="1483" spans="3:4" x14ac:dyDescent="0.25">
      <c r="C1483" t="s">
        <v>1486</v>
      </c>
      <c r="D1483">
        <v>1620000</v>
      </c>
    </row>
    <row r="1484" spans="3:4" x14ac:dyDescent="0.25">
      <c r="C1484" t="s">
        <v>1487</v>
      </c>
      <c r="D1484">
        <v>1400000</v>
      </c>
    </row>
    <row r="1485" spans="3:4" x14ac:dyDescent="0.25">
      <c r="C1485" t="s">
        <v>1488</v>
      </c>
      <c r="D1485">
        <v>900000</v>
      </c>
    </row>
    <row r="1486" spans="3:4" x14ac:dyDescent="0.25">
      <c r="C1486" t="s">
        <v>1489</v>
      </c>
      <c r="D1486">
        <v>850000</v>
      </c>
    </row>
    <row r="1487" spans="3:4" x14ac:dyDescent="0.25">
      <c r="C1487" t="s">
        <v>1490</v>
      </c>
      <c r="D1487">
        <v>530000</v>
      </c>
    </row>
    <row r="1488" spans="3:4" x14ac:dyDescent="0.25">
      <c r="C1488" t="s">
        <v>1491</v>
      </c>
      <c r="D1488">
        <v>300000</v>
      </c>
    </row>
    <row r="1489" spans="3:4" x14ac:dyDescent="0.25">
      <c r="C1489" t="s">
        <v>1492</v>
      </c>
      <c r="D1489">
        <v>288000</v>
      </c>
    </row>
    <row r="1490" spans="3:4" x14ac:dyDescent="0.25">
      <c r="C1490" t="s">
        <v>1493</v>
      </c>
      <c r="D1490">
        <v>230000</v>
      </c>
    </row>
    <row r="1491" spans="3:4" x14ac:dyDescent="0.25">
      <c r="C1491" t="s">
        <v>1494</v>
      </c>
      <c r="D1491">
        <v>215000</v>
      </c>
    </row>
    <row r="1492" spans="3:4" x14ac:dyDescent="0.25">
      <c r="C1492" t="s">
        <v>1495</v>
      </c>
      <c r="D1492">
        <v>730000</v>
      </c>
    </row>
    <row r="1493" spans="3:4" x14ac:dyDescent="0.25">
      <c r="C1493" t="s">
        <v>1496</v>
      </c>
      <c r="D1493">
        <v>235000</v>
      </c>
    </row>
    <row r="1494" spans="3:4" x14ac:dyDescent="0.25">
      <c r="C1494" t="s">
        <v>1497</v>
      </c>
      <c r="D1494">
        <v>280000</v>
      </c>
    </row>
    <row r="1495" spans="3:4" x14ac:dyDescent="0.25">
      <c r="C1495" t="s">
        <v>1498</v>
      </c>
      <c r="D1495">
        <v>260000</v>
      </c>
    </row>
    <row r="1496" spans="3:4" x14ac:dyDescent="0.25">
      <c r="C1496" t="s">
        <v>1499</v>
      </c>
      <c r="D1496">
        <v>180000</v>
      </c>
    </row>
    <row r="1497" spans="3:4" x14ac:dyDescent="0.25">
      <c r="C1497" t="s">
        <v>1500</v>
      </c>
      <c r="D1497">
        <v>290000</v>
      </c>
    </row>
    <row r="1498" spans="3:4" x14ac:dyDescent="0.25">
      <c r="C1498" t="s">
        <v>1501</v>
      </c>
      <c r="D1498">
        <v>125000</v>
      </c>
    </row>
    <row r="1499" spans="3:4" x14ac:dyDescent="0.25">
      <c r="C1499" t="s">
        <v>1502</v>
      </c>
      <c r="D1499">
        <v>225000</v>
      </c>
    </row>
    <row r="1500" spans="3:4" x14ac:dyDescent="0.25">
      <c r="C1500" t="s">
        <v>1503</v>
      </c>
      <c r="D1500">
        <v>290000</v>
      </c>
    </row>
    <row r="1501" spans="3:4" x14ac:dyDescent="0.25">
      <c r="C1501" t="s">
        <v>1504</v>
      </c>
      <c r="D1501">
        <v>290000</v>
      </c>
    </row>
    <row r="1502" spans="3:4" x14ac:dyDescent="0.25">
      <c r="C1502" t="s">
        <v>1505</v>
      </c>
      <c r="D1502">
        <v>390000</v>
      </c>
    </row>
    <row r="1503" spans="3:4" x14ac:dyDescent="0.25">
      <c r="C1503" t="s">
        <v>1506</v>
      </c>
      <c r="D1503">
        <v>1435000</v>
      </c>
    </row>
    <row r="1504" spans="3:4" x14ac:dyDescent="0.25">
      <c r="C1504" t="s">
        <v>1507</v>
      </c>
      <c r="D1504">
        <v>340000</v>
      </c>
    </row>
    <row r="1505" spans="3:4" x14ac:dyDescent="0.25">
      <c r="C1505" t="s">
        <v>1508</v>
      </c>
      <c r="D1505">
        <v>380000</v>
      </c>
    </row>
    <row r="1506" spans="3:4" x14ac:dyDescent="0.25">
      <c r="C1506" t="s">
        <v>1509</v>
      </c>
      <c r="D1506">
        <v>223000</v>
      </c>
    </row>
    <row r="1507" spans="3:4" x14ac:dyDescent="0.25">
      <c r="C1507" t="s">
        <v>1510</v>
      </c>
      <c r="D1507">
        <v>110000</v>
      </c>
    </row>
    <row r="1508" spans="3:4" x14ac:dyDescent="0.25">
      <c r="C1508" t="s">
        <v>1511</v>
      </c>
      <c r="D1508">
        <v>230000</v>
      </c>
    </row>
    <row r="1509" spans="3:4" x14ac:dyDescent="0.25">
      <c r="C1509" t="s">
        <v>1512</v>
      </c>
      <c r="D1509">
        <v>390000</v>
      </c>
    </row>
    <row r="1510" spans="3:4" x14ac:dyDescent="0.25">
      <c r="C1510" t="s">
        <v>1513</v>
      </c>
      <c r="D1510">
        <v>140000</v>
      </c>
    </row>
    <row r="1511" spans="3:4" x14ac:dyDescent="0.25">
      <c r="C1511" t="s">
        <v>1514</v>
      </c>
      <c r="D1511">
        <v>478000</v>
      </c>
    </row>
    <row r="1512" spans="3:4" x14ac:dyDescent="0.25">
      <c r="C1512" t="s">
        <v>1515</v>
      </c>
      <c r="D1512">
        <v>390000</v>
      </c>
    </row>
    <row r="1513" spans="3:4" x14ac:dyDescent="0.25">
      <c r="C1513" t="s">
        <v>1516</v>
      </c>
      <c r="D1513">
        <v>240000</v>
      </c>
    </row>
    <row r="1514" spans="3:4" x14ac:dyDescent="0.25">
      <c r="C1514" t="s">
        <v>1517</v>
      </c>
      <c r="D1514">
        <v>330000</v>
      </c>
    </row>
    <row r="1515" spans="3:4" x14ac:dyDescent="0.25">
      <c r="C1515" t="s">
        <v>1518</v>
      </c>
      <c r="D1515">
        <v>280000</v>
      </c>
    </row>
    <row r="1516" spans="3:4" x14ac:dyDescent="0.25">
      <c r="C1516" t="s">
        <v>1519</v>
      </c>
      <c r="D1516">
        <v>1000</v>
      </c>
    </row>
    <row r="1517" spans="3:4" x14ac:dyDescent="0.25">
      <c r="C1517" t="s">
        <v>1520</v>
      </c>
      <c r="D1517">
        <v>240000</v>
      </c>
    </row>
    <row r="1518" spans="3:4" x14ac:dyDescent="0.25">
      <c r="C1518" t="s">
        <v>1521</v>
      </c>
      <c r="D1518">
        <v>385000</v>
      </c>
    </row>
    <row r="1519" spans="3:4" x14ac:dyDescent="0.25">
      <c r="C1519" t="s">
        <v>1522</v>
      </c>
      <c r="D1519">
        <v>420000</v>
      </c>
    </row>
    <row r="1520" spans="3:4" x14ac:dyDescent="0.25">
      <c r="C1520" t="s">
        <v>1523</v>
      </c>
      <c r="D1520">
        <v>240000</v>
      </c>
    </row>
    <row r="1521" spans="3:4" x14ac:dyDescent="0.25">
      <c r="C1521" t="s">
        <v>1524</v>
      </c>
      <c r="D1521">
        <v>409000</v>
      </c>
    </row>
    <row r="1522" spans="3:4" x14ac:dyDescent="0.25">
      <c r="C1522" t="s">
        <v>1525</v>
      </c>
      <c r="D1522">
        <v>3185000</v>
      </c>
    </row>
    <row r="1523" spans="3:4" x14ac:dyDescent="0.25">
      <c r="C1523" t="s">
        <v>1526</v>
      </c>
      <c r="D1523">
        <v>215000</v>
      </c>
    </row>
    <row r="1524" spans="3:4" x14ac:dyDescent="0.25">
      <c r="C1524" t="s">
        <v>1527</v>
      </c>
      <c r="D1524">
        <v>275000</v>
      </c>
    </row>
    <row r="1525" spans="3:4" x14ac:dyDescent="0.25">
      <c r="C1525" t="s">
        <v>1528</v>
      </c>
      <c r="D1525">
        <v>3285000</v>
      </c>
    </row>
    <row r="1526" spans="3:4" x14ac:dyDescent="0.25">
      <c r="C1526" t="s">
        <v>1529</v>
      </c>
      <c r="D1526">
        <v>290000</v>
      </c>
    </row>
    <row r="1527" spans="3:4" x14ac:dyDescent="0.25">
      <c r="C1527" t="s">
        <v>1530</v>
      </c>
      <c r="D1527">
        <v>240000</v>
      </c>
    </row>
    <row r="1528" spans="3:4" x14ac:dyDescent="0.25">
      <c r="C1528" t="s">
        <v>1531</v>
      </c>
      <c r="D1528">
        <v>390000</v>
      </c>
    </row>
    <row r="1529" spans="3:4" x14ac:dyDescent="0.25">
      <c r="C1529" t="s">
        <v>1532</v>
      </c>
      <c r="D1529">
        <v>215000</v>
      </c>
    </row>
    <row r="1530" spans="3:4" x14ac:dyDescent="0.25">
      <c r="C1530" t="s">
        <v>1533</v>
      </c>
      <c r="D1530">
        <v>390000</v>
      </c>
    </row>
    <row r="1531" spans="3:4" x14ac:dyDescent="0.25">
      <c r="C1531" t="s">
        <v>1534</v>
      </c>
      <c r="D1531">
        <v>240000</v>
      </c>
    </row>
    <row r="1532" spans="3:4" x14ac:dyDescent="0.25">
      <c r="C1532" t="s">
        <v>1535</v>
      </c>
      <c r="D1532">
        <v>240000</v>
      </c>
    </row>
    <row r="1533" spans="3:4" x14ac:dyDescent="0.25">
      <c r="C1533" t="s">
        <v>1536</v>
      </c>
      <c r="D1533">
        <v>240000</v>
      </c>
    </row>
    <row r="1534" spans="3:4" x14ac:dyDescent="0.25">
      <c r="C1534" t="s">
        <v>1537</v>
      </c>
      <c r="D1534">
        <v>400000</v>
      </c>
    </row>
    <row r="1535" spans="3:4" x14ac:dyDescent="0.25">
      <c r="C1535" t="s">
        <v>1538</v>
      </c>
      <c r="D1535">
        <v>278000</v>
      </c>
    </row>
    <row r="1536" spans="3:4" x14ac:dyDescent="0.25">
      <c r="C1536" t="s">
        <v>1539</v>
      </c>
      <c r="D1536">
        <v>280000</v>
      </c>
    </row>
    <row r="1537" spans="3:4" x14ac:dyDescent="0.25">
      <c r="C1537" t="s">
        <v>1540</v>
      </c>
      <c r="D1537">
        <v>240000</v>
      </c>
    </row>
    <row r="1538" spans="3:4" x14ac:dyDescent="0.25">
      <c r="C1538" t="s">
        <v>1541</v>
      </c>
      <c r="D1538">
        <v>400000</v>
      </c>
    </row>
    <row r="1539" spans="3:4" x14ac:dyDescent="0.25">
      <c r="C1539" t="s">
        <v>1542</v>
      </c>
      <c r="D1539">
        <v>570000</v>
      </c>
    </row>
    <row r="1540" spans="3:4" x14ac:dyDescent="0.25">
      <c r="C1540" t="s">
        <v>1543</v>
      </c>
      <c r="D1540">
        <v>170000</v>
      </c>
    </row>
    <row r="1541" spans="3:4" x14ac:dyDescent="0.25">
      <c r="C1541" t="s">
        <v>1544</v>
      </c>
      <c r="D1541">
        <v>789000</v>
      </c>
    </row>
    <row r="1542" spans="3:4" x14ac:dyDescent="0.25">
      <c r="C1542" t="s">
        <v>1545</v>
      </c>
      <c r="D1542">
        <v>170000</v>
      </c>
    </row>
    <row r="1543" spans="3:4" x14ac:dyDescent="0.25">
      <c r="C1543" t="s">
        <v>1546</v>
      </c>
      <c r="D1543">
        <v>420000</v>
      </c>
    </row>
    <row r="1544" spans="3:4" x14ac:dyDescent="0.25">
      <c r="C1544" t="s">
        <v>1547</v>
      </c>
      <c r="D1544">
        <v>305000</v>
      </c>
    </row>
    <row r="1545" spans="3:4" x14ac:dyDescent="0.25">
      <c r="C1545" t="s">
        <v>1548</v>
      </c>
      <c r="D1545">
        <v>595000</v>
      </c>
    </row>
    <row r="1546" spans="3:4" x14ac:dyDescent="0.25">
      <c r="C1546" t="s">
        <v>1549</v>
      </c>
      <c r="D1546">
        <v>126000</v>
      </c>
    </row>
    <row r="1547" spans="3:4" x14ac:dyDescent="0.25">
      <c r="C1547" t="s">
        <v>1550</v>
      </c>
      <c r="D1547">
        <v>2975000</v>
      </c>
    </row>
    <row r="1548" spans="3:4" x14ac:dyDescent="0.25">
      <c r="C1548" t="s">
        <v>1551</v>
      </c>
      <c r="D1548">
        <v>100000</v>
      </c>
    </row>
    <row r="1549" spans="3:4" x14ac:dyDescent="0.25">
      <c r="C1549" t="s">
        <v>1552</v>
      </c>
      <c r="D1549">
        <v>320000</v>
      </c>
    </row>
    <row r="1550" spans="3:4" x14ac:dyDescent="0.25">
      <c r="C1550" t="s">
        <v>1553</v>
      </c>
      <c r="D1550">
        <v>240000</v>
      </c>
    </row>
    <row r="1551" spans="3:4" x14ac:dyDescent="0.25">
      <c r="C1551" t="s">
        <v>1554</v>
      </c>
      <c r="D1551">
        <v>880000</v>
      </c>
    </row>
    <row r="1552" spans="3:4" x14ac:dyDescent="0.25">
      <c r="C1552" t="s">
        <v>1555</v>
      </c>
      <c r="D1552">
        <v>100000</v>
      </c>
    </row>
    <row r="1553" spans="3:4" x14ac:dyDescent="0.25">
      <c r="C1553" t="s">
        <v>1556</v>
      </c>
      <c r="D1553">
        <v>5310000</v>
      </c>
    </row>
    <row r="1554" spans="3:4" x14ac:dyDescent="0.25">
      <c r="C1554" t="s">
        <v>1557</v>
      </c>
      <c r="D1554">
        <v>200000</v>
      </c>
    </row>
    <row r="1555" spans="3:4" x14ac:dyDescent="0.25">
      <c r="C1555" t="s">
        <v>1558</v>
      </c>
      <c r="D1555">
        <v>815000</v>
      </c>
    </row>
    <row r="1556" spans="3:4" x14ac:dyDescent="0.25">
      <c r="C1556" t="s">
        <v>1559</v>
      </c>
      <c r="D1556">
        <v>129000</v>
      </c>
    </row>
    <row r="1557" spans="3:4" x14ac:dyDescent="0.25">
      <c r="C1557" t="s">
        <v>1560</v>
      </c>
      <c r="D1557">
        <v>240000</v>
      </c>
    </row>
    <row r="1558" spans="3:4" x14ac:dyDescent="0.25">
      <c r="C1558" t="s">
        <v>1561</v>
      </c>
      <c r="D1558">
        <v>330000</v>
      </c>
    </row>
    <row r="1559" spans="3:4" x14ac:dyDescent="0.25">
      <c r="C1559" t="s">
        <v>1562</v>
      </c>
      <c r="D1559">
        <v>390000</v>
      </c>
    </row>
    <row r="1560" spans="3:4" x14ac:dyDescent="0.25">
      <c r="C1560" t="s">
        <v>1563</v>
      </c>
      <c r="D1560">
        <v>320000</v>
      </c>
    </row>
    <row r="1561" spans="3:4" x14ac:dyDescent="0.25">
      <c r="C1561" t="s">
        <v>1564</v>
      </c>
      <c r="D1561">
        <v>280000</v>
      </c>
    </row>
    <row r="1562" spans="3:4" x14ac:dyDescent="0.25">
      <c r="C1562" t="s">
        <v>1565</v>
      </c>
      <c r="D1562">
        <v>440000</v>
      </c>
    </row>
    <row r="1563" spans="3:4" x14ac:dyDescent="0.25">
      <c r="C1563" t="s">
        <v>1566</v>
      </c>
      <c r="D1563">
        <v>1085000</v>
      </c>
    </row>
    <row r="1564" spans="3:4" x14ac:dyDescent="0.25">
      <c r="C1564" t="s">
        <v>1567</v>
      </c>
      <c r="D1564">
        <v>205000</v>
      </c>
    </row>
    <row r="1565" spans="3:4" x14ac:dyDescent="0.25">
      <c r="C1565" t="s">
        <v>1568</v>
      </c>
      <c r="D1565">
        <v>112000</v>
      </c>
    </row>
    <row r="1566" spans="3:4" x14ac:dyDescent="0.25">
      <c r="C1566" t="s">
        <v>1569</v>
      </c>
      <c r="D1566">
        <v>465000</v>
      </c>
    </row>
    <row r="1567" spans="3:4" x14ac:dyDescent="0.25">
      <c r="C1567" t="s">
        <v>1570</v>
      </c>
      <c r="D1567">
        <v>390000</v>
      </c>
    </row>
    <row r="1568" spans="3:4" x14ac:dyDescent="0.25">
      <c r="C1568" t="s">
        <v>1571</v>
      </c>
      <c r="D1568">
        <v>280000</v>
      </c>
    </row>
    <row r="1569" spans="3:4" x14ac:dyDescent="0.25">
      <c r="C1569" t="s">
        <v>1572</v>
      </c>
      <c r="D1569">
        <v>140000</v>
      </c>
    </row>
    <row r="1570" spans="3:4" x14ac:dyDescent="0.25">
      <c r="C1570" t="s">
        <v>1573</v>
      </c>
      <c r="D1570">
        <v>99000</v>
      </c>
    </row>
    <row r="1571" spans="3:4" x14ac:dyDescent="0.25">
      <c r="C1571" t="s">
        <v>1574</v>
      </c>
      <c r="D1571">
        <v>1840000</v>
      </c>
    </row>
    <row r="1572" spans="3:4" x14ac:dyDescent="0.25">
      <c r="C1572" t="s">
        <v>1575</v>
      </c>
      <c r="D1572">
        <v>330000</v>
      </c>
    </row>
    <row r="1573" spans="3:4" x14ac:dyDescent="0.25">
      <c r="C1573" t="s">
        <v>1576</v>
      </c>
      <c r="D1573">
        <v>280000</v>
      </c>
    </row>
    <row r="1574" spans="3:4" x14ac:dyDescent="0.25">
      <c r="C1574" t="s">
        <v>1577</v>
      </c>
      <c r="D1574">
        <v>890000</v>
      </c>
    </row>
    <row r="1575" spans="3:4" x14ac:dyDescent="0.25">
      <c r="C1575" t="s">
        <v>1578</v>
      </c>
      <c r="D1575">
        <v>129000</v>
      </c>
    </row>
    <row r="1576" spans="3:4" x14ac:dyDescent="0.25">
      <c r="C1576" t="s">
        <v>1579</v>
      </c>
      <c r="D1576">
        <v>295000</v>
      </c>
    </row>
    <row r="1577" spans="3:4" x14ac:dyDescent="0.25">
      <c r="C1577" t="s">
        <v>1580</v>
      </c>
      <c r="D1577">
        <v>280000</v>
      </c>
    </row>
    <row r="1578" spans="3:4" x14ac:dyDescent="0.25">
      <c r="C1578" t="s">
        <v>1581</v>
      </c>
      <c r="D1578">
        <v>380000</v>
      </c>
    </row>
    <row r="1579" spans="3:4" x14ac:dyDescent="0.25">
      <c r="C1579" t="s">
        <v>1582</v>
      </c>
      <c r="D1579">
        <v>190000</v>
      </c>
    </row>
    <row r="1580" spans="3:4" x14ac:dyDescent="0.25">
      <c r="C1580" t="s">
        <v>1583</v>
      </c>
      <c r="D1580">
        <v>570000</v>
      </c>
    </row>
    <row r="1581" spans="3:4" x14ac:dyDescent="0.25">
      <c r="C1581" t="s">
        <v>1584</v>
      </c>
      <c r="D1581">
        <v>252000</v>
      </c>
    </row>
    <row r="1582" spans="3:4" x14ac:dyDescent="0.25">
      <c r="C1582" t="s">
        <v>1585</v>
      </c>
      <c r="D1582">
        <v>235000</v>
      </c>
    </row>
    <row r="1583" spans="3:4" x14ac:dyDescent="0.25">
      <c r="C1583" t="s">
        <v>1586</v>
      </c>
      <c r="D1583">
        <v>150000</v>
      </c>
    </row>
    <row r="1584" spans="3:4" x14ac:dyDescent="0.25">
      <c r="C1584" t="s">
        <v>1587</v>
      </c>
      <c r="D1584">
        <v>95000</v>
      </c>
    </row>
    <row r="1585" spans="3:4" x14ac:dyDescent="0.25">
      <c r="C1585" t="s">
        <v>1588</v>
      </c>
      <c r="D1585">
        <v>70000</v>
      </c>
    </row>
    <row r="1586" spans="3:4" x14ac:dyDescent="0.25">
      <c r="C1586" t="s">
        <v>1589</v>
      </c>
      <c r="D1586">
        <v>165000</v>
      </c>
    </row>
    <row r="1587" spans="3:4" x14ac:dyDescent="0.25">
      <c r="C1587" t="s">
        <v>1590</v>
      </c>
      <c r="D1587">
        <v>320000</v>
      </c>
    </row>
    <row r="1588" spans="3:4" x14ac:dyDescent="0.25">
      <c r="C1588" t="s">
        <v>1591</v>
      </c>
      <c r="D1588">
        <v>350000</v>
      </c>
    </row>
    <row r="1589" spans="3:4" x14ac:dyDescent="0.25">
      <c r="C1589" t="s">
        <v>1592</v>
      </c>
      <c r="D1589">
        <v>250000</v>
      </c>
    </row>
    <row r="1590" spans="3:4" x14ac:dyDescent="0.25">
      <c r="C1590" t="s">
        <v>1593</v>
      </c>
      <c r="D1590">
        <v>220000</v>
      </c>
    </row>
    <row r="1591" spans="3:4" x14ac:dyDescent="0.25">
      <c r="C1591" t="s">
        <v>1594</v>
      </c>
      <c r="D1591">
        <v>210000</v>
      </c>
    </row>
    <row r="1592" spans="3:4" x14ac:dyDescent="0.25">
      <c r="C1592" t="s">
        <v>1595</v>
      </c>
      <c r="D1592">
        <v>290000</v>
      </c>
    </row>
    <row r="1593" spans="3:4" x14ac:dyDescent="0.25">
      <c r="C1593" t="s">
        <v>1596</v>
      </c>
      <c r="D1593">
        <v>320000</v>
      </c>
    </row>
    <row r="1594" spans="3:4" x14ac:dyDescent="0.25">
      <c r="C1594" t="s">
        <v>1597</v>
      </c>
      <c r="D1594">
        <v>210000</v>
      </c>
    </row>
    <row r="1595" spans="3:4" x14ac:dyDescent="0.25">
      <c r="C1595" t="s">
        <v>1598</v>
      </c>
      <c r="D1595">
        <v>98500</v>
      </c>
    </row>
    <row r="1596" spans="3:4" x14ac:dyDescent="0.25">
      <c r="C1596" t="s">
        <v>1599</v>
      </c>
      <c r="D1596">
        <v>320000</v>
      </c>
    </row>
    <row r="1597" spans="3:4" x14ac:dyDescent="0.25">
      <c r="C1597" t="s">
        <v>1600</v>
      </c>
      <c r="D1597">
        <v>820000</v>
      </c>
    </row>
    <row r="1598" spans="3:4" x14ac:dyDescent="0.25">
      <c r="C1598" t="s">
        <v>1601</v>
      </c>
      <c r="D1598">
        <v>580000</v>
      </c>
    </row>
    <row r="1599" spans="3:4" x14ac:dyDescent="0.25">
      <c r="C1599" t="s">
        <v>1602</v>
      </c>
      <c r="D1599">
        <v>415000</v>
      </c>
    </row>
    <row r="1600" spans="3:4" x14ac:dyDescent="0.25">
      <c r="C1600" t="s">
        <v>1603</v>
      </c>
      <c r="D1600">
        <v>990000</v>
      </c>
    </row>
    <row r="1601" spans="3:4" x14ac:dyDescent="0.25">
      <c r="C1601" t="s">
        <v>1604</v>
      </c>
      <c r="D1601">
        <v>234000</v>
      </c>
    </row>
    <row r="1602" spans="3:4" x14ac:dyDescent="0.25">
      <c r="C1602" t="s">
        <v>1605</v>
      </c>
      <c r="D1602">
        <v>260000</v>
      </c>
    </row>
    <row r="1603" spans="3:4" x14ac:dyDescent="0.25">
      <c r="C1603" t="s">
        <v>1606</v>
      </c>
      <c r="D1603">
        <v>1980000</v>
      </c>
    </row>
    <row r="1604" spans="3:4" x14ac:dyDescent="0.25">
      <c r="C1604" t="s">
        <v>1607</v>
      </c>
      <c r="D1604">
        <v>150000</v>
      </c>
    </row>
    <row r="1605" spans="3:4" x14ac:dyDescent="0.25">
      <c r="C1605" t="s">
        <v>1608</v>
      </c>
      <c r="D1605">
        <v>210000</v>
      </c>
    </row>
    <row r="1606" spans="3:4" x14ac:dyDescent="0.25">
      <c r="C1606" t="s">
        <v>1609</v>
      </c>
      <c r="D1606">
        <v>225000</v>
      </c>
    </row>
    <row r="1607" spans="3:4" x14ac:dyDescent="0.25">
      <c r="C1607" t="s">
        <v>1610</v>
      </c>
      <c r="D1607">
        <v>300000</v>
      </c>
    </row>
    <row r="1608" spans="3:4" x14ac:dyDescent="0.25">
      <c r="C1608" t="s">
        <v>1611</v>
      </c>
      <c r="D1608">
        <v>235000</v>
      </c>
    </row>
    <row r="1609" spans="3:4" x14ac:dyDescent="0.25">
      <c r="C1609" t="s">
        <v>1612</v>
      </c>
      <c r="D1609">
        <v>480000</v>
      </c>
    </row>
    <row r="1610" spans="3:4" x14ac:dyDescent="0.25">
      <c r="C1610" t="s">
        <v>1613</v>
      </c>
      <c r="D1610">
        <v>579000</v>
      </c>
    </row>
    <row r="1611" spans="3:4" x14ac:dyDescent="0.25">
      <c r="C1611" t="s">
        <v>1614</v>
      </c>
      <c r="D1611">
        <v>400000</v>
      </c>
    </row>
    <row r="1612" spans="3:4" x14ac:dyDescent="0.25">
      <c r="C1612" t="s">
        <v>1615</v>
      </c>
      <c r="D1612">
        <v>150000</v>
      </c>
    </row>
    <row r="1613" spans="3:4" x14ac:dyDescent="0.25">
      <c r="C1613" t="s">
        <v>1616</v>
      </c>
      <c r="D1613">
        <v>415000</v>
      </c>
    </row>
    <row r="1614" spans="3:4" x14ac:dyDescent="0.25">
      <c r="C1614" t="s">
        <v>1617</v>
      </c>
      <c r="D1614">
        <v>1703000</v>
      </c>
    </row>
    <row r="1615" spans="3:4" x14ac:dyDescent="0.25">
      <c r="C1615" t="s">
        <v>1618</v>
      </c>
      <c r="D1615">
        <v>390000</v>
      </c>
    </row>
    <row r="1616" spans="3:4" x14ac:dyDescent="0.25">
      <c r="C1616" t="s">
        <v>1619</v>
      </c>
      <c r="D1616">
        <v>325000</v>
      </c>
    </row>
    <row r="1617" spans="3:4" x14ac:dyDescent="0.25">
      <c r="C1617" t="s">
        <v>1620</v>
      </c>
      <c r="D1617">
        <v>849000</v>
      </c>
    </row>
    <row r="1618" spans="3:4" x14ac:dyDescent="0.25">
      <c r="C1618" t="s">
        <v>1621</v>
      </c>
      <c r="D1618">
        <v>205000</v>
      </c>
    </row>
    <row r="1619" spans="3:4" x14ac:dyDescent="0.25">
      <c r="C1619" t="s">
        <v>1622</v>
      </c>
      <c r="D1619">
        <v>190000</v>
      </c>
    </row>
    <row r="1620" spans="3:4" x14ac:dyDescent="0.25">
      <c r="C1620" t="s">
        <v>1623</v>
      </c>
      <c r="D1620">
        <v>415000</v>
      </c>
    </row>
    <row r="1621" spans="3:4" x14ac:dyDescent="0.25">
      <c r="C1621" t="s">
        <v>1624</v>
      </c>
      <c r="D1621">
        <v>150000</v>
      </c>
    </row>
    <row r="1622" spans="3:4" x14ac:dyDescent="0.25">
      <c r="C1622" t="s">
        <v>1625</v>
      </c>
      <c r="D1622">
        <v>210000</v>
      </c>
    </row>
    <row r="1623" spans="3:4" x14ac:dyDescent="0.25">
      <c r="C1623" t="s">
        <v>1626</v>
      </c>
      <c r="D1623">
        <v>679700</v>
      </c>
    </row>
    <row r="1624" spans="3:4" x14ac:dyDescent="0.25">
      <c r="C1624" t="s">
        <v>1627</v>
      </c>
      <c r="D1624">
        <v>210000</v>
      </c>
    </row>
    <row r="1625" spans="3:4" x14ac:dyDescent="0.25">
      <c r="C1625" t="s">
        <v>1628</v>
      </c>
      <c r="D1625">
        <v>529000</v>
      </c>
    </row>
    <row r="1626" spans="3:4" x14ac:dyDescent="0.25">
      <c r="C1626" t="s">
        <v>1629</v>
      </c>
      <c r="D1626">
        <v>250000</v>
      </c>
    </row>
    <row r="1627" spans="3:4" x14ac:dyDescent="0.25">
      <c r="C1627" t="s">
        <v>1630</v>
      </c>
      <c r="D1627">
        <v>750000</v>
      </c>
    </row>
    <row r="1628" spans="3:4" x14ac:dyDescent="0.25">
      <c r="C1628" t="s">
        <v>1631</v>
      </c>
      <c r="D1628">
        <v>165000</v>
      </c>
    </row>
    <row r="1629" spans="3:4" x14ac:dyDescent="0.25">
      <c r="C1629" t="s">
        <v>1632</v>
      </c>
      <c r="D1629">
        <v>280000</v>
      </c>
    </row>
    <row r="1630" spans="3:4" x14ac:dyDescent="0.25">
      <c r="C1630" t="s">
        <v>1633</v>
      </c>
      <c r="D1630">
        <v>190000</v>
      </c>
    </row>
    <row r="1631" spans="3:4" x14ac:dyDescent="0.25">
      <c r="C1631" t="s">
        <v>1634</v>
      </c>
      <c r="D1631">
        <v>399000</v>
      </c>
    </row>
    <row r="1632" spans="3:4" x14ac:dyDescent="0.25">
      <c r="C1632" t="s">
        <v>1635</v>
      </c>
      <c r="D1632">
        <v>1099000</v>
      </c>
    </row>
    <row r="1633" spans="3:4" x14ac:dyDescent="0.25">
      <c r="C1633" t="s">
        <v>1636</v>
      </c>
      <c r="D1633">
        <v>700000</v>
      </c>
    </row>
    <row r="1634" spans="3:4" x14ac:dyDescent="0.25">
      <c r="C1634" t="s">
        <v>1637</v>
      </c>
      <c r="D1634">
        <v>200000</v>
      </c>
    </row>
    <row r="1635" spans="3:4" x14ac:dyDescent="0.25">
      <c r="C1635" t="s">
        <v>1638</v>
      </c>
      <c r="D1635">
        <v>150000</v>
      </c>
    </row>
    <row r="1636" spans="3:4" x14ac:dyDescent="0.25">
      <c r="C1636" t="s">
        <v>1639</v>
      </c>
      <c r="D1636">
        <v>390000</v>
      </c>
    </row>
    <row r="1637" spans="3:4" x14ac:dyDescent="0.25">
      <c r="C1637" t="s">
        <v>1640</v>
      </c>
      <c r="D1637">
        <v>1203000</v>
      </c>
    </row>
    <row r="1638" spans="3:4" x14ac:dyDescent="0.25">
      <c r="C1638" t="s">
        <v>1641</v>
      </c>
      <c r="D1638">
        <v>235000</v>
      </c>
    </row>
    <row r="1639" spans="3:4" x14ac:dyDescent="0.25">
      <c r="C1639" t="s">
        <v>1642</v>
      </c>
      <c r="D1639">
        <v>320000</v>
      </c>
    </row>
    <row r="1640" spans="3:4" x14ac:dyDescent="0.25">
      <c r="C1640" t="s">
        <v>1643</v>
      </c>
      <c r="D1640">
        <v>350000</v>
      </c>
    </row>
    <row r="1641" spans="3:4" x14ac:dyDescent="0.25">
      <c r="C1641" t="s">
        <v>1644</v>
      </c>
      <c r="D1641">
        <v>550000</v>
      </c>
    </row>
    <row r="1642" spans="3:4" x14ac:dyDescent="0.25">
      <c r="C1642" t="s">
        <v>1645</v>
      </c>
      <c r="D1642">
        <v>430000</v>
      </c>
    </row>
    <row r="1643" spans="3:4" x14ac:dyDescent="0.25">
      <c r="C1643" t="s">
        <v>1646</v>
      </c>
      <c r="D1643">
        <v>493000</v>
      </c>
    </row>
    <row r="1644" spans="3:4" x14ac:dyDescent="0.25">
      <c r="C1644" t="s">
        <v>1647</v>
      </c>
      <c r="D1644">
        <v>155000</v>
      </c>
    </row>
    <row r="1645" spans="3:4" x14ac:dyDescent="0.25">
      <c r="C1645" t="s">
        <v>1648</v>
      </c>
      <c r="D1645">
        <v>580000</v>
      </c>
    </row>
    <row r="1646" spans="3:4" x14ac:dyDescent="0.25">
      <c r="C1646" t="s">
        <v>1649</v>
      </c>
      <c r="D1646">
        <v>124000</v>
      </c>
    </row>
    <row r="1647" spans="3:4" x14ac:dyDescent="0.25">
      <c r="C1647" t="s">
        <v>1650</v>
      </c>
      <c r="D1647">
        <v>410000</v>
      </c>
    </row>
    <row r="1648" spans="3:4" x14ac:dyDescent="0.25">
      <c r="C1648" t="s">
        <v>1651</v>
      </c>
      <c r="D1648">
        <v>1040000</v>
      </c>
    </row>
    <row r="1649" spans="3:4" x14ac:dyDescent="0.25">
      <c r="C1649" t="s">
        <v>1652</v>
      </c>
      <c r="D1649">
        <v>450000</v>
      </c>
    </row>
    <row r="1650" spans="3:4" x14ac:dyDescent="0.25">
      <c r="C1650" t="s">
        <v>1653</v>
      </c>
      <c r="D1650">
        <v>60000</v>
      </c>
    </row>
    <row r="1651" spans="3:4" x14ac:dyDescent="0.25">
      <c r="C1651" t="s">
        <v>1654</v>
      </c>
      <c r="D1651">
        <v>360000</v>
      </c>
    </row>
    <row r="1652" spans="3:4" x14ac:dyDescent="0.25">
      <c r="C1652" t="s">
        <v>1655</v>
      </c>
      <c r="D1652">
        <v>1250000</v>
      </c>
    </row>
    <row r="1653" spans="3:4" x14ac:dyDescent="0.25">
      <c r="C1653" t="s">
        <v>1656</v>
      </c>
      <c r="D1653">
        <v>270000</v>
      </c>
    </row>
    <row r="1654" spans="3:4" x14ac:dyDescent="0.25">
      <c r="C1654" t="s">
        <v>1657</v>
      </c>
      <c r="D1654">
        <v>275000</v>
      </c>
    </row>
    <row r="1655" spans="3:4" x14ac:dyDescent="0.25">
      <c r="C1655" t="s">
        <v>1658</v>
      </c>
      <c r="D1655">
        <v>1200000</v>
      </c>
    </row>
    <row r="1656" spans="3:4" x14ac:dyDescent="0.25">
      <c r="C1656" t="s">
        <v>1659</v>
      </c>
      <c r="D1656">
        <v>163000</v>
      </c>
    </row>
    <row r="1657" spans="3:4" x14ac:dyDescent="0.25">
      <c r="C1657" t="s">
        <v>1660</v>
      </c>
      <c r="D1657">
        <v>620000</v>
      </c>
    </row>
    <row r="1658" spans="3:4" x14ac:dyDescent="0.25">
      <c r="C1658" t="s">
        <v>1661</v>
      </c>
      <c r="D1658">
        <v>150000</v>
      </c>
    </row>
    <row r="1659" spans="3:4" x14ac:dyDescent="0.25">
      <c r="C1659" t="s">
        <v>1662</v>
      </c>
      <c r="D1659">
        <v>620000</v>
      </c>
    </row>
    <row r="1660" spans="3:4" x14ac:dyDescent="0.25">
      <c r="C1660" t="s">
        <v>1663</v>
      </c>
      <c r="D1660">
        <v>530000</v>
      </c>
    </row>
    <row r="1661" spans="3:4" x14ac:dyDescent="0.25">
      <c r="C1661" t="s">
        <v>1664</v>
      </c>
      <c r="D1661">
        <v>425000</v>
      </c>
    </row>
    <row r="1662" spans="3:4" x14ac:dyDescent="0.25">
      <c r="C1662" t="s">
        <v>1665</v>
      </c>
      <c r="D1662">
        <v>760000</v>
      </c>
    </row>
    <row r="1663" spans="3:4" x14ac:dyDescent="0.25">
      <c r="C1663" t="s">
        <v>1666</v>
      </c>
      <c r="D1663">
        <v>700000</v>
      </c>
    </row>
    <row r="1664" spans="3:4" x14ac:dyDescent="0.25">
      <c r="C1664" t="s">
        <v>1667</v>
      </c>
      <c r="D1664">
        <v>155000</v>
      </c>
    </row>
    <row r="1665" spans="3:4" x14ac:dyDescent="0.25">
      <c r="C1665" t="s">
        <v>1668</v>
      </c>
      <c r="D1665">
        <v>245000</v>
      </c>
    </row>
    <row r="1666" spans="3:4" x14ac:dyDescent="0.25">
      <c r="C1666" t="s">
        <v>1669</v>
      </c>
      <c r="D1666">
        <v>479000</v>
      </c>
    </row>
    <row r="1667" spans="3:4" x14ac:dyDescent="0.25">
      <c r="C1667" t="s">
        <v>1670</v>
      </c>
      <c r="D1667">
        <v>600000</v>
      </c>
    </row>
    <row r="1668" spans="3:4" x14ac:dyDescent="0.25">
      <c r="C1668" t="s">
        <v>1671</v>
      </c>
      <c r="D1668">
        <v>318000</v>
      </c>
    </row>
    <row r="1669" spans="3:4" x14ac:dyDescent="0.25">
      <c r="C1669" t="s">
        <v>1672</v>
      </c>
      <c r="D1669">
        <v>955000</v>
      </c>
    </row>
    <row r="1670" spans="3:4" x14ac:dyDescent="0.25">
      <c r="C1670" t="s">
        <v>1673</v>
      </c>
      <c r="D1670">
        <v>704000</v>
      </c>
    </row>
    <row r="1671" spans="3:4" x14ac:dyDescent="0.25">
      <c r="C1671" t="s">
        <v>1674</v>
      </c>
      <c r="D1671">
        <v>345000</v>
      </c>
    </row>
    <row r="1672" spans="3:4" x14ac:dyDescent="0.25">
      <c r="C1672" t="s">
        <v>1675</v>
      </c>
      <c r="D1672">
        <v>480000</v>
      </c>
    </row>
    <row r="1673" spans="3:4" x14ac:dyDescent="0.25">
      <c r="C1673" t="s">
        <v>1676</v>
      </c>
      <c r="D1673">
        <v>445000</v>
      </c>
    </row>
    <row r="1674" spans="3:4" x14ac:dyDescent="0.25">
      <c r="C1674" t="s">
        <v>1677</v>
      </c>
      <c r="D1674">
        <v>325000</v>
      </c>
    </row>
    <row r="1675" spans="3:4" x14ac:dyDescent="0.25">
      <c r="C1675" t="s">
        <v>1678</v>
      </c>
      <c r="D1675">
        <v>400000</v>
      </c>
    </row>
    <row r="1676" spans="3:4" x14ac:dyDescent="0.25">
      <c r="C1676" t="s">
        <v>1679</v>
      </c>
      <c r="D1676">
        <v>425000</v>
      </c>
    </row>
    <row r="1677" spans="3:4" x14ac:dyDescent="0.25">
      <c r="C1677" t="s">
        <v>1680</v>
      </c>
      <c r="D1677">
        <v>430000</v>
      </c>
    </row>
    <row r="1678" spans="3:4" x14ac:dyDescent="0.25">
      <c r="C1678" t="s">
        <v>1681</v>
      </c>
      <c r="D1678">
        <v>345000</v>
      </c>
    </row>
    <row r="1679" spans="3:4" x14ac:dyDescent="0.25">
      <c r="C1679" t="s">
        <v>1682</v>
      </c>
      <c r="D1679">
        <v>300000</v>
      </c>
    </row>
    <row r="1680" spans="3:4" x14ac:dyDescent="0.25">
      <c r="C1680" t="s">
        <v>1683</v>
      </c>
      <c r="D1680">
        <v>548000</v>
      </c>
    </row>
    <row r="1681" spans="3:4" x14ac:dyDescent="0.25">
      <c r="C1681" t="s">
        <v>1684</v>
      </c>
      <c r="D1681">
        <v>150000</v>
      </c>
    </row>
    <row r="1682" spans="3:4" x14ac:dyDescent="0.25">
      <c r="C1682" t="s">
        <v>1685</v>
      </c>
      <c r="D1682">
        <v>360000</v>
      </c>
    </row>
    <row r="1683" spans="3:4" x14ac:dyDescent="0.25">
      <c r="C1683" t="s">
        <v>1686</v>
      </c>
      <c r="D1683">
        <v>467000</v>
      </c>
    </row>
    <row r="1684" spans="3:4" x14ac:dyDescent="0.25">
      <c r="C1684" t="s">
        <v>1687</v>
      </c>
      <c r="D1684">
        <v>225000</v>
      </c>
    </row>
    <row r="1685" spans="3:4" x14ac:dyDescent="0.25">
      <c r="C1685" t="s">
        <v>1688</v>
      </c>
      <c r="D1685">
        <v>1185000</v>
      </c>
    </row>
    <row r="1686" spans="3:4" x14ac:dyDescent="0.25">
      <c r="C1686" t="s">
        <v>1689</v>
      </c>
      <c r="D1686">
        <v>450000</v>
      </c>
    </row>
    <row r="1687" spans="3:4" x14ac:dyDescent="0.25">
      <c r="C1687" t="s">
        <v>1690</v>
      </c>
      <c r="D1687">
        <v>1465000</v>
      </c>
    </row>
    <row r="1688" spans="3:4" x14ac:dyDescent="0.25">
      <c r="C1688" t="s">
        <v>1691</v>
      </c>
      <c r="D1688">
        <v>610000</v>
      </c>
    </row>
    <row r="1689" spans="3:4" x14ac:dyDescent="0.25">
      <c r="C1689" t="s">
        <v>1692</v>
      </c>
      <c r="D1689">
        <v>170000</v>
      </c>
    </row>
    <row r="1690" spans="3:4" x14ac:dyDescent="0.25">
      <c r="C1690" t="s">
        <v>1693</v>
      </c>
      <c r="D1690">
        <v>237000</v>
      </c>
    </row>
    <row r="1691" spans="3:4" x14ac:dyDescent="0.25">
      <c r="C1691" t="s">
        <v>1694</v>
      </c>
      <c r="D1691">
        <v>270000</v>
      </c>
    </row>
    <row r="1692" spans="3:4" x14ac:dyDescent="0.25">
      <c r="C1692" t="s">
        <v>1695</v>
      </c>
      <c r="D1692">
        <v>230000</v>
      </c>
    </row>
    <row r="1693" spans="3:4" x14ac:dyDescent="0.25">
      <c r="C1693" t="s">
        <v>1696</v>
      </c>
      <c r="D1693">
        <v>185000</v>
      </c>
    </row>
    <row r="1694" spans="3:4" x14ac:dyDescent="0.25">
      <c r="C1694" t="s">
        <v>1697</v>
      </c>
      <c r="D1694">
        <v>300000</v>
      </c>
    </row>
    <row r="1695" spans="3:4" x14ac:dyDescent="0.25">
      <c r="C1695" t="s">
        <v>1698</v>
      </c>
      <c r="D1695">
        <v>290000</v>
      </c>
    </row>
    <row r="1696" spans="3:4" x14ac:dyDescent="0.25">
      <c r="C1696" t="s">
        <v>1699</v>
      </c>
      <c r="D1696">
        <v>1520000</v>
      </c>
    </row>
    <row r="1697" spans="3:4" x14ac:dyDescent="0.25">
      <c r="C1697" t="s">
        <v>1700</v>
      </c>
      <c r="D1697">
        <v>800000</v>
      </c>
    </row>
    <row r="1698" spans="3:4" x14ac:dyDescent="0.25">
      <c r="C1698" t="s">
        <v>1701</v>
      </c>
      <c r="D1698">
        <v>870000</v>
      </c>
    </row>
    <row r="1699" spans="3:4" x14ac:dyDescent="0.25">
      <c r="C1699" t="s">
        <v>1702</v>
      </c>
      <c r="D1699">
        <v>190000</v>
      </c>
    </row>
    <row r="1700" spans="3:4" x14ac:dyDescent="0.25">
      <c r="C1700" t="s">
        <v>1703</v>
      </c>
      <c r="D1700">
        <v>197000</v>
      </c>
    </row>
    <row r="1701" spans="3:4" x14ac:dyDescent="0.25">
      <c r="C1701" t="s">
        <v>1704</v>
      </c>
      <c r="D1701">
        <v>300000</v>
      </c>
    </row>
    <row r="1702" spans="3:4" x14ac:dyDescent="0.25">
      <c r="C1702" t="s">
        <v>1705</v>
      </c>
      <c r="D1702">
        <v>2190000</v>
      </c>
    </row>
    <row r="1703" spans="3:4" x14ac:dyDescent="0.25">
      <c r="C1703" t="s">
        <v>1706</v>
      </c>
      <c r="D1703">
        <v>395000</v>
      </c>
    </row>
    <row r="1704" spans="3:4" x14ac:dyDescent="0.25">
      <c r="C1704" t="s">
        <v>1707</v>
      </c>
      <c r="D1704">
        <v>165000</v>
      </c>
    </row>
    <row r="1705" spans="3:4" x14ac:dyDescent="0.25">
      <c r="C1705" t="s">
        <v>1708</v>
      </c>
      <c r="D1705">
        <v>375000</v>
      </c>
    </row>
    <row r="1706" spans="3:4" x14ac:dyDescent="0.25">
      <c r="C1706" t="s">
        <v>1709</v>
      </c>
      <c r="D1706">
        <v>318000</v>
      </c>
    </row>
    <row r="1707" spans="3:4" x14ac:dyDescent="0.25">
      <c r="C1707" t="s">
        <v>1710</v>
      </c>
      <c r="D1707">
        <v>600000</v>
      </c>
    </row>
    <row r="1708" spans="3:4" x14ac:dyDescent="0.25">
      <c r="C1708" t="s">
        <v>1711</v>
      </c>
      <c r="D1708">
        <v>450000</v>
      </c>
    </row>
    <row r="1709" spans="3:4" x14ac:dyDescent="0.25">
      <c r="C1709" t="s">
        <v>1712</v>
      </c>
      <c r="D1709">
        <v>435000</v>
      </c>
    </row>
    <row r="1710" spans="3:4" x14ac:dyDescent="0.25">
      <c r="C1710" t="s">
        <v>1713</v>
      </c>
      <c r="D1710">
        <v>165000</v>
      </c>
    </row>
    <row r="1711" spans="3:4" x14ac:dyDescent="0.25">
      <c r="C1711" t="s">
        <v>1714</v>
      </c>
      <c r="D1711">
        <v>297000</v>
      </c>
    </row>
    <row r="1712" spans="3:4" x14ac:dyDescent="0.25">
      <c r="C1712" t="s">
        <v>1715</v>
      </c>
      <c r="D1712">
        <v>185000</v>
      </c>
    </row>
    <row r="1713" spans="3:4" x14ac:dyDescent="0.25">
      <c r="C1713" t="s">
        <v>1716</v>
      </c>
      <c r="D1713">
        <v>197000</v>
      </c>
    </row>
    <row r="1714" spans="3:4" x14ac:dyDescent="0.25">
      <c r="C1714" t="s">
        <v>1717</v>
      </c>
      <c r="D1714">
        <v>280000</v>
      </c>
    </row>
    <row r="1715" spans="3:4" x14ac:dyDescent="0.25">
      <c r="C1715" t="s">
        <v>1718</v>
      </c>
      <c r="D1715">
        <v>145000</v>
      </c>
    </row>
    <row r="1716" spans="3:4" x14ac:dyDescent="0.25">
      <c r="C1716" t="s">
        <v>1719</v>
      </c>
      <c r="D1716">
        <v>375000</v>
      </c>
    </row>
    <row r="1717" spans="3:4" x14ac:dyDescent="0.25">
      <c r="C1717" t="s">
        <v>1720</v>
      </c>
      <c r="D1717">
        <v>2050000</v>
      </c>
    </row>
    <row r="1718" spans="3:4" x14ac:dyDescent="0.25">
      <c r="C1718" t="s">
        <v>1721</v>
      </c>
      <c r="D1718">
        <v>490000</v>
      </c>
    </row>
    <row r="1719" spans="3:4" x14ac:dyDescent="0.25">
      <c r="C1719" t="s">
        <v>1722</v>
      </c>
      <c r="D1719">
        <v>290000</v>
      </c>
    </row>
    <row r="1720" spans="3:4" x14ac:dyDescent="0.25">
      <c r="C1720" t="s">
        <v>1723</v>
      </c>
      <c r="D1720">
        <v>700000</v>
      </c>
    </row>
    <row r="1721" spans="3:4" x14ac:dyDescent="0.25">
      <c r="C1721" t="s">
        <v>1724</v>
      </c>
      <c r="D1721">
        <v>150000</v>
      </c>
    </row>
    <row r="1722" spans="3:4" x14ac:dyDescent="0.25">
      <c r="C1722" t="s">
        <v>1725</v>
      </c>
      <c r="D1722">
        <v>619300</v>
      </c>
    </row>
    <row r="1723" spans="3:4" x14ac:dyDescent="0.25">
      <c r="C1723" t="s">
        <v>1726</v>
      </c>
      <c r="D1723">
        <v>520000</v>
      </c>
    </row>
    <row r="1724" spans="3:4" x14ac:dyDescent="0.25">
      <c r="C1724" t="s">
        <v>1727</v>
      </c>
      <c r="D1724">
        <v>750000</v>
      </c>
    </row>
    <row r="1725" spans="3:4" x14ac:dyDescent="0.25">
      <c r="C1725" t="s">
        <v>1728</v>
      </c>
      <c r="D1725">
        <v>130000</v>
      </c>
    </row>
    <row r="1726" spans="3:4" x14ac:dyDescent="0.25">
      <c r="C1726" t="s">
        <v>1729</v>
      </c>
      <c r="D1726">
        <v>800000</v>
      </c>
    </row>
    <row r="1727" spans="3:4" x14ac:dyDescent="0.25">
      <c r="C1727" t="s">
        <v>1730</v>
      </c>
      <c r="D1727">
        <v>668000</v>
      </c>
    </row>
    <row r="1728" spans="3:4" x14ac:dyDescent="0.25">
      <c r="C1728" t="s">
        <v>1731</v>
      </c>
      <c r="D1728">
        <v>305000</v>
      </c>
    </row>
    <row r="1729" spans="3:4" x14ac:dyDescent="0.25">
      <c r="C1729" t="s">
        <v>1732</v>
      </c>
      <c r="D1729">
        <v>706000</v>
      </c>
    </row>
    <row r="1730" spans="3:4" x14ac:dyDescent="0.25">
      <c r="C1730" t="s">
        <v>1733</v>
      </c>
      <c r="D1730">
        <v>890000</v>
      </c>
    </row>
    <row r="1731" spans="3:4" x14ac:dyDescent="0.25">
      <c r="C1731" t="s">
        <v>1734</v>
      </c>
      <c r="D1731">
        <v>249000</v>
      </c>
    </row>
    <row r="1732" spans="3:4" x14ac:dyDescent="0.25">
      <c r="C1732" t="s">
        <v>1735</v>
      </c>
      <c r="D1732">
        <v>830000</v>
      </c>
    </row>
    <row r="1733" spans="3:4" x14ac:dyDescent="0.25">
      <c r="C1733" t="s">
        <v>1736</v>
      </c>
      <c r="D1733">
        <v>99000</v>
      </c>
    </row>
    <row r="1734" spans="3:4" x14ac:dyDescent="0.25">
      <c r="C1734" t="s">
        <v>1737</v>
      </c>
      <c r="D1734">
        <v>820000</v>
      </c>
    </row>
    <row r="1735" spans="3:4" x14ac:dyDescent="0.25">
      <c r="C1735" t="s">
        <v>1738</v>
      </c>
      <c r="D1735">
        <v>590000</v>
      </c>
    </row>
    <row r="1736" spans="3:4" x14ac:dyDescent="0.25">
      <c r="C1736" t="s">
        <v>1739</v>
      </c>
      <c r="D1736">
        <v>1303000</v>
      </c>
    </row>
    <row r="1737" spans="3:4" x14ac:dyDescent="0.25">
      <c r="C1737" t="s">
        <v>1740</v>
      </c>
      <c r="D1737">
        <v>379000</v>
      </c>
    </row>
    <row r="1738" spans="3:4" x14ac:dyDescent="0.25">
      <c r="C1738" t="s">
        <v>1741</v>
      </c>
      <c r="D1738">
        <v>464000</v>
      </c>
    </row>
    <row r="1739" spans="3:4" x14ac:dyDescent="0.25">
      <c r="C1739" t="s">
        <v>1742</v>
      </c>
      <c r="D1739">
        <v>590000</v>
      </c>
    </row>
    <row r="1740" spans="3:4" x14ac:dyDescent="0.25">
      <c r="C1740" t="s">
        <v>1743</v>
      </c>
      <c r="D1740">
        <v>790000</v>
      </c>
    </row>
    <row r="1741" spans="3:4" x14ac:dyDescent="0.25">
      <c r="C1741" t="s">
        <v>1744</v>
      </c>
      <c r="D1741">
        <v>1285200</v>
      </c>
    </row>
    <row r="1742" spans="3:4" x14ac:dyDescent="0.25">
      <c r="C1742" t="s">
        <v>1745</v>
      </c>
      <c r="D1742">
        <v>415000</v>
      </c>
    </row>
    <row r="1743" spans="3:4" x14ac:dyDescent="0.25">
      <c r="C1743" t="s">
        <v>1746</v>
      </c>
      <c r="D1743">
        <v>3760000</v>
      </c>
    </row>
    <row r="1744" spans="3:4" x14ac:dyDescent="0.25">
      <c r="C1744" t="s">
        <v>1747</v>
      </c>
      <c r="D1744">
        <v>290000</v>
      </c>
    </row>
    <row r="1745" spans="3:4" x14ac:dyDescent="0.25">
      <c r="C1745" t="s">
        <v>1748</v>
      </c>
      <c r="D1745">
        <v>193000</v>
      </c>
    </row>
    <row r="1746" spans="3:4" x14ac:dyDescent="0.25">
      <c r="C1746" t="s">
        <v>1749</v>
      </c>
      <c r="D1746">
        <v>370000</v>
      </c>
    </row>
    <row r="1747" spans="3:4" x14ac:dyDescent="0.25">
      <c r="C1747" t="s">
        <v>1750</v>
      </c>
      <c r="D1747">
        <v>800000</v>
      </c>
    </row>
    <row r="1748" spans="3:4" x14ac:dyDescent="0.25">
      <c r="C1748" t="s">
        <v>1751</v>
      </c>
      <c r="D1748">
        <v>440000</v>
      </c>
    </row>
    <row r="1749" spans="3:4" x14ac:dyDescent="0.25">
      <c r="C1749" t="s">
        <v>1752</v>
      </c>
      <c r="D1749">
        <v>2137500</v>
      </c>
    </row>
    <row r="1750" spans="3:4" x14ac:dyDescent="0.25">
      <c r="C1750" t="s">
        <v>1753</v>
      </c>
      <c r="D1750">
        <v>130000</v>
      </c>
    </row>
    <row r="1751" spans="3:4" x14ac:dyDescent="0.25">
      <c r="C1751" t="s">
        <v>1754</v>
      </c>
      <c r="D1751">
        <v>390000</v>
      </c>
    </row>
    <row r="1752" spans="3:4" x14ac:dyDescent="0.25">
      <c r="C1752" t="s">
        <v>1755</v>
      </c>
      <c r="D1752">
        <v>390000</v>
      </c>
    </row>
    <row r="1753" spans="3:4" x14ac:dyDescent="0.25">
      <c r="C1753" t="s">
        <v>1756</v>
      </c>
      <c r="D1753">
        <v>290000</v>
      </c>
    </row>
    <row r="1754" spans="3:4" x14ac:dyDescent="0.25">
      <c r="C1754" t="s">
        <v>1757</v>
      </c>
      <c r="D1754">
        <v>240000</v>
      </c>
    </row>
    <row r="1755" spans="3:4" x14ac:dyDescent="0.25">
      <c r="C1755" t="s">
        <v>1758</v>
      </c>
      <c r="D1755">
        <v>1290000</v>
      </c>
    </row>
    <row r="1756" spans="3:4" x14ac:dyDescent="0.25">
      <c r="C1756" t="s">
        <v>1759</v>
      </c>
      <c r="D1756">
        <v>500000</v>
      </c>
    </row>
    <row r="1757" spans="3:4" x14ac:dyDescent="0.25">
      <c r="C1757" t="s">
        <v>1760</v>
      </c>
      <c r="D1757">
        <v>450000</v>
      </c>
    </row>
    <row r="1758" spans="3:4" x14ac:dyDescent="0.25">
      <c r="C1758" t="s">
        <v>1761</v>
      </c>
      <c r="D1758">
        <v>425000</v>
      </c>
    </row>
    <row r="1759" spans="3:4" x14ac:dyDescent="0.25">
      <c r="C1759" t="s">
        <v>1762</v>
      </c>
      <c r="D1759">
        <v>350000</v>
      </c>
    </row>
    <row r="1760" spans="3:4" x14ac:dyDescent="0.25">
      <c r="C1760" t="s">
        <v>1763</v>
      </c>
      <c r="D1760">
        <v>210000</v>
      </c>
    </row>
    <row r="1761" spans="3:4" x14ac:dyDescent="0.25">
      <c r="C1761" t="s">
        <v>1764</v>
      </c>
      <c r="D1761">
        <v>1540000</v>
      </c>
    </row>
    <row r="1762" spans="3:4" x14ac:dyDescent="0.25">
      <c r="C1762" t="s">
        <v>1765</v>
      </c>
      <c r="D1762">
        <v>215000</v>
      </c>
    </row>
    <row r="1763" spans="3:4" x14ac:dyDescent="0.25">
      <c r="C1763" t="s">
        <v>1766</v>
      </c>
      <c r="D1763">
        <v>1600000</v>
      </c>
    </row>
    <row r="1764" spans="3:4" x14ac:dyDescent="0.25">
      <c r="C1764" t="s">
        <v>1767</v>
      </c>
      <c r="D1764">
        <v>420000</v>
      </c>
    </row>
    <row r="1765" spans="3:4" x14ac:dyDescent="0.25">
      <c r="C1765" t="s">
        <v>1768</v>
      </c>
      <c r="D1765">
        <v>99000</v>
      </c>
    </row>
    <row r="1766" spans="3:4" x14ac:dyDescent="0.25">
      <c r="C1766" t="s">
        <v>1769</v>
      </c>
      <c r="D1766">
        <v>440000</v>
      </c>
    </row>
    <row r="1767" spans="3:4" x14ac:dyDescent="0.25">
      <c r="C1767" t="s">
        <v>1770</v>
      </c>
      <c r="D1767">
        <v>530000</v>
      </c>
    </row>
    <row r="1768" spans="3:4" x14ac:dyDescent="0.25">
      <c r="C1768" t="s">
        <v>1771</v>
      </c>
      <c r="D1768">
        <v>1240000</v>
      </c>
    </row>
    <row r="1769" spans="3:4" x14ac:dyDescent="0.25">
      <c r="C1769" t="s">
        <v>1772</v>
      </c>
      <c r="D1769">
        <v>610000</v>
      </c>
    </row>
    <row r="1770" spans="3:4" x14ac:dyDescent="0.25">
      <c r="C1770" t="s">
        <v>1773</v>
      </c>
      <c r="D1770">
        <v>276500</v>
      </c>
    </row>
    <row r="1771" spans="3:4" x14ac:dyDescent="0.25">
      <c r="C1771" t="s">
        <v>1774</v>
      </c>
      <c r="D1771">
        <v>2280000</v>
      </c>
    </row>
    <row r="1772" spans="3:4" x14ac:dyDescent="0.25">
      <c r="C1772" t="s">
        <v>1775</v>
      </c>
      <c r="D1772">
        <v>690000</v>
      </c>
    </row>
    <row r="1773" spans="3:4" x14ac:dyDescent="0.25">
      <c r="C1773" t="s">
        <v>1776</v>
      </c>
      <c r="D1773">
        <v>500000</v>
      </c>
    </row>
    <row r="1774" spans="3:4" x14ac:dyDescent="0.25">
      <c r="C1774" t="s">
        <v>1777</v>
      </c>
      <c r="D1774">
        <v>840000</v>
      </c>
    </row>
    <row r="1775" spans="3:4" x14ac:dyDescent="0.25">
      <c r="C1775" t="s">
        <v>1778</v>
      </c>
      <c r="D1775">
        <v>690000</v>
      </c>
    </row>
    <row r="1776" spans="3:4" x14ac:dyDescent="0.25">
      <c r="C1776" t="s">
        <v>1779</v>
      </c>
      <c r="D1776">
        <v>110000</v>
      </c>
    </row>
    <row r="1777" spans="3:4" x14ac:dyDescent="0.25">
      <c r="C1777" t="s">
        <v>1780</v>
      </c>
      <c r="D1777">
        <v>350000</v>
      </c>
    </row>
    <row r="1778" spans="3:4" x14ac:dyDescent="0.25">
      <c r="C1778" t="s">
        <v>1781</v>
      </c>
      <c r="D1778">
        <v>250000</v>
      </c>
    </row>
    <row r="1779" spans="3:4" x14ac:dyDescent="0.25">
      <c r="C1779" t="s">
        <v>1782</v>
      </c>
      <c r="D1779">
        <v>2740000</v>
      </c>
    </row>
    <row r="1780" spans="3:4" x14ac:dyDescent="0.25">
      <c r="C1780" t="s">
        <v>1783</v>
      </c>
      <c r="D1780">
        <v>350000</v>
      </c>
    </row>
    <row r="1781" spans="3:4" x14ac:dyDescent="0.25">
      <c r="C1781" t="s">
        <v>1784</v>
      </c>
      <c r="D1781">
        <v>530000</v>
      </c>
    </row>
    <row r="1782" spans="3:4" x14ac:dyDescent="0.25">
      <c r="C1782" t="s">
        <v>1785</v>
      </c>
      <c r="D1782">
        <v>236000</v>
      </c>
    </row>
    <row r="1783" spans="3:4" x14ac:dyDescent="0.25">
      <c r="C1783" t="s">
        <v>1786</v>
      </c>
      <c r="D1783">
        <v>330000</v>
      </c>
    </row>
    <row r="1784" spans="3:4" x14ac:dyDescent="0.25">
      <c r="C1784" t="s">
        <v>1787</v>
      </c>
      <c r="D1784">
        <v>570000</v>
      </c>
    </row>
    <row r="1785" spans="3:4" x14ac:dyDescent="0.25">
      <c r="C1785" t="s">
        <v>1788</v>
      </c>
      <c r="D1785">
        <v>665000</v>
      </c>
    </row>
    <row r="1786" spans="3:4" x14ac:dyDescent="0.25">
      <c r="C1786" t="s">
        <v>1789</v>
      </c>
      <c r="D1786">
        <v>716500</v>
      </c>
    </row>
    <row r="1787" spans="3:4" x14ac:dyDescent="0.25">
      <c r="C1787" t="s">
        <v>1790</v>
      </c>
      <c r="D1787">
        <v>55000</v>
      </c>
    </row>
    <row r="1788" spans="3:4" x14ac:dyDescent="0.25">
      <c r="C1788" t="s">
        <v>1791</v>
      </c>
      <c r="D1788">
        <v>3300000</v>
      </c>
    </row>
    <row r="1789" spans="3:4" x14ac:dyDescent="0.25">
      <c r="C1789" t="s">
        <v>1792</v>
      </c>
      <c r="D1789">
        <v>420000</v>
      </c>
    </row>
    <row r="1790" spans="3:4" x14ac:dyDescent="0.25">
      <c r="C1790" t="s">
        <v>1793</v>
      </c>
      <c r="D1790">
        <v>190000</v>
      </c>
    </row>
    <row r="1791" spans="3:4" x14ac:dyDescent="0.25">
      <c r="C1791" t="s">
        <v>1794</v>
      </c>
      <c r="D1791">
        <v>130000</v>
      </c>
    </row>
    <row r="1792" spans="3:4" x14ac:dyDescent="0.25">
      <c r="C1792" t="s">
        <v>1795</v>
      </c>
      <c r="D1792">
        <v>520000</v>
      </c>
    </row>
    <row r="1793" spans="3:4" x14ac:dyDescent="0.25">
      <c r="C1793" t="s">
        <v>1796</v>
      </c>
      <c r="D1793">
        <v>390000</v>
      </c>
    </row>
    <row r="1794" spans="3:4" x14ac:dyDescent="0.25">
      <c r="C1794" t="s">
        <v>1797</v>
      </c>
      <c r="D1794">
        <v>310000</v>
      </c>
    </row>
    <row r="1795" spans="3:4" x14ac:dyDescent="0.25">
      <c r="C1795" t="s">
        <v>1798</v>
      </c>
      <c r="D1795">
        <v>335000</v>
      </c>
    </row>
    <row r="1796" spans="3:4" x14ac:dyDescent="0.25">
      <c r="C1796" t="s">
        <v>1799</v>
      </c>
      <c r="D1796">
        <v>375000</v>
      </c>
    </row>
    <row r="1797" spans="3:4" x14ac:dyDescent="0.25">
      <c r="C1797" t="s">
        <v>1800</v>
      </c>
      <c r="D1797">
        <v>100000</v>
      </c>
    </row>
    <row r="1798" spans="3:4" x14ac:dyDescent="0.25">
      <c r="C1798" t="s">
        <v>1801</v>
      </c>
      <c r="D1798">
        <v>415000</v>
      </c>
    </row>
    <row r="1799" spans="3:4" x14ac:dyDescent="0.25">
      <c r="C1799" t="s">
        <v>1802</v>
      </c>
      <c r="D1799">
        <v>380000</v>
      </c>
    </row>
    <row r="1800" spans="3:4" x14ac:dyDescent="0.25">
      <c r="C1800" t="s">
        <v>1803</v>
      </c>
      <c r="D1800">
        <v>1190000</v>
      </c>
    </row>
    <row r="1801" spans="3:4" x14ac:dyDescent="0.25">
      <c r="C1801" t="s">
        <v>1804</v>
      </c>
      <c r="D1801">
        <v>200000</v>
      </c>
    </row>
    <row r="1802" spans="3:4" x14ac:dyDescent="0.25">
      <c r="C1802" t="s">
        <v>1805</v>
      </c>
      <c r="D1802">
        <v>195000</v>
      </c>
    </row>
    <row r="1803" spans="3:4" x14ac:dyDescent="0.25">
      <c r="C1803" t="s">
        <v>1806</v>
      </c>
      <c r="D1803">
        <v>205000</v>
      </c>
    </row>
    <row r="1804" spans="3:4" x14ac:dyDescent="0.25">
      <c r="C1804" t="s">
        <v>1807</v>
      </c>
      <c r="D1804">
        <v>560000</v>
      </c>
    </row>
    <row r="1805" spans="3:4" x14ac:dyDescent="0.25">
      <c r="C1805" t="s">
        <v>1808</v>
      </c>
      <c r="D1805">
        <v>620000</v>
      </c>
    </row>
    <row r="1806" spans="3:4" x14ac:dyDescent="0.25">
      <c r="C1806" t="s">
        <v>1809</v>
      </c>
      <c r="D1806">
        <v>150000</v>
      </c>
    </row>
    <row r="1807" spans="3:4" x14ac:dyDescent="0.25">
      <c r="C1807" t="s">
        <v>1810</v>
      </c>
      <c r="D1807">
        <v>4830000</v>
      </c>
    </row>
    <row r="1808" spans="3:4" x14ac:dyDescent="0.25">
      <c r="C1808" t="s">
        <v>1811</v>
      </c>
      <c r="D1808">
        <v>1200000</v>
      </c>
    </row>
    <row r="1809" spans="3:4" x14ac:dyDescent="0.25">
      <c r="C1809" t="s">
        <v>1812</v>
      </c>
      <c r="D1809">
        <v>1300000</v>
      </c>
    </row>
    <row r="1810" spans="3:4" x14ac:dyDescent="0.25">
      <c r="C1810" t="s">
        <v>1813</v>
      </c>
      <c r="D1810">
        <v>375000</v>
      </c>
    </row>
    <row r="1811" spans="3:4" x14ac:dyDescent="0.25">
      <c r="C1811" t="s">
        <v>1814</v>
      </c>
      <c r="D1811">
        <v>195000</v>
      </c>
    </row>
    <row r="1812" spans="3:4" x14ac:dyDescent="0.25">
      <c r="C1812" t="s">
        <v>1815</v>
      </c>
      <c r="D1812">
        <v>425000</v>
      </c>
    </row>
    <row r="1813" spans="3:4" x14ac:dyDescent="0.25">
      <c r="C1813" t="s">
        <v>1816</v>
      </c>
      <c r="D1813">
        <v>1150000</v>
      </c>
    </row>
    <row r="1814" spans="3:4" x14ac:dyDescent="0.25">
      <c r="C1814" t="s">
        <v>1817</v>
      </c>
      <c r="D1814">
        <v>1400000</v>
      </c>
    </row>
    <row r="1815" spans="3:4" x14ac:dyDescent="0.25">
      <c r="C1815" t="s">
        <v>1818</v>
      </c>
      <c r="D1815">
        <v>740000</v>
      </c>
    </row>
    <row r="1816" spans="3:4" x14ac:dyDescent="0.25">
      <c r="C1816" t="s">
        <v>1819</v>
      </c>
      <c r="D1816">
        <v>405000</v>
      </c>
    </row>
    <row r="1817" spans="3:4" x14ac:dyDescent="0.25">
      <c r="C1817" t="s">
        <v>1820</v>
      </c>
      <c r="D1817">
        <v>293000</v>
      </c>
    </row>
    <row r="1818" spans="3:4" x14ac:dyDescent="0.25">
      <c r="C1818" t="s">
        <v>1821</v>
      </c>
      <c r="D1818">
        <v>1300000</v>
      </c>
    </row>
    <row r="1819" spans="3:4" x14ac:dyDescent="0.25">
      <c r="C1819" t="s">
        <v>1822</v>
      </c>
      <c r="D1819">
        <v>352500</v>
      </c>
    </row>
    <row r="1820" spans="3:4" x14ac:dyDescent="0.25">
      <c r="C1820" t="s">
        <v>1823</v>
      </c>
      <c r="D1820">
        <v>310000</v>
      </c>
    </row>
    <row r="1821" spans="3:4" x14ac:dyDescent="0.25">
      <c r="C1821" t="s">
        <v>1824</v>
      </c>
      <c r="D1821">
        <v>470000</v>
      </c>
    </row>
    <row r="1822" spans="3:4" x14ac:dyDescent="0.25">
      <c r="C1822" t="s">
        <v>1825</v>
      </c>
      <c r="D1822">
        <v>350000</v>
      </c>
    </row>
    <row r="1823" spans="3:4" x14ac:dyDescent="0.25">
      <c r="C1823" t="s">
        <v>1826</v>
      </c>
      <c r="D1823">
        <v>150000</v>
      </c>
    </row>
    <row r="1824" spans="3:4" x14ac:dyDescent="0.25">
      <c r="C1824" t="s">
        <v>1827</v>
      </c>
      <c r="D1824">
        <v>450000</v>
      </c>
    </row>
    <row r="1825" spans="3:4" x14ac:dyDescent="0.25">
      <c r="C1825" t="s">
        <v>1828</v>
      </c>
      <c r="D1825">
        <v>225000</v>
      </c>
    </row>
    <row r="1826" spans="3:4" x14ac:dyDescent="0.25">
      <c r="C1826" t="s">
        <v>1829</v>
      </c>
      <c r="D1826">
        <v>590000</v>
      </c>
    </row>
    <row r="1827" spans="3:4" x14ac:dyDescent="0.25">
      <c r="C1827" t="s">
        <v>1830</v>
      </c>
      <c r="D1827">
        <v>385000</v>
      </c>
    </row>
    <row r="1828" spans="3:4" x14ac:dyDescent="0.25">
      <c r="C1828" t="s">
        <v>1831</v>
      </c>
      <c r="D1828">
        <v>210000</v>
      </c>
    </row>
    <row r="1829" spans="3:4" x14ac:dyDescent="0.25">
      <c r="C1829" t="s">
        <v>1832</v>
      </c>
      <c r="D1829">
        <v>150000</v>
      </c>
    </row>
    <row r="1830" spans="3:4" x14ac:dyDescent="0.25">
      <c r="C1830" t="s">
        <v>1833</v>
      </c>
      <c r="D1830">
        <v>210000</v>
      </c>
    </row>
    <row r="1831" spans="3:4" x14ac:dyDescent="0.25">
      <c r="C1831" t="s">
        <v>1834</v>
      </c>
      <c r="D1831">
        <v>1352000</v>
      </c>
    </row>
    <row r="1832" spans="3:4" x14ac:dyDescent="0.25">
      <c r="C1832" t="s">
        <v>1835</v>
      </c>
      <c r="D1832">
        <v>640000</v>
      </c>
    </row>
    <row r="1833" spans="3:4" x14ac:dyDescent="0.25">
      <c r="C1833" t="s">
        <v>1836</v>
      </c>
      <c r="D1833">
        <v>382500</v>
      </c>
    </row>
    <row r="1834" spans="3:4" x14ac:dyDescent="0.25">
      <c r="C1834" t="s">
        <v>1837</v>
      </c>
      <c r="D1834">
        <v>585000</v>
      </c>
    </row>
    <row r="1835" spans="3:4" x14ac:dyDescent="0.25">
      <c r="C1835" t="s">
        <v>1838</v>
      </c>
      <c r="D1835">
        <v>580000</v>
      </c>
    </row>
    <row r="1836" spans="3:4" x14ac:dyDescent="0.25">
      <c r="C1836" t="s">
        <v>1839</v>
      </c>
      <c r="D1836">
        <v>350000</v>
      </c>
    </row>
    <row r="1837" spans="3:4" x14ac:dyDescent="0.25">
      <c r="C1837" t="s">
        <v>1840</v>
      </c>
      <c r="D1837">
        <v>428400</v>
      </c>
    </row>
    <row r="1838" spans="3:4" x14ac:dyDescent="0.25">
      <c r="C1838" t="s">
        <v>1841</v>
      </c>
      <c r="D1838">
        <v>370000</v>
      </c>
    </row>
    <row r="1839" spans="3:4" x14ac:dyDescent="0.25">
      <c r="C1839" t="s">
        <v>1842</v>
      </c>
      <c r="D1839">
        <v>280000</v>
      </c>
    </row>
    <row r="1840" spans="3:4" x14ac:dyDescent="0.25">
      <c r="C1840" t="s">
        <v>1843</v>
      </c>
      <c r="D1840">
        <v>530000</v>
      </c>
    </row>
    <row r="1841" spans="3:4" x14ac:dyDescent="0.25">
      <c r="C1841" t="s">
        <v>1844</v>
      </c>
      <c r="D1841">
        <v>320000</v>
      </c>
    </row>
    <row r="1842" spans="3:4" x14ac:dyDescent="0.25">
      <c r="C1842" t="s">
        <v>1845</v>
      </c>
      <c r="D1842">
        <v>120000</v>
      </c>
    </row>
    <row r="1843" spans="3:4" x14ac:dyDescent="0.25">
      <c r="C1843" t="s">
        <v>1846</v>
      </c>
      <c r="D1843">
        <v>800000</v>
      </c>
    </row>
    <row r="1844" spans="3:4" x14ac:dyDescent="0.25">
      <c r="C1844" t="s">
        <v>1847</v>
      </c>
      <c r="D1844">
        <v>750000</v>
      </c>
    </row>
    <row r="1845" spans="3:4" x14ac:dyDescent="0.25">
      <c r="C1845" t="s">
        <v>1848</v>
      </c>
      <c r="D1845">
        <v>376000</v>
      </c>
    </row>
    <row r="1846" spans="3:4" x14ac:dyDescent="0.25">
      <c r="C1846" t="s">
        <v>1849</v>
      </c>
      <c r="D1846">
        <v>200000</v>
      </c>
    </row>
    <row r="1847" spans="3:4" x14ac:dyDescent="0.25">
      <c r="C1847" t="s">
        <v>1850</v>
      </c>
      <c r="D1847">
        <v>376000</v>
      </c>
    </row>
    <row r="1848" spans="3:4" x14ac:dyDescent="0.25">
      <c r="C1848" t="s">
        <v>1851</v>
      </c>
      <c r="D1848">
        <v>1565000</v>
      </c>
    </row>
    <row r="1849" spans="3:4" x14ac:dyDescent="0.25">
      <c r="C1849" t="s">
        <v>1852</v>
      </c>
      <c r="D1849">
        <v>250000</v>
      </c>
    </row>
    <row r="1850" spans="3:4" x14ac:dyDescent="0.25">
      <c r="C1850" t="s">
        <v>1853</v>
      </c>
      <c r="D1850">
        <v>295000</v>
      </c>
    </row>
    <row r="1851" spans="3:4" x14ac:dyDescent="0.25">
      <c r="C1851" t="s">
        <v>1854</v>
      </c>
      <c r="D1851">
        <v>410000</v>
      </c>
    </row>
    <row r="1852" spans="3:4" x14ac:dyDescent="0.25">
      <c r="C1852" t="s">
        <v>1855</v>
      </c>
      <c r="D1852">
        <v>110000</v>
      </c>
    </row>
    <row r="1853" spans="3:4" x14ac:dyDescent="0.25">
      <c r="C1853" t="s">
        <v>1856</v>
      </c>
      <c r="D1853">
        <v>580000</v>
      </c>
    </row>
    <row r="1854" spans="3:4" x14ac:dyDescent="0.25">
      <c r="C1854" t="s">
        <v>1857</v>
      </c>
      <c r="D1854">
        <v>376000</v>
      </c>
    </row>
    <row r="1855" spans="3:4" x14ac:dyDescent="0.25">
      <c r="C1855" t="s">
        <v>1858</v>
      </c>
      <c r="D1855">
        <v>350000</v>
      </c>
    </row>
    <row r="1856" spans="3:4" x14ac:dyDescent="0.25">
      <c r="C1856" t="s">
        <v>1859</v>
      </c>
      <c r="D1856">
        <v>220000</v>
      </c>
    </row>
    <row r="1857" spans="3:4" x14ac:dyDescent="0.25">
      <c r="C1857" t="s">
        <v>1860</v>
      </c>
      <c r="D1857">
        <v>30000</v>
      </c>
    </row>
    <row r="1858" spans="3:4" x14ac:dyDescent="0.25">
      <c r="C1858" t="s">
        <v>1861</v>
      </c>
      <c r="D1858">
        <v>290000</v>
      </c>
    </row>
    <row r="1859" spans="3:4" x14ac:dyDescent="0.25">
      <c r="C1859" t="s">
        <v>1862</v>
      </c>
      <c r="D1859">
        <v>125000</v>
      </c>
    </row>
    <row r="1860" spans="3:4" x14ac:dyDescent="0.25">
      <c r="C1860" t="s">
        <v>1863</v>
      </c>
      <c r="D1860">
        <v>250000</v>
      </c>
    </row>
    <row r="1861" spans="3:4" x14ac:dyDescent="0.25">
      <c r="C1861" t="s">
        <v>1864</v>
      </c>
      <c r="D1861">
        <v>505000</v>
      </c>
    </row>
    <row r="1862" spans="3:4" x14ac:dyDescent="0.25">
      <c r="C1862" t="s">
        <v>1865</v>
      </c>
      <c r="D1862">
        <v>240000</v>
      </c>
    </row>
    <row r="1863" spans="3:4" x14ac:dyDescent="0.25">
      <c r="C1863" t="s">
        <v>1866</v>
      </c>
      <c r="D1863">
        <v>285000</v>
      </c>
    </row>
    <row r="1864" spans="3:4" x14ac:dyDescent="0.25">
      <c r="C1864" t="s">
        <v>1867</v>
      </c>
      <c r="D1864">
        <v>880000</v>
      </c>
    </row>
    <row r="1865" spans="3:4" x14ac:dyDescent="0.25">
      <c r="C1865" t="s">
        <v>1868</v>
      </c>
      <c r="D1865">
        <v>90000</v>
      </c>
    </row>
    <row r="1866" spans="3:4" x14ac:dyDescent="0.25">
      <c r="C1866" t="s">
        <v>1869</v>
      </c>
      <c r="D1866">
        <v>560000</v>
      </c>
    </row>
    <row r="1867" spans="3:4" x14ac:dyDescent="0.25">
      <c r="C1867" t="s">
        <v>1870</v>
      </c>
      <c r="D1867">
        <v>120000</v>
      </c>
    </row>
    <row r="1868" spans="3:4" x14ac:dyDescent="0.25">
      <c r="C1868" t="s">
        <v>1871</v>
      </c>
      <c r="D1868">
        <v>205000</v>
      </c>
    </row>
    <row r="1869" spans="3:4" x14ac:dyDescent="0.25">
      <c r="C1869" t="s">
        <v>1872</v>
      </c>
      <c r="D1869">
        <v>240000</v>
      </c>
    </row>
    <row r="1870" spans="3:4" x14ac:dyDescent="0.25">
      <c r="C1870" t="s">
        <v>1873</v>
      </c>
      <c r="D1870">
        <v>530000</v>
      </c>
    </row>
    <row r="1871" spans="3:4" x14ac:dyDescent="0.25">
      <c r="C1871" t="s">
        <v>1874</v>
      </c>
      <c r="D1871">
        <v>460000</v>
      </c>
    </row>
    <row r="1872" spans="3:4" x14ac:dyDescent="0.25">
      <c r="C1872" t="s">
        <v>1875</v>
      </c>
      <c r="D1872">
        <v>315000</v>
      </c>
    </row>
    <row r="1873" spans="3:4" x14ac:dyDescent="0.25">
      <c r="C1873" t="s">
        <v>1876</v>
      </c>
      <c r="D1873">
        <v>215000</v>
      </c>
    </row>
    <row r="1874" spans="3:4" x14ac:dyDescent="0.25">
      <c r="C1874" t="s">
        <v>1877</v>
      </c>
      <c r="D1874">
        <v>205000</v>
      </c>
    </row>
    <row r="1875" spans="3:4" x14ac:dyDescent="0.25">
      <c r="C1875" t="s">
        <v>1878</v>
      </c>
      <c r="D1875">
        <v>240000</v>
      </c>
    </row>
    <row r="1876" spans="3:4" x14ac:dyDescent="0.25">
      <c r="C1876" t="s">
        <v>1879</v>
      </c>
      <c r="D1876">
        <v>340000</v>
      </c>
    </row>
    <row r="1877" spans="3:4" x14ac:dyDescent="0.25">
      <c r="C1877" t="s">
        <v>1880</v>
      </c>
      <c r="D1877">
        <v>255000</v>
      </c>
    </row>
    <row r="1878" spans="3:4" x14ac:dyDescent="0.25">
      <c r="C1878" t="s">
        <v>1881</v>
      </c>
      <c r="D1878">
        <v>70000</v>
      </c>
    </row>
    <row r="1879" spans="3:4" x14ac:dyDescent="0.25">
      <c r="C1879" t="s">
        <v>1882</v>
      </c>
      <c r="D1879">
        <v>210000</v>
      </c>
    </row>
    <row r="1880" spans="3:4" x14ac:dyDescent="0.25">
      <c r="C1880" t="s">
        <v>1883</v>
      </c>
      <c r="D1880">
        <v>950000</v>
      </c>
    </row>
    <row r="1881" spans="3:4" x14ac:dyDescent="0.25">
      <c r="C1881" t="s">
        <v>1884</v>
      </c>
      <c r="D1881">
        <v>2270000</v>
      </c>
    </row>
    <row r="1882" spans="3:4" x14ac:dyDescent="0.25">
      <c r="C1882" t="s">
        <v>1885</v>
      </c>
      <c r="D1882">
        <v>170000</v>
      </c>
    </row>
    <row r="1883" spans="3:4" x14ac:dyDescent="0.25">
      <c r="C1883" t="s">
        <v>1886</v>
      </c>
      <c r="D1883">
        <v>320000</v>
      </c>
    </row>
    <row r="1884" spans="3:4" x14ac:dyDescent="0.25">
      <c r="C1884" t="s">
        <v>1887</v>
      </c>
      <c r="D1884">
        <v>260000</v>
      </c>
    </row>
    <row r="1885" spans="3:4" x14ac:dyDescent="0.25">
      <c r="C1885" t="s">
        <v>1888</v>
      </c>
      <c r="D1885">
        <v>169000</v>
      </c>
    </row>
    <row r="1886" spans="3:4" x14ac:dyDescent="0.25">
      <c r="C1886" t="s">
        <v>1889</v>
      </c>
      <c r="D1886">
        <v>380000</v>
      </c>
    </row>
    <row r="1887" spans="3:4" x14ac:dyDescent="0.25">
      <c r="C1887" t="s">
        <v>1890</v>
      </c>
      <c r="D1887">
        <v>1350000</v>
      </c>
    </row>
    <row r="1888" spans="3:4" x14ac:dyDescent="0.25">
      <c r="C1888" t="s">
        <v>1891</v>
      </c>
      <c r="D1888">
        <v>320000</v>
      </c>
    </row>
    <row r="1889" spans="3:4" x14ac:dyDescent="0.25">
      <c r="C1889" t="s">
        <v>1892</v>
      </c>
      <c r="D1889">
        <v>120000</v>
      </c>
    </row>
    <row r="1890" spans="3:4" x14ac:dyDescent="0.25">
      <c r="C1890" t="s">
        <v>1893</v>
      </c>
      <c r="D1890">
        <v>950000</v>
      </c>
    </row>
    <row r="1891" spans="3:4" x14ac:dyDescent="0.25">
      <c r="C1891" t="s">
        <v>1894</v>
      </c>
      <c r="D1891">
        <v>1215000</v>
      </c>
    </row>
    <row r="1892" spans="3:4" x14ac:dyDescent="0.25">
      <c r="C1892" t="s">
        <v>1895</v>
      </c>
      <c r="D1892">
        <v>1450000</v>
      </c>
    </row>
    <row r="1893" spans="3:4" x14ac:dyDescent="0.25">
      <c r="C1893" t="s">
        <v>1896</v>
      </c>
      <c r="D1893">
        <v>380000</v>
      </c>
    </row>
    <row r="1894" spans="3:4" x14ac:dyDescent="0.25">
      <c r="C1894" t="s">
        <v>1897</v>
      </c>
      <c r="D1894">
        <v>290000</v>
      </c>
    </row>
    <row r="1895" spans="3:4" x14ac:dyDescent="0.25">
      <c r="C1895" t="s">
        <v>1898</v>
      </c>
      <c r="D1895">
        <v>205000</v>
      </c>
    </row>
    <row r="1896" spans="3:4" x14ac:dyDescent="0.25">
      <c r="C1896" t="s">
        <v>1899</v>
      </c>
      <c r="D1896">
        <v>395000</v>
      </c>
    </row>
    <row r="1897" spans="3:4" x14ac:dyDescent="0.25">
      <c r="C1897" t="s">
        <v>1900</v>
      </c>
      <c r="D1897">
        <v>180000</v>
      </c>
    </row>
    <row r="1898" spans="3:4" x14ac:dyDescent="0.25">
      <c r="C1898" t="s">
        <v>1901</v>
      </c>
      <c r="D1898">
        <v>750000</v>
      </c>
    </row>
    <row r="1899" spans="3:4" x14ac:dyDescent="0.25">
      <c r="C1899" t="s">
        <v>1902</v>
      </c>
      <c r="D1899">
        <v>290000</v>
      </c>
    </row>
    <row r="1900" spans="3:4" x14ac:dyDescent="0.25">
      <c r="C1900" t="s">
        <v>1903</v>
      </c>
      <c r="D1900">
        <v>456500</v>
      </c>
    </row>
    <row r="1901" spans="3:4" x14ac:dyDescent="0.25">
      <c r="C1901" t="s">
        <v>1904</v>
      </c>
      <c r="D1901">
        <v>2815000</v>
      </c>
    </row>
    <row r="1902" spans="3:4" x14ac:dyDescent="0.25">
      <c r="C1902" t="s">
        <v>1905</v>
      </c>
      <c r="D1902">
        <v>210000</v>
      </c>
    </row>
    <row r="1903" spans="3:4" x14ac:dyDescent="0.25">
      <c r="C1903" t="s">
        <v>1906</v>
      </c>
      <c r="D1903">
        <v>540000</v>
      </c>
    </row>
    <row r="1904" spans="3:4" x14ac:dyDescent="0.25">
      <c r="C1904" t="s">
        <v>1907</v>
      </c>
      <c r="D1904">
        <v>390000</v>
      </c>
    </row>
    <row r="1905" spans="3:4" x14ac:dyDescent="0.25">
      <c r="C1905" t="s">
        <v>1908</v>
      </c>
      <c r="D1905">
        <v>90000</v>
      </c>
    </row>
    <row r="1906" spans="3:4" x14ac:dyDescent="0.25">
      <c r="C1906" t="s">
        <v>1909</v>
      </c>
      <c r="D1906">
        <v>415000</v>
      </c>
    </row>
    <row r="1907" spans="3:4" x14ac:dyDescent="0.25">
      <c r="C1907" t="s">
        <v>1910</v>
      </c>
      <c r="D1907">
        <v>425000</v>
      </c>
    </row>
    <row r="1908" spans="3:4" x14ac:dyDescent="0.25">
      <c r="C1908" t="s">
        <v>1911</v>
      </c>
      <c r="D1908">
        <v>220000</v>
      </c>
    </row>
    <row r="1909" spans="3:4" x14ac:dyDescent="0.25">
      <c r="C1909" t="s">
        <v>1912</v>
      </c>
      <c r="D1909">
        <v>119000</v>
      </c>
    </row>
    <row r="1910" spans="3:4" x14ac:dyDescent="0.25">
      <c r="C1910" t="s">
        <v>1913</v>
      </c>
      <c r="D1910">
        <v>180000</v>
      </c>
    </row>
    <row r="1911" spans="3:4" x14ac:dyDescent="0.25">
      <c r="C1911" t="s">
        <v>1914</v>
      </c>
      <c r="D1911">
        <v>265000</v>
      </c>
    </row>
    <row r="1912" spans="3:4" x14ac:dyDescent="0.25">
      <c r="C1912" t="s">
        <v>1915</v>
      </c>
      <c r="D1912">
        <v>2080000</v>
      </c>
    </row>
    <row r="1913" spans="3:4" x14ac:dyDescent="0.25">
      <c r="C1913" t="s">
        <v>1916</v>
      </c>
      <c r="D1913">
        <v>1080000</v>
      </c>
    </row>
    <row r="1914" spans="3:4" x14ac:dyDescent="0.25">
      <c r="C1914" t="s">
        <v>1917</v>
      </c>
      <c r="D1914">
        <v>169000</v>
      </c>
    </row>
    <row r="1915" spans="3:4" x14ac:dyDescent="0.25">
      <c r="C1915" t="s">
        <v>1918</v>
      </c>
      <c r="D1915">
        <v>798000</v>
      </c>
    </row>
    <row r="1916" spans="3:4" x14ac:dyDescent="0.25">
      <c r="C1916" t="s">
        <v>1919</v>
      </c>
      <c r="D1916">
        <v>300000</v>
      </c>
    </row>
    <row r="1917" spans="3:4" x14ac:dyDescent="0.25">
      <c r="C1917" t="s">
        <v>1920</v>
      </c>
      <c r="D1917">
        <v>490000</v>
      </c>
    </row>
    <row r="1918" spans="3:4" x14ac:dyDescent="0.25">
      <c r="C1918" t="s">
        <v>1921</v>
      </c>
      <c r="D1918">
        <v>200000</v>
      </c>
    </row>
    <row r="1919" spans="3:4" x14ac:dyDescent="0.25">
      <c r="C1919" t="s">
        <v>1922</v>
      </c>
      <c r="D1919">
        <v>660000</v>
      </c>
    </row>
    <row r="1920" spans="3:4" x14ac:dyDescent="0.25">
      <c r="C1920" t="s">
        <v>1923</v>
      </c>
      <c r="D1920">
        <v>380000</v>
      </c>
    </row>
    <row r="1921" spans="3:4" x14ac:dyDescent="0.25">
      <c r="C1921" t="s">
        <v>1924</v>
      </c>
      <c r="D1921">
        <v>210000</v>
      </c>
    </row>
    <row r="1922" spans="3:4" x14ac:dyDescent="0.25">
      <c r="C1922" t="s">
        <v>1925</v>
      </c>
      <c r="D1922">
        <v>2445000</v>
      </c>
    </row>
    <row r="1923" spans="3:4" x14ac:dyDescent="0.25">
      <c r="C1923" t="s">
        <v>1926</v>
      </c>
      <c r="D1923">
        <v>350000</v>
      </c>
    </row>
    <row r="1924" spans="3:4" x14ac:dyDescent="0.25">
      <c r="C1924" t="s">
        <v>1927</v>
      </c>
      <c r="D1924">
        <v>415000</v>
      </c>
    </row>
    <row r="1925" spans="3:4" x14ac:dyDescent="0.25">
      <c r="C1925" t="s">
        <v>1928</v>
      </c>
      <c r="D1925">
        <v>2004000</v>
      </c>
    </row>
    <row r="1926" spans="3:4" x14ac:dyDescent="0.25">
      <c r="C1926" t="s">
        <v>1929</v>
      </c>
      <c r="D1926">
        <v>114000</v>
      </c>
    </row>
    <row r="1927" spans="3:4" x14ac:dyDescent="0.25">
      <c r="C1927" t="s">
        <v>1930</v>
      </c>
      <c r="D1927">
        <v>1150000</v>
      </c>
    </row>
    <row r="1928" spans="3:4" x14ac:dyDescent="0.25">
      <c r="C1928" t="s">
        <v>1931</v>
      </c>
      <c r="D1928">
        <v>350000</v>
      </c>
    </row>
    <row r="1929" spans="3:4" x14ac:dyDescent="0.25">
      <c r="C1929" t="s">
        <v>1932</v>
      </c>
      <c r="D1929">
        <v>2522000</v>
      </c>
    </row>
    <row r="1930" spans="3:4" x14ac:dyDescent="0.25">
      <c r="C1930" t="s">
        <v>1933</v>
      </c>
      <c r="D1930">
        <v>1080000</v>
      </c>
    </row>
    <row r="1931" spans="3:4" x14ac:dyDescent="0.25">
      <c r="C1931" t="s">
        <v>1934</v>
      </c>
      <c r="D1931">
        <v>140000</v>
      </c>
    </row>
    <row r="1932" spans="3:4" x14ac:dyDescent="0.25">
      <c r="C1932" t="s">
        <v>1935</v>
      </c>
      <c r="D1932">
        <v>225000</v>
      </c>
    </row>
    <row r="1933" spans="3:4" x14ac:dyDescent="0.25">
      <c r="C1933" t="s">
        <v>1936</v>
      </c>
      <c r="D1933">
        <v>200000</v>
      </c>
    </row>
    <row r="1934" spans="3:4" x14ac:dyDescent="0.25">
      <c r="C1934" t="s">
        <v>1937</v>
      </c>
      <c r="D1934">
        <v>389000</v>
      </c>
    </row>
    <row r="1935" spans="3:4" x14ac:dyDescent="0.25">
      <c r="C1935" t="s">
        <v>1938</v>
      </c>
      <c r="D1935">
        <v>840000</v>
      </c>
    </row>
    <row r="1936" spans="3:4" x14ac:dyDescent="0.25">
      <c r="C1936" t="s">
        <v>1939</v>
      </c>
      <c r="D1936">
        <v>680000</v>
      </c>
    </row>
    <row r="1937" spans="3:4" x14ac:dyDescent="0.25">
      <c r="C1937" t="s">
        <v>1940</v>
      </c>
      <c r="D1937">
        <v>110000</v>
      </c>
    </row>
    <row r="1938" spans="3:4" x14ac:dyDescent="0.25">
      <c r="C1938" t="s">
        <v>1941</v>
      </c>
      <c r="D1938">
        <v>215000</v>
      </c>
    </row>
    <row r="1939" spans="3:4" x14ac:dyDescent="0.25">
      <c r="C1939" t="s">
        <v>1942</v>
      </c>
      <c r="D1939">
        <v>1350000</v>
      </c>
    </row>
    <row r="1940" spans="3:4" x14ac:dyDescent="0.25">
      <c r="C1940" t="s">
        <v>1943</v>
      </c>
      <c r="D1940">
        <v>220000</v>
      </c>
    </row>
    <row r="1941" spans="3:4" x14ac:dyDescent="0.25">
      <c r="C1941" t="s">
        <v>1944</v>
      </c>
      <c r="D1941">
        <v>185000</v>
      </c>
    </row>
    <row r="1942" spans="3:4" x14ac:dyDescent="0.25">
      <c r="C1942" t="s">
        <v>1945</v>
      </c>
      <c r="D1942">
        <v>360000</v>
      </c>
    </row>
    <row r="1943" spans="3:4" x14ac:dyDescent="0.25">
      <c r="C1943" t="s">
        <v>1946</v>
      </c>
      <c r="D1943">
        <v>500000</v>
      </c>
    </row>
    <row r="1944" spans="3:4" x14ac:dyDescent="0.25">
      <c r="C1944" t="s">
        <v>1947</v>
      </c>
      <c r="D1944">
        <v>101000</v>
      </c>
    </row>
    <row r="1945" spans="3:4" x14ac:dyDescent="0.25">
      <c r="C1945" t="s">
        <v>1948</v>
      </c>
      <c r="D1945">
        <v>320000</v>
      </c>
    </row>
    <row r="1946" spans="3:4" x14ac:dyDescent="0.25">
      <c r="C1946" t="s">
        <v>1949</v>
      </c>
      <c r="D1946">
        <v>1920000</v>
      </c>
    </row>
    <row r="1947" spans="3:4" x14ac:dyDescent="0.25">
      <c r="C1947" t="s">
        <v>1950</v>
      </c>
      <c r="D1947">
        <v>150000</v>
      </c>
    </row>
    <row r="1948" spans="3:4" x14ac:dyDescent="0.25">
      <c r="C1948" t="s">
        <v>1951</v>
      </c>
      <c r="D1948">
        <v>800000</v>
      </c>
    </row>
    <row r="1949" spans="3:4" x14ac:dyDescent="0.25">
      <c r="C1949" t="s">
        <v>1952</v>
      </c>
      <c r="D1949">
        <v>605000</v>
      </c>
    </row>
    <row r="1950" spans="3:4" x14ac:dyDescent="0.25">
      <c r="C1950" t="s">
        <v>1953</v>
      </c>
      <c r="D1950">
        <v>640000</v>
      </c>
    </row>
    <row r="1951" spans="3:4" x14ac:dyDescent="0.25">
      <c r="C1951" t="s">
        <v>1954</v>
      </c>
      <c r="D1951">
        <v>1080000</v>
      </c>
    </row>
    <row r="1952" spans="3:4" x14ac:dyDescent="0.25">
      <c r="C1952" t="s">
        <v>1955</v>
      </c>
      <c r="D1952">
        <v>110000</v>
      </c>
    </row>
    <row r="1953" spans="3:4" x14ac:dyDescent="0.25">
      <c r="C1953" t="s">
        <v>1956</v>
      </c>
      <c r="D1953">
        <v>970000</v>
      </c>
    </row>
    <row r="1954" spans="3:4" x14ac:dyDescent="0.25">
      <c r="C1954" t="s">
        <v>1957</v>
      </c>
      <c r="D1954">
        <v>209000</v>
      </c>
    </row>
    <row r="1955" spans="3:4" x14ac:dyDescent="0.25">
      <c r="C1955" t="s">
        <v>1958</v>
      </c>
      <c r="D1955">
        <v>150000</v>
      </c>
    </row>
    <row r="1956" spans="3:4" x14ac:dyDescent="0.25">
      <c r="C1956" t="s">
        <v>1959</v>
      </c>
      <c r="D1956">
        <v>90000</v>
      </c>
    </row>
    <row r="1957" spans="3:4" x14ac:dyDescent="0.25">
      <c r="C1957" t="s">
        <v>1960</v>
      </c>
      <c r="D1957">
        <v>800000</v>
      </c>
    </row>
    <row r="1958" spans="3:4" x14ac:dyDescent="0.25">
      <c r="C1958" t="s">
        <v>1961</v>
      </c>
      <c r="D1958">
        <v>1650000</v>
      </c>
    </row>
    <row r="1959" spans="3:4" x14ac:dyDescent="0.25">
      <c r="C1959" t="s">
        <v>1962</v>
      </c>
      <c r="D1959">
        <v>400000</v>
      </c>
    </row>
    <row r="1960" spans="3:4" x14ac:dyDescent="0.25">
      <c r="C1960" t="s">
        <v>1963</v>
      </c>
      <c r="D1960">
        <v>540000</v>
      </c>
    </row>
    <row r="1961" spans="3:4" x14ac:dyDescent="0.25">
      <c r="C1961" t="s">
        <v>1964</v>
      </c>
      <c r="D1961">
        <v>271000</v>
      </c>
    </row>
    <row r="1962" spans="3:4" x14ac:dyDescent="0.25">
      <c r="C1962" t="s">
        <v>1965</v>
      </c>
      <c r="D1962">
        <v>929000</v>
      </c>
    </row>
    <row r="1963" spans="3:4" x14ac:dyDescent="0.25">
      <c r="C1963" t="s">
        <v>1966</v>
      </c>
      <c r="D1963">
        <v>310000</v>
      </c>
    </row>
    <row r="1964" spans="3:4" x14ac:dyDescent="0.25">
      <c r="C1964" t="s">
        <v>1967</v>
      </c>
      <c r="D1964">
        <v>165000</v>
      </c>
    </row>
    <row r="1965" spans="3:4" x14ac:dyDescent="0.25">
      <c r="C1965" t="s">
        <v>1968</v>
      </c>
      <c r="D1965">
        <v>430000</v>
      </c>
    </row>
    <row r="1966" spans="3:4" x14ac:dyDescent="0.25">
      <c r="C1966" t="s">
        <v>1969</v>
      </c>
      <c r="D1966">
        <v>205000</v>
      </c>
    </row>
    <row r="1967" spans="3:4" x14ac:dyDescent="0.25">
      <c r="C1967" t="s">
        <v>1970</v>
      </c>
      <c r="D1967">
        <v>290000</v>
      </c>
    </row>
    <row r="1968" spans="3:4" x14ac:dyDescent="0.25">
      <c r="C1968" t="s">
        <v>1971</v>
      </c>
      <c r="D1968">
        <v>155000</v>
      </c>
    </row>
    <row r="1969" spans="3:4" x14ac:dyDescent="0.25">
      <c r="C1969" t="s">
        <v>1972</v>
      </c>
      <c r="D1969">
        <v>318000</v>
      </c>
    </row>
    <row r="1970" spans="3:4" x14ac:dyDescent="0.25">
      <c r="C1970" t="s">
        <v>1973</v>
      </c>
      <c r="D1970">
        <v>800000</v>
      </c>
    </row>
    <row r="1971" spans="3:4" x14ac:dyDescent="0.25">
      <c r="C1971" t="s">
        <v>1974</v>
      </c>
      <c r="D1971">
        <v>610000</v>
      </c>
    </row>
    <row r="1972" spans="3:4" x14ac:dyDescent="0.25">
      <c r="C1972" t="s">
        <v>1975</v>
      </c>
      <c r="D1972">
        <v>150000</v>
      </c>
    </row>
    <row r="1973" spans="3:4" x14ac:dyDescent="0.25">
      <c r="C1973" t="s">
        <v>1976</v>
      </c>
      <c r="D1973">
        <v>120000</v>
      </c>
    </row>
    <row r="1974" spans="3:4" x14ac:dyDescent="0.25">
      <c r="C1974" t="s">
        <v>1977</v>
      </c>
      <c r="D1974">
        <v>190000</v>
      </c>
    </row>
    <row r="1975" spans="3:4" x14ac:dyDescent="0.25">
      <c r="C1975" t="s">
        <v>1978</v>
      </c>
      <c r="D1975">
        <v>405000</v>
      </c>
    </row>
    <row r="1976" spans="3:4" x14ac:dyDescent="0.25">
      <c r="C1976" t="s">
        <v>1979</v>
      </c>
      <c r="D1976">
        <v>158000</v>
      </c>
    </row>
    <row r="1977" spans="3:4" x14ac:dyDescent="0.25">
      <c r="C1977" t="s">
        <v>1980</v>
      </c>
      <c r="D1977">
        <v>230000</v>
      </c>
    </row>
    <row r="1978" spans="3:4" x14ac:dyDescent="0.25">
      <c r="C1978" t="s">
        <v>1981</v>
      </c>
      <c r="D1978">
        <v>99000</v>
      </c>
    </row>
    <row r="1979" spans="3:4" x14ac:dyDescent="0.25">
      <c r="C1979" t="s">
        <v>1982</v>
      </c>
      <c r="D1979">
        <v>567000</v>
      </c>
    </row>
    <row r="1980" spans="3:4" x14ac:dyDescent="0.25">
      <c r="C1980" t="s">
        <v>1983</v>
      </c>
      <c r="D1980">
        <v>390000</v>
      </c>
    </row>
    <row r="1981" spans="3:4" x14ac:dyDescent="0.25">
      <c r="C1981" t="s">
        <v>1984</v>
      </c>
      <c r="D1981">
        <v>700000</v>
      </c>
    </row>
    <row r="1982" spans="3:4" x14ac:dyDescent="0.25">
      <c r="C1982" t="s">
        <v>1985</v>
      </c>
      <c r="D1982">
        <v>270000</v>
      </c>
    </row>
    <row r="1983" spans="3:4" x14ac:dyDescent="0.25">
      <c r="C1983" t="s">
        <v>1986</v>
      </c>
      <c r="D1983">
        <v>320000</v>
      </c>
    </row>
    <row r="1984" spans="3:4" x14ac:dyDescent="0.25">
      <c r="C1984" t="s">
        <v>1987</v>
      </c>
      <c r="D1984">
        <v>230000</v>
      </c>
    </row>
    <row r="1985" spans="3:4" x14ac:dyDescent="0.25">
      <c r="C1985" t="s">
        <v>1988</v>
      </c>
      <c r="D1985">
        <v>220000</v>
      </c>
    </row>
    <row r="1986" spans="3:4" x14ac:dyDescent="0.25">
      <c r="C1986" t="s">
        <v>1989</v>
      </c>
      <c r="D1986">
        <v>195000</v>
      </c>
    </row>
    <row r="1987" spans="3:4" x14ac:dyDescent="0.25">
      <c r="C1987" t="s">
        <v>1990</v>
      </c>
      <c r="D1987">
        <v>1165000</v>
      </c>
    </row>
    <row r="1988" spans="3:4" x14ac:dyDescent="0.25">
      <c r="C1988" t="s">
        <v>1991</v>
      </c>
      <c r="D1988">
        <v>580000</v>
      </c>
    </row>
    <row r="1989" spans="3:4" x14ac:dyDescent="0.25">
      <c r="C1989" t="s">
        <v>1992</v>
      </c>
      <c r="D1989">
        <v>320000</v>
      </c>
    </row>
    <row r="1990" spans="3:4" x14ac:dyDescent="0.25">
      <c r="C1990" t="s">
        <v>1993</v>
      </c>
      <c r="D1990">
        <v>230000</v>
      </c>
    </row>
    <row r="1991" spans="3:4" x14ac:dyDescent="0.25">
      <c r="C1991" t="s">
        <v>1994</v>
      </c>
      <c r="D1991">
        <v>580000</v>
      </c>
    </row>
    <row r="1992" spans="3:4" x14ac:dyDescent="0.25">
      <c r="C1992" t="s">
        <v>1995</v>
      </c>
      <c r="D1992">
        <v>841000</v>
      </c>
    </row>
    <row r="1993" spans="3:4" x14ac:dyDescent="0.25">
      <c r="C1993" t="s">
        <v>1996</v>
      </c>
      <c r="D1993">
        <v>480000</v>
      </c>
    </row>
    <row r="1994" spans="3:4" x14ac:dyDescent="0.25">
      <c r="C1994" t="s">
        <v>1997</v>
      </c>
      <c r="D1994">
        <v>400000</v>
      </c>
    </row>
    <row r="1995" spans="3:4" x14ac:dyDescent="0.25">
      <c r="C1995" t="s">
        <v>1998</v>
      </c>
      <c r="D1995">
        <v>505000</v>
      </c>
    </row>
    <row r="1996" spans="3:4" x14ac:dyDescent="0.25">
      <c r="C1996" t="s">
        <v>1999</v>
      </c>
      <c r="D1996">
        <v>1000000</v>
      </c>
    </row>
    <row r="1997" spans="3:4" x14ac:dyDescent="0.25">
      <c r="C1997" t="s">
        <v>2000</v>
      </c>
      <c r="D1997">
        <v>231000</v>
      </c>
    </row>
    <row r="1998" spans="3:4" x14ac:dyDescent="0.25">
      <c r="C1998" t="s">
        <v>2001</v>
      </c>
      <c r="D1998">
        <v>209000</v>
      </c>
    </row>
    <row r="1999" spans="3:4" x14ac:dyDescent="0.25">
      <c r="C1999" t="s">
        <v>2002</v>
      </c>
      <c r="D1999">
        <v>115000</v>
      </c>
    </row>
    <row r="2000" spans="3:4" x14ac:dyDescent="0.25">
      <c r="C2000" t="s">
        <v>2003</v>
      </c>
      <c r="D2000">
        <v>490000</v>
      </c>
    </row>
    <row r="2001" spans="3:4" x14ac:dyDescent="0.25">
      <c r="C2001" t="s">
        <v>2004</v>
      </c>
      <c r="D2001">
        <v>513000</v>
      </c>
    </row>
    <row r="2002" spans="3:4" x14ac:dyDescent="0.25">
      <c r="C2002" t="s">
        <v>2005</v>
      </c>
      <c r="D2002">
        <v>480000</v>
      </c>
    </row>
    <row r="2003" spans="3:4" x14ac:dyDescent="0.25">
      <c r="C2003" t="s">
        <v>2006</v>
      </c>
      <c r="D2003">
        <v>390000</v>
      </c>
    </row>
    <row r="2004" spans="3:4" x14ac:dyDescent="0.25">
      <c r="C2004" t="s">
        <v>2007</v>
      </c>
      <c r="D2004">
        <v>264000</v>
      </c>
    </row>
    <row r="2005" spans="3:4" x14ac:dyDescent="0.25">
      <c r="C2005" t="s">
        <v>2008</v>
      </c>
      <c r="D2005">
        <v>165000</v>
      </c>
    </row>
    <row r="2006" spans="3:4" x14ac:dyDescent="0.25">
      <c r="C2006" t="s">
        <v>2009</v>
      </c>
      <c r="D2006">
        <v>613100</v>
      </c>
    </row>
    <row r="2007" spans="3:4" x14ac:dyDescent="0.25">
      <c r="C2007" t="s">
        <v>2010</v>
      </c>
      <c r="D2007">
        <v>290000</v>
      </c>
    </row>
    <row r="2008" spans="3:4" x14ac:dyDescent="0.25">
      <c r="C2008" t="s">
        <v>2011</v>
      </c>
      <c r="D2008">
        <v>850000</v>
      </c>
    </row>
    <row r="2009" spans="3:4" x14ac:dyDescent="0.25">
      <c r="C2009" t="s">
        <v>2012</v>
      </c>
      <c r="D2009">
        <v>318000</v>
      </c>
    </row>
    <row r="2010" spans="3:4" x14ac:dyDescent="0.25">
      <c r="C2010" t="s">
        <v>2013</v>
      </c>
      <c r="D2010">
        <v>390000</v>
      </c>
    </row>
    <row r="2011" spans="3:4" x14ac:dyDescent="0.25">
      <c r="C2011" t="s">
        <v>2014</v>
      </c>
      <c r="D2011">
        <v>155000</v>
      </c>
    </row>
    <row r="2012" spans="3:4" x14ac:dyDescent="0.25">
      <c r="C2012" t="s">
        <v>2015</v>
      </c>
      <c r="D2012">
        <v>165000</v>
      </c>
    </row>
    <row r="2013" spans="3:4" x14ac:dyDescent="0.25">
      <c r="C2013" t="s">
        <v>2016</v>
      </c>
      <c r="D2013">
        <v>99000</v>
      </c>
    </row>
    <row r="2014" spans="3:4" x14ac:dyDescent="0.25">
      <c r="C2014" t="s">
        <v>2017</v>
      </c>
      <c r="D2014">
        <v>290000</v>
      </c>
    </row>
    <row r="2015" spans="3:4" x14ac:dyDescent="0.25">
      <c r="C2015" t="s">
        <v>2018</v>
      </c>
      <c r="D2015">
        <v>580000</v>
      </c>
    </row>
    <row r="2016" spans="3:4" x14ac:dyDescent="0.25">
      <c r="C2016" t="s">
        <v>2019</v>
      </c>
      <c r="D2016">
        <v>880000</v>
      </c>
    </row>
    <row r="2017" spans="3:4" x14ac:dyDescent="0.25">
      <c r="C2017" t="s">
        <v>2020</v>
      </c>
      <c r="D2017">
        <v>165000</v>
      </c>
    </row>
    <row r="2018" spans="3:4" x14ac:dyDescent="0.25">
      <c r="C2018" t="s">
        <v>2021</v>
      </c>
      <c r="D2018">
        <v>130000</v>
      </c>
    </row>
    <row r="2019" spans="3:4" x14ac:dyDescent="0.25">
      <c r="C2019" t="s">
        <v>2022</v>
      </c>
      <c r="D2019">
        <v>310000</v>
      </c>
    </row>
    <row r="2020" spans="3:4" x14ac:dyDescent="0.25">
      <c r="C2020" t="s">
        <v>2023</v>
      </c>
      <c r="D2020">
        <v>115000</v>
      </c>
    </row>
    <row r="2021" spans="3:4" x14ac:dyDescent="0.25">
      <c r="C2021" t="s">
        <v>2024</v>
      </c>
      <c r="D2021">
        <v>515000</v>
      </c>
    </row>
    <row r="2022" spans="3:4" x14ac:dyDescent="0.25">
      <c r="C2022" t="s">
        <v>2025</v>
      </c>
      <c r="D2022">
        <v>310000</v>
      </c>
    </row>
    <row r="2023" spans="3:4" x14ac:dyDescent="0.25">
      <c r="C2023" t="s">
        <v>2026</v>
      </c>
      <c r="D2023">
        <v>560000</v>
      </c>
    </row>
    <row r="2024" spans="3:4" x14ac:dyDescent="0.25">
      <c r="C2024" t="s">
        <v>2027</v>
      </c>
      <c r="D2024">
        <v>175000</v>
      </c>
    </row>
    <row r="2025" spans="3:4" x14ac:dyDescent="0.25">
      <c r="C2025" t="s">
        <v>2028</v>
      </c>
      <c r="D2025">
        <v>200000</v>
      </c>
    </row>
    <row r="2026" spans="3:4" x14ac:dyDescent="0.25">
      <c r="C2026" t="s">
        <v>2029</v>
      </c>
      <c r="D2026">
        <v>758000</v>
      </c>
    </row>
    <row r="2027" spans="3:4" x14ac:dyDescent="0.25">
      <c r="C2027" t="s">
        <v>2030</v>
      </c>
      <c r="D2027">
        <v>235000</v>
      </c>
    </row>
    <row r="2028" spans="3:4" x14ac:dyDescent="0.25">
      <c r="C2028" t="s">
        <v>2031</v>
      </c>
      <c r="D2028">
        <v>817000</v>
      </c>
    </row>
    <row r="2029" spans="3:4" x14ac:dyDescent="0.25">
      <c r="C2029" t="s">
        <v>2032</v>
      </c>
      <c r="D2029">
        <v>150000</v>
      </c>
    </row>
    <row r="2030" spans="3:4" x14ac:dyDescent="0.25">
      <c r="C2030" t="s">
        <v>2033</v>
      </c>
      <c r="D2030">
        <v>544000</v>
      </c>
    </row>
    <row r="2031" spans="3:4" x14ac:dyDescent="0.25">
      <c r="C2031" t="s">
        <v>2034</v>
      </c>
      <c r="D2031">
        <v>145000</v>
      </c>
    </row>
    <row r="2032" spans="3:4" x14ac:dyDescent="0.25">
      <c r="C2032" t="s">
        <v>2035</v>
      </c>
      <c r="D2032">
        <v>225000</v>
      </c>
    </row>
    <row r="2033" spans="3:4" x14ac:dyDescent="0.25">
      <c r="C2033" t="s">
        <v>2036</v>
      </c>
      <c r="D2033">
        <v>270000</v>
      </c>
    </row>
    <row r="2034" spans="3:4" x14ac:dyDescent="0.25">
      <c r="C2034" t="s">
        <v>2037</v>
      </c>
      <c r="D2034">
        <v>820000</v>
      </c>
    </row>
    <row r="2035" spans="3:4" x14ac:dyDescent="0.25">
      <c r="C2035" t="s">
        <v>2038</v>
      </c>
      <c r="D2035">
        <v>850000</v>
      </c>
    </row>
    <row r="2036" spans="3:4" x14ac:dyDescent="0.25">
      <c r="C2036" t="s">
        <v>2039</v>
      </c>
      <c r="D2036">
        <v>600000</v>
      </c>
    </row>
    <row r="2037" spans="3:4" x14ac:dyDescent="0.25">
      <c r="C2037" t="s">
        <v>2040</v>
      </c>
      <c r="D2037">
        <v>1457000</v>
      </c>
    </row>
    <row r="2038" spans="3:4" x14ac:dyDescent="0.25">
      <c r="C2038" t="s">
        <v>2041</v>
      </c>
      <c r="D2038">
        <v>415000</v>
      </c>
    </row>
    <row r="2039" spans="3:4" x14ac:dyDescent="0.25">
      <c r="C2039" t="s">
        <v>2042</v>
      </c>
      <c r="D2039">
        <v>280000</v>
      </c>
    </row>
    <row r="2040" spans="3:4" x14ac:dyDescent="0.25">
      <c r="C2040" t="s">
        <v>2043</v>
      </c>
      <c r="D2040">
        <v>320000</v>
      </c>
    </row>
    <row r="2041" spans="3:4" x14ac:dyDescent="0.25">
      <c r="C2041" t="s">
        <v>2044</v>
      </c>
      <c r="D2041">
        <v>231000</v>
      </c>
    </row>
    <row r="2042" spans="3:4" x14ac:dyDescent="0.25">
      <c r="C2042" t="s">
        <v>2045</v>
      </c>
      <c r="D2042">
        <v>285000</v>
      </c>
    </row>
    <row r="2043" spans="3:4" x14ac:dyDescent="0.25">
      <c r="C2043" t="s">
        <v>2046</v>
      </c>
      <c r="D2043">
        <v>350000</v>
      </c>
    </row>
    <row r="2044" spans="3:4" x14ac:dyDescent="0.25">
      <c r="C2044" t="s">
        <v>2047</v>
      </c>
      <c r="D2044">
        <v>360000</v>
      </c>
    </row>
    <row r="2045" spans="3:4" x14ac:dyDescent="0.25">
      <c r="C2045" t="s">
        <v>2048</v>
      </c>
      <c r="D2045">
        <v>360000</v>
      </c>
    </row>
    <row r="2046" spans="3:4" x14ac:dyDescent="0.25">
      <c r="C2046" t="s">
        <v>2049</v>
      </c>
      <c r="D2046">
        <v>95000</v>
      </c>
    </row>
    <row r="2047" spans="3:4" x14ac:dyDescent="0.25">
      <c r="C2047" t="s">
        <v>2050</v>
      </c>
      <c r="D2047">
        <v>330000</v>
      </c>
    </row>
    <row r="2048" spans="3:4" x14ac:dyDescent="0.25">
      <c r="C2048" t="s">
        <v>2051</v>
      </c>
      <c r="D2048">
        <v>340000</v>
      </c>
    </row>
    <row r="2049" spans="3:4" x14ac:dyDescent="0.25">
      <c r="C2049" t="s">
        <v>2052</v>
      </c>
      <c r="D2049">
        <v>290000</v>
      </c>
    </row>
    <row r="2050" spans="3:4" x14ac:dyDescent="0.25">
      <c r="C2050" t="s">
        <v>2053</v>
      </c>
      <c r="D2050">
        <v>748000</v>
      </c>
    </row>
    <row r="2051" spans="3:4" x14ac:dyDescent="0.25">
      <c r="C2051" t="s">
        <v>2054</v>
      </c>
      <c r="D2051">
        <v>165000</v>
      </c>
    </row>
    <row r="2052" spans="3:4" x14ac:dyDescent="0.25">
      <c r="C2052" t="s">
        <v>2055</v>
      </c>
      <c r="D2052">
        <v>356500</v>
      </c>
    </row>
    <row r="2053" spans="3:4" x14ac:dyDescent="0.25">
      <c r="C2053" t="s">
        <v>2056</v>
      </c>
      <c r="D2053">
        <v>453000</v>
      </c>
    </row>
    <row r="2054" spans="3:4" x14ac:dyDescent="0.25">
      <c r="C2054" t="s">
        <v>2057</v>
      </c>
      <c r="D2054">
        <v>376000</v>
      </c>
    </row>
    <row r="2055" spans="3:4" x14ac:dyDescent="0.25">
      <c r="C2055" t="s">
        <v>2058</v>
      </c>
      <c r="D2055">
        <v>783000</v>
      </c>
    </row>
    <row r="2056" spans="3:4" x14ac:dyDescent="0.25">
      <c r="C2056" t="s">
        <v>2059</v>
      </c>
      <c r="D2056">
        <v>970000</v>
      </c>
    </row>
    <row r="2057" spans="3:4" x14ac:dyDescent="0.25">
      <c r="C2057" t="s">
        <v>2060</v>
      </c>
      <c r="D2057">
        <v>330000</v>
      </c>
    </row>
    <row r="2058" spans="3:4" x14ac:dyDescent="0.25">
      <c r="C2058" t="s">
        <v>2061</v>
      </c>
      <c r="D2058">
        <v>418000</v>
      </c>
    </row>
    <row r="2059" spans="3:4" x14ac:dyDescent="0.25">
      <c r="C2059" t="s">
        <v>2062</v>
      </c>
      <c r="D2059">
        <v>230000</v>
      </c>
    </row>
    <row r="2060" spans="3:4" x14ac:dyDescent="0.25">
      <c r="C2060" t="s">
        <v>2063</v>
      </c>
      <c r="D2060">
        <v>280000</v>
      </c>
    </row>
    <row r="2061" spans="3:4" x14ac:dyDescent="0.25">
      <c r="C2061" t="s">
        <v>2064</v>
      </c>
      <c r="D2061">
        <v>350000</v>
      </c>
    </row>
    <row r="2062" spans="3:4" x14ac:dyDescent="0.25">
      <c r="C2062" t="s">
        <v>2065</v>
      </c>
      <c r="D2062">
        <v>560000</v>
      </c>
    </row>
    <row r="2063" spans="3:4" x14ac:dyDescent="0.25">
      <c r="C2063" t="s">
        <v>2066</v>
      </c>
      <c r="D2063">
        <v>1070000</v>
      </c>
    </row>
    <row r="2064" spans="3:4" x14ac:dyDescent="0.25">
      <c r="C2064" t="s">
        <v>2067</v>
      </c>
      <c r="D2064">
        <v>396500</v>
      </c>
    </row>
    <row r="2065" spans="3:4" x14ac:dyDescent="0.25">
      <c r="C2065" t="s">
        <v>2068</v>
      </c>
      <c r="D2065">
        <v>270000</v>
      </c>
    </row>
    <row r="2066" spans="3:4" x14ac:dyDescent="0.25">
      <c r="C2066" t="s">
        <v>2069</v>
      </c>
      <c r="D2066">
        <v>2285000</v>
      </c>
    </row>
    <row r="2067" spans="3:4" x14ac:dyDescent="0.25">
      <c r="C2067" t="s">
        <v>2070</v>
      </c>
      <c r="D2067">
        <v>2397000</v>
      </c>
    </row>
    <row r="2068" spans="3:4" x14ac:dyDescent="0.25">
      <c r="C2068" t="s">
        <v>2071</v>
      </c>
      <c r="D2068">
        <v>585000</v>
      </c>
    </row>
    <row r="2069" spans="3:4" x14ac:dyDescent="0.25">
      <c r="C2069" t="s">
        <v>2072</v>
      </c>
      <c r="D2069">
        <v>340000</v>
      </c>
    </row>
    <row r="2070" spans="3:4" x14ac:dyDescent="0.25">
      <c r="C2070" t="s">
        <v>2073</v>
      </c>
      <c r="D2070">
        <v>290000</v>
      </c>
    </row>
    <row r="2071" spans="3:4" x14ac:dyDescent="0.25">
      <c r="C2071" t="s">
        <v>2074</v>
      </c>
      <c r="D2071">
        <v>650000</v>
      </c>
    </row>
    <row r="2072" spans="3:4" x14ac:dyDescent="0.25">
      <c r="C2072" t="s">
        <v>2075</v>
      </c>
      <c r="D2072">
        <v>255000</v>
      </c>
    </row>
    <row r="2073" spans="3:4" x14ac:dyDescent="0.25">
      <c r="C2073" t="s">
        <v>2076</v>
      </c>
      <c r="D2073">
        <v>270000</v>
      </c>
    </row>
    <row r="2074" spans="3:4" x14ac:dyDescent="0.25">
      <c r="C2074" t="s">
        <v>2077</v>
      </c>
      <c r="D2074">
        <v>460000</v>
      </c>
    </row>
    <row r="2075" spans="3:4" x14ac:dyDescent="0.25">
      <c r="C2075" t="s">
        <v>2078</v>
      </c>
      <c r="D2075">
        <v>1650000</v>
      </c>
    </row>
    <row r="2076" spans="3:4" x14ac:dyDescent="0.25">
      <c r="C2076" t="s">
        <v>2079</v>
      </c>
      <c r="D2076">
        <v>1050000</v>
      </c>
    </row>
    <row r="2077" spans="3:4" x14ac:dyDescent="0.25">
      <c r="C2077" t="s">
        <v>2080</v>
      </c>
      <c r="D2077">
        <v>2123000</v>
      </c>
    </row>
    <row r="2078" spans="3:4" x14ac:dyDescent="0.25">
      <c r="C2078" t="s">
        <v>2081</v>
      </c>
      <c r="D2078">
        <v>325000</v>
      </c>
    </row>
    <row r="2079" spans="3:4" x14ac:dyDescent="0.25">
      <c r="C2079" t="s">
        <v>2082</v>
      </c>
      <c r="D2079">
        <v>1690000</v>
      </c>
    </row>
    <row r="2080" spans="3:4" x14ac:dyDescent="0.25">
      <c r="C2080" t="s">
        <v>2083</v>
      </c>
      <c r="D2080">
        <v>195000</v>
      </c>
    </row>
    <row r="2081" spans="3:4" x14ac:dyDescent="0.25">
      <c r="C2081" t="s">
        <v>2084</v>
      </c>
      <c r="D2081">
        <v>1070000</v>
      </c>
    </row>
    <row r="2082" spans="3:4" x14ac:dyDescent="0.25">
      <c r="C2082" t="s">
        <v>2085</v>
      </c>
      <c r="D2082">
        <v>498000</v>
      </c>
    </row>
    <row r="2083" spans="3:4" x14ac:dyDescent="0.25">
      <c r="C2083" t="s">
        <v>2086</v>
      </c>
      <c r="D2083">
        <v>1290000</v>
      </c>
    </row>
    <row r="2084" spans="3:4" x14ac:dyDescent="0.25">
      <c r="C2084" t="s">
        <v>2087</v>
      </c>
      <c r="D2084">
        <v>1268000</v>
      </c>
    </row>
    <row r="2085" spans="3:4" x14ac:dyDescent="0.25">
      <c r="C2085" t="s">
        <v>2088</v>
      </c>
      <c r="D2085">
        <v>159000</v>
      </c>
    </row>
    <row r="2086" spans="3:4" x14ac:dyDescent="0.25">
      <c r="C2086" t="s">
        <v>2089</v>
      </c>
      <c r="D2086">
        <v>210000</v>
      </c>
    </row>
    <row r="2087" spans="3:4" x14ac:dyDescent="0.25">
      <c r="C2087" t="s">
        <v>2090</v>
      </c>
      <c r="D2087">
        <v>220000</v>
      </c>
    </row>
    <row r="2088" spans="3:4" x14ac:dyDescent="0.25">
      <c r="C2088" t="s">
        <v>2091</v>
      </c>
      <c r="D2088">
        <v>280000</v>
      </c>
    </row>
    <row r="2089" spans="3:4" x14ac:dyDescent="0.25">
      <c r="C2089" t="s">
        <v>2092</v>
      </c>
      <c r="D2089">
        <v>396500</v>
      </c>
    </row>
    <row r="2090" spans="3:4" x14ac:dyDescent="0.25">
      <c r="C2090" t="s">
        <v>2093</v>
      </c>
      <c r="D2090">
        <v>1460000</v>
      </c>
    </row>
    <row r="2091" spans="3:4" x14ac:dyDescent="0.25">
      <c r="C2091" t="s">
        <v>2094</v>
      </c>
      <c r="D2091">
        <v>330000</v>
      </c>
    </row>
    <row r="2092" spans="3:4" x14ac:dyDescent="0.25">
      <c r="C2092" t="s">
        <v>2095</v>
      </c>
      <c r="D2092">
        <v>245000</v>
      </c>
    </row>
    <row r="2093" spans="3:4" x14ac:dyDescent="0.25">
      <c r="C2093" t="s">
        <v>2096</v>
      </c>
      <c r="D2093">
        <v>610000</v>
      </c>
    </row>
    <row r="2094" spans="3:4" x14ac:dyDescent="0.25">
      <c r="C2094" t="s">
        <v>2097</v>
      </c>
      <c r="D2094">
        <v>85000</v>
      </c>
    </row>
    <row r="2095" spans="3:4" x14ac:dyDescent="0.25">
      <c r="C2095" t="s">
        <v>2098</v>
      </c>
      <c r="D2095">
        <v>1695000</v>
      </c>
    </row>
    <row r="2096" spans="3:4" x14ac:dyDescent="0.25">
      <c r="C2096" t="s">
        <v>2099</v>
      </c>
      <c r="D2096">
        <v>290000</v>
      </c>
    </row>
    <row r="2097" spans="3:4" x14ac:dyDescent="0.25">
      <c r="C2097" t="s">
        <v>2100</v>
      </c>
      <c r="D2097">
        <v>295000</v>
      </c>
    </row>
    <row r="2098" spans="3:4" x14ac:dyDescent="0.25">
      <c r="C2098" t="s">
        <v>2101</v>
      </c>
      <c r="D2098">
        <v>640000</v>
      </c>
    </row>
    <row r="2099" spans="3:4" x14ac:dyDescent="0.25">
      <c r="C2099" t="s">
        <v>2102</v>
      </c>
      <c r="D2099">
        <v>290000</v>
      </c>
    </row>
    <row r="2100" spans="3:4" x14ac:dyDescent="0.25">
      <c r="C2100" t="s">
        <v>2103</v>
      </c>
      <c r="D2100">
        <v>990000</v>
      </c>
    </row>
    <row r="2101" spans="3:4" x14ac:dyDescent="0.25">
      <c r="C2101" t="s">
        <v>2104</v>
      </c>
      <c r="D2101">
        <v>165000</v>
      </c>
    </row>
    <row r="2102" spans="3:4" x14ac:dyDescent="0.25">
      <c r="C2102" t="s">
        <v>2105</v>
      </c>
      <c r="D2102">
        <v>955000</v>
      </c>
    </row>
    <row r="2103" spans="3:4" x14ac:dyDescent="0.25">
      <c r="C2103" t="s">
        <v>2106</v>
      </c>
      <c r="D2103">
        <v>1190000</v>
      </c>
    </row>
    <row r="2104" spans="3:4" x14ac:dyDescent="0.25">
      <c r="C2104" t="s">
        <v>2107</v>
      </c>
      <c r="D2104">
        <v>410000</v>
      </c>
    </row>
    <row r="2105" spans="3:4" x14ac:dyDescent="0.25">
      <c r="C2105" t="s">
        <v>2108</v>
      </c>
      <c r="D2105">
        <v>240000</v>
      </c>
    </row>
    <row r="2106" spans="3:4" x14ac:dyDescent="0.25">
      <c r="C2106" t="s">
        <v>2109</v>
      </c>
      <c r="D2106">
        <v>220000</v>
      </c>
    </row>
    <row r="2107" spans="3:4" x14ac:dyDescent="0.25">
      <c r="C2107" t="s">
        <v>2110</v>
      </c>
      <c r="D2107">
        <v>240000</v>
      </c>
    </row>
    <row r="2108" spans="3:4" x14ac:dyDescent="0.25">
      <c r="C2108" t="s">
        <v>2111</v>
      </c>
      <c r="D2108">
        <v>360000</v>
      </c>
    </row>
    <row r="2109" spans="3:4" x14ac:dyDescent="0.25">
      <c r="C2109" t="s">
        <v>2112</v>
      </c>
      <c r="D2109">
        <v>400000</v>
      </c>
    </row>
    <row r="2110" spans="3:4" x14ac:dyDescent="0.25">
      <c r="C2110" t="s">
        <v>2113</v>
      </c>
      <c r="D2110">
        <v>240000</v>
      </c>
    </row>
    <row r="2111" spans="3:4" x14ac:dyDescent="0.25">
      <c r="C2111" t="s">
        <v>2114</v>
      </c>
      <c r="D2111">
        <v>950000</v>
      </c>
    </row>
    <row r="2112" spans="3:4" x14ac:dyDescent="0.25">
      <c r="C2112" t="s">
        <v>2115</v>
      </c>
      <c r="D2112">
        <v>950000</v>
      </c>
    </row>
    <row r="2113" spans="3:4" x14ac:dyDescent="0.25">
      <c r="C2113" t="s">
        <v>2116</v>
      </c>
      <c r="D2113">
        <v>460000</v>
      </c>
    </row>
    <row r="2114" spans="3:4" x14ac:dyDescent="0.25">
      <c r="C2114" t="s">
        <v>2117</v>
      </c>
      <c r="D2114">
        <v>135000</v>
      </c>
    </row>
    <row r="2115" spans="3:4" x14ac:dyDescent="0.25">
      <c r="C2115" t="s">
        <v>2118</v>
      </c>
      <c r="D2115">
        <v>180000</v>
      </c>
    </row>
    <row r="2116" spans="3:4" x14ac:dyDescent="0.25">
      <c r="C2116" t="s">
        <v>2119</v>
      </c>
      <c r="D2116">
        <v>80000</v>
      </c>
    </row>
    <row r="2117" spans="3:4" x14ac:dyDescent="0.25">
      <c r="C2117" t="s">
        <v>2120</v>
      </c>
      <c r="D2117">
        <v>1990000</v>
      </c>
    </row>
    <row r="2118" spans="3:4" x14ac:dyDescent="0.25">
      <c r="C2118" t="s">
        <v>2121</v>
      </c>
      <c r="D2118">
        <v>1000000</v>
      </c>
    </row>
    <row r="2119" spans="3:4" x14ac:dyDescent="0.25">
      <c r="C2119" t="s">
        <v>2122</v>
      </c>
      <c r="D2119">
        <v>1922000</v>
      </c>
    </row>
    <row r="2120" spans="3:4" x14ac:dyDescent="0.25">
      <c r="C2120" t="s">
        <v>2123</v>
      </c>
      <c r="D2120">
        <v>240000</v>
      </c>
    </row>
    <row r="2121" spans="3:4" x14ac:dyDescent="0.25">
      <c r="C2121" t="s">
        <v>2124</v>
      </c>
      <c r="D2121">
        <v>390000</v>
      </c>
    </row>
    <row r="2122" spans="3:4" x14ac:dyDescent="0.25">
      <c r="C2122" t="s">
        <v>2125</v>
      </c>
      <c r="D2122">
        <v>40000</v>
      </c>
    </row>
    <row r="2123" spans="3:4" x14ac:dyDescent="0.25">
      <c r="C2123" t="s">
        <v>2126</v>
      </c>
      <c r="D2123">
        <v>240000</v>
      </c>
    </row>
    <row r="2124" spans="3:4" x14ac:dyDescent="0.25">
      <c r="C2124" t="s">
        <v>2127</v>
      </c>
      <c r="D2124">
        <v>1000</v>
      </c>
    </row>
    <row r="2125" spans="3:4" x14ac:dyDescent="0.25">
      <c r="C2125" t="s">
        <v>2128</v>
      </c>
      <c r="D2125">
        <v>240000</v>
      </c>
    </row>
    <row r="2126" spans="3:4" x14ac:dyDescent="0.25">
      <c r="C2126" t="s">
        <v>2129</v>
      </c>
      <c r="D2126">
        <v>495000</v>
      </c>
    </row>
    <row r="2127" spans="3:4" x14ac:dyDescent="0.25">
      <c r="C2127" t="s">
        <v>2130</v>
      </c>
      <c r="D2127">
        <v>500400</v>
      </c>
    </row>
    <row r="2128" spans="3:4" x14ac:dyDescent="0.25">
      <c r="C2128" t="s">
        <v>2131</v>
      </c>
      <c r="D2128">
        <v>240000</v>
      </c>
    </row>
    <row r="2129" spans="3:4" x14ac:dyDescent="0.25">
      <c r="C2129" t="s">
        <v>2132</v>
      </c>
      <c r="D2129">
        <v>580000</v>
      </c>
    </row>
    <row r="2130" spans="3:4" x14ac:dyDescent="0.25">
      <c r="C2130" t="s">
        <v>2133</v>
      </c>
      <c r="D2130">
        <v>2480000</v>
      </c>
    </row>
    <row r="2131" spans="3:4" x14ac:dyDescent="0.25">
      <c r="C2131" t="s">
        <v>2134</v>
      </c>
      <c r="D2131">
        <v>1375000</v>
      </c>
    </row>
    <row r="2132" spans="3:4" x14ac:dyDescent="0.25">
      <c r="C2132" t="s">
        <v>2135</v>
      </c>
      <c r="D2132">
        <v>215000</v>
      </c>
    </row>
    <row r="2133" spans="3:4" x14ac:dyDescent="0.25">
      <c r="C2133" t="s">
        <v>2136</v>
      </c>
      <c r="D2133">
        <v>345000</v>
      </c>
    </row>
    <row r="2134" spans="3:4" x14ac:dyDescent="0.25">
      <c r="C2134" t="s">
        <v>2137</v>
      </c>
      <c r="D2134">
        <v>780000</v>
      </c>
    </row>
    <row r="2135" spans="3:4" x14ac:dyDescent="0.25">
      <c r="C2135" t="s">
        <v>2138</v>
      </c>
      <c r="D2135">
        <v>315000</v>
      </c>
    </row>
    <row r="2136" spans="3:4" x14ac:dyDescent="0.25">
      <c r="C2136" t="s">
        <v>2139</v>
      </c>
      <c r="D2136">
        <v>165000</v>
      </c>
    </row>
    <row r="2137" spans="3:4" x14ac:dyDescent="0.25">
      <c r="C2137" t="s">
        <v>2140</v>
      </c>
      <c r="D2137">
        <v>510000</v>
      </c>
    </row>
    <row r="2138" spans="3:4" x14ac:dyDescent="0.25">
      <c r="C2138" t="s">
        <v>2141</v>
      </c>
      <c r="D2138">
        <v>510000</v>
      </c>
    </row>
    <row r="2139" spans="3:4" x14ac:dyDescent="0.25">
      <c r="C2139" t="s">
        <v>2142</v>
      </c>
      <c r="D2139">
        <v>455000</v>
      </c>
    </row>
    <row r="2140" spans="3:4" x14ac:dyDescent="0.25">
      <c r="C2140" t="s">
        <v>2143</v>
      </c>
      <c r="D2140">
        <v>300000</v>
      </c>
    </row>
    <row r="2141" spans="3:4" x14ac:dyDescent="0.25">
      <c r="C2141" t="s">
        <v>2144</v>
      </c>
      <c r="D2141">
        <v>1000</v>
      </c>
    </row>
    <row r="2142" spans="3:4" x14ac:dyDescent="0.25">
      <c r="C2142" t="s">
        <v>2145</v>
      </c>
      <c r="D2142">
        <v>1230000</v>
      </c>
    </row>
    <row r="2143" spans="3:4" x14ac:dyDescent="0.25">
      <c r="C2143" t="s">
        <v>2146</v>
      </c>
      <c r="D2143">
        <v>229000</v>
      </c>
    </row>
    <row r="2144" spans="3:4" x14ac:dyDescent="0.25">
      <c r="C2144" t="s">
        <v>2147</v>
      </c>
      <c r="D2144">
        <v>683000</v>
      </c>
    </row>
    <row r="2145" spans="3:4" x14ac:dyDescent="0.25">
      <c r="C2145" t="s">
        <v>2148</v>
      </c>
      <c r="D2145">
        <v>1530000</v>
      </c>
    </row>
    <row r="2146" spans="3:4" x14ac:dyDescent="0.25">
      <c r="C2146" t="s">
        <v>2149</v>
      </c>
      <c r="D2146">
        <v>2210000</v>
      </c>
    </row>
    <row r="2147" spans="3:4" x14ac:dyDescent="0.25">
      <c r="C2147" t="s">
        <v>2150</v>
      </c>
      <c r="D2147">
        <v>2130000</v>
      </c>
    </row>
    <row r="2148" spans="3:4" x14ac:dyDescent="0.25">
      <c r="C2148" t="s">
        <v>2151</v>
      </c>
      <c r="D2148">
        <v>210000</v>
      </c>
    </row>
    <row r="2149" spans="3:4" x14ac:dyDescent="0.25">
      <c r="C2149" t="s">
        <v>2152</v>
      </c>
      <c r="D2149">
        <v>190000</v>
      </c>
    </row>
    <row r="2150" spans="3:4" x14ac:dyDescent="0.25">
      <c r="C2150" t="s">
        <v>2153</v>
      </c>
      <c r="D2150">
        <v>172000</v>
      </c>
    </row>
    <row r="2151" spans="3:4" x14ac:dyDescent="0.25">
      <c r="C2151" t="s">
        <v>2154</v>
      </c>
      <c r="D2151">
        <v>280000</v>
      </c>
    </row>
    <row r="2152" spans="3:4" x14ac:dyDescent="0.25">
      <c r="C2152" t="s">
        <v>2155</v>
      </c>
      <c r="D2152">
        <v>570000</v>
      </c>
    </row>
    <row r="2153" spans="3:4" x14ac:dyDescent="0.25">
      <c r="C2153" t="s">
        <v>2156</v>
      </c>
      <c r="D2153">
        <v>1000</v>
      </c>
    </row>
    <row r="2154" spans="3:4" x14ac:dyDescent="0.25">
      <c r="C2154" t="s">
        <v>2157</v>
      </c>
      <c r="D2154">
        <v>900000</v>
      </c>
    </row>
    <row r="2155" spans="3:4" x14ac:dyDescent="0.25">
      <c r="C2155" t="s">
        <v>2158</v>
      </c>
      <c r="D2155">
        <v>1298000</v>
      </c>
    </row>
    <row r="2156" spans="3:4" x14ac:dyDescent="0.25">
      <c r="C2156" t="s">
        <v>2159</v>
      </c>
      <c r="D2156">
        <v>403000</v>
      </c>
    </row>
    <row r="2157" spans="3:4" x14ac:dyDescent="0.25">
      <c r="C2157" t="s">
        <v>2160</v>
      </c>
      <c r="D2157">
        <v>770000</v>
      </c>
    </row>
    <row r="2158" spans="3:4" x14ac:dyDescent="0.25">
      <c r="C2158" t="s">
        <v>2161</v>
      </c>
      <c r="D2158">
        <v>325000</v>
      </c>
    </row>
    <row r="2159" spans="3:4" x14ac:dyDescent="0.25">
      <c r="C2159" t="s">
        <v>2162</v>
      </c>
      <c r="D2159">
        <v>1400000</v>
      </c>
    </row>
    <row r="2160" spans="3:4" x14ac:dyDescent="0.25">
      <c r="C2160" t="s">
        <v>2163</v>
      </c>
      <c r="D2160">
        <v>150000</v>
      </c>
    </row>
    <row r="2161" spans="3:4" x14ac:dyDescent="0.25">
      <c r="C2161" t="s">
        <v>2164</v>
      </c>
      <c r="D2161">
        <v>900000</v>
      </c>
    </row>
    <row r="2162" spans="3:4" x14ac:dyDescent="0.25">
      <c r="C2162" t="s">
        <v>2165</v>
      </c>
      <c r="D2162">
        <v>375200</v>
      </c>
    </row>
    <row r="2163" spans="3:4" x14ac:dyDescent="0.25">
      <c r="C2163" t="s">
        <v>2166</v>
      </c>
      <c r="D2163">
        <v>310000</v>
      </c>
    </row>
    <row r="2164" spans="3:4" x14ac:dyDescent="0.25">
      <c r="C2164" t="s">
        <v>2167</v>
      </c>
      <c r="D2164">
        <v>183000</v>
      </c>
    </row>
    <row r="2165" spans="3:4" x14ac:dyDescent="0.25">
      <c r="C2165" t="s">
        <v>2168</v>
      </c>
      <c r="D2165">
        <v>315000</v>
      </c>
    </row>
    <row r="2166" spans="3:4" x14ac:dyDescent="0.25">
      <c r="C2166" t="s">
        <v>2169</v>
      </c>
      <c r="D2166">
        <v>150000</v>
      </c>
    </row>
    <row r="2167" spans="3:4" x14ac:dyDescent="0.25">
      <c r="C2167" t="s">
        <v>2170</v>
      </c>
      <c r="D2167">
        <v>570000</v>
      </c>
    </row>
    <row r="2168" spans="3:4" x14ac:dyDescent="0.25">
      <c r="C2168" t="s">
        <v>2171</v>
      </c>
      <c r="D2168">
        <v>365000</v>
      </c>
    </row>
    <row r="2169" spans="3:4" x14ac:dyDescent="0.25">
      <c r="C2169" t="s">
        <v>2172</v>
      </c>
      <c r="D2169">
        <v>375000</v>
      </c>
    </row>
    <row r="2170" spans="3:4" x14ac:dyDescent="0.25">
      <c r="C2170" t="s">
        <v>2173</v>
      </c>
      <c r="D2170">
        <v>120000</v>
      </c>
    </row>
    <row r="2171" spans="3:4" x14ac:dyDescent="0.25">
      <c r="C2171" t="s">
        <v>2174</v>
      </c>
      <c r="D2171">
        <v>824600</v>
      </c>
    </row>
    <row r="2172" spans="3:4" x14ac:dyDescent="0.25">
      <c r="C2172" t="s">
        <v>2175</v>
      </c>
      <c r="D2172">
        <v>549000</v>
      </c>
    </row>
    <row r="2173" spans="3:4" x14ac:dyDescent="0.25">
      <c r="C2173" t="s">
        <v>2176</v>
      </c>
      <c r="D2173">
        <v>1000</v>
      </c>
    </row>
    <row r="2174" spans="3:4" x14ac:dyDescent="0.25">
      <c r="C2174" t="s">
        <v>2177</v>
      </c>
      <c r="D2174">
        <v>530000</v>
      </c>
    </row>
    <row r="2175" spans="3:4" x14ac:dyDescent="0.25">
      <c r="C2175" t="s">
        <v>2178</v>
      </c>
      <c r="D2175">
        <v>540000</v>
      </c>
    </row>
    <row r="2176" spans="3:4" x14ac:dyDescent="0.25">
      <c r="C2176" t="s">
        <v>2179</v>
      </c>
      <c r="D2176">
        <v>407550</v>
      </c>
    </row>
    <row r="2177" spans="3:4" x14ac:dyDescent="0.25">
      <c r="C2177" t="s">
        <v>2180</v>
      </c>
      <c r="D2177">
        <v>545000</v>
      </c>
    </row>
    <row r="2178" spans="3:4" x14ac:dyDescent="0.25">
      <c r="C2178" t="s">
        <v>2181</v>
      </c>
      <c r="D2178">
        <v>704000</v>
      </c>
    </row>
    <row r="2179" spans="3:4" x14ac:dyDescent="0.25">
      <c r="C2179" t="s">
        <v>2182</v>
      </c>
      <c r="D2179">
        <v>150000</v>
      </c>
    </row>
    <row r="2180" spans="3:4" x14ac:dyDescent="0.25">
      <c r="C2180" t="s">
        <v>2183</v>
      </c>
      <c r="D2180">
        <v>193000</v>
      </c>
    </row>
    <row r="2181" spans="3:4" x14ac:dyDescent="0.25">
      <c r="C2181" t="s">
        <v>2184</v>
      </c>
      <c r="D2181">
        <v>399500</v>
      </c>
    </row>
    <row r="2182" spans="3:4" x14ac:dyDescent="0.25">
      <c r="C2182" t="s">
        <v>2185</v>
      </c>
      <c r="D2182">
        <v>378000</v>
      </c>
    </row>
    <row r="2183" spans="3:4" x14ac:dyDescent="0.25">
      <c r="C2183" t="s">
        <v>2186</v>
      </c>
      <c r="D2183">
        <v>270000</v>
      </c>
    </row>
    <row r="2184" spans="3:4" x14ac:dyDescent="0.25">
      <c r="C2184" t="s">
        <v>2187</v>
      </c>
      <c r="D2184">
        <v>329000</v>
      </c>
    </row>
    <row r="2185" spans="3:4" x14ac:dyDescent="0.25">
      <c r="C2185" t="s">
        <v>2188</v>
      </c>
      <c r="D2185">
        <v>125000</v>
      </c>
    </row>
    <row r="2186" spans="3:4" x14ac:dyDescent="0.25">
      <c r="C2186" t="s">
        <v>2189</v>
      </c>
      <c r="D2186">
        <v>35000</v>
      </c>
    </row>
    <row r="2187" spans="3:4" x14ac:dyDescent="0.25">
      <c r="C2187" t="s">
        <v>2190</v>
      </c>
      <c r="D2187">
        <v>130000</v>
      </c>
    </row>
    <row r="2188" spans="3:4" x14ac:dyDescent="0.25">
      <c r="C2188" t="s">
        <v>2191</v>
      </c>
      <c r="D2188">
        <v>240000</v>
      </c>
    </row>
    <row r="2189" spans="3:4" x14ac:dyDescent="0.25">
      <c r="C2189" t="s">
        <v>2192</v>
      </c>
      <c r="D2189">
        <v>850000</v>
      </c>
    </row>
    <row r="2190" spans="3:4" x14ac:dyDescent="0.25">
      <c r="C2190" t="s">
        <v>2193</v>
      </c>
      <c r="D2190">
        <v>275000</v>
      </c>
    </row>
    <row r="2191" spans="3:4" x14ac:dyDescent="0.25">
      <c r="C2191" t="s">
        <v>2194</v>
      </c>
      <c r="D2191">
        <v>1000</v>
      </c>
    </row>
    <row r="2192" spans="3:4" x14ac:dyDescent="0.25">
      <c r="C2192" t="s">
        <v>2195</v>
      </c>
      <c r="D2192">
        <v>150000</v>
      </c>
    </row>
    <row r="2193" spans="3:4" x14ac:dyDescent="0.25">
      <c r="C2193" t="s">
        <v>2196</v>
      </c>
      <c r="D2193">
        <v>345000</v>
      </c>
    </row>
    <row r="2194" spans="3:4" x14ac:dyDescent="0.25">
      <c r="C2194" t="s">
        <v>2197</v>
      </c>
      <c r="D2194">
        <v>280000</v>
      </c>
    </row>
    <row r="2195" spans="3:4" x14ac:dyDescent="0.25">
      <c r="C2195" t="s">
        <v>2198</v>
      </c>
      <c r="D2195">
        <v>365000</v>
      </c>
    </row>
    <row r="2196" spans="3:4" x14ac:dyDescent="0.25">
      <c r="C2196" t="s">
        <v>2199</v>
      </c>
      <c r="D2196">
        <v>340000</v>
      </c>
    </row>
    <row r="2197" spans="3:4" x14ac:dyDescent="0.25">
      <c r="C2197" t="s">
        <v>2200</v>
      </c>
      <c r="D2197">
        <v>210000</v>
      </c>
    </row>
    <row r="2198" spans="3:4" x14ac:dyDescent="0.25">
      <c r="C2198" t="s">
        <v>2201</v>
      </c>
      <c r="D2198">
        <v>425000</v>
      </c>
    </row>
    <row r="2199" spans="3:4" x14ac:dyDescent="0.25">
      <c r="C2199" t="s">
        <v>2202</v>
      </c>
      <c r="D2199">
        <v>185000</v>
      </c>
    </row>
    <row r="2200" spans="3:4" x14ac:dyDescent="0.25">
      <c r="C2200" t="s">
        <v>2203</v>
      </c>
      <c r="D2200">
        <v>429000</v>
      </c>
    </row>
    <row r="2201" spans="3:4" x14ac:dyDescent="0.25">
      <c r="C2201" t="s">
        <v>2204</v>
      </c>
      <c r="D2201">
        <v>315000</v>
      </c>
    </row>
    <row r="2202" spans="3:4" x14ac:dyDescent="0.25">
      <c r="C2202" t="s">
        <v>2205</v>
      </c>
      <c r="D2202">
        <v>99000</v>
      </c>
    </row>
    <row r="2203" spans="3:4" x14ac:dyDescent="0.25">
      <c r="C2203" t="s">
        <v>2206</v>
      </c>
      <c r="D2203">
        <v>475000</v>
      </c>
    </row>
    <row r="2204" spans="3:4" x14ac:dyDescent="0.25">
      <c r="C2204" t="s">
        <v>2207</v>
      </c>
      <c r="D2204">
        <v>99000</v>
      </c>
    </row>
    <row r="2205" spans="3:4" x14ac:dyDescent="0.25">
      <c r="C2205" t="s">
        <v>2208</v>
      </c>
      <c r="D2205">
        <v>835000</v>
      </c>
    </row>
    <row r="2206" spans="3:4" x14ac:dyDescent="0.25">
      <c r="C2206" t="s">
        <v>2209</v>
      </c>
      <c r="D2206">
        <v>3060000</v>
      </c>
    </row>
    <row r="2207" spans="3:4" x14ac:dyDescent="0.25">
      <c r="C2207" t="s">
        <v>2210</v>
      </c>
      <c r="D2207">
        <v>220000</v>
      </c>
    </row>
    <row r="2208" spans="3:4" x14ac:dyDescent="0.25">
      <c r="C2208" t="s">
        <v>2211</v>
      </c>
      <c r="D2208">
        <v>950000</v>
      </c>
    </row>
    <row r="2209" spans="3:4" x14ac:dyDescent="0.25">
      <c r="C2209" t="s">
        <v>2212</v>
      </c>
      <c r="D2209">
        <v>1560000</v>
      </c>
    </row>
    <row r="2210" spans="3:4" x14ac:dyDescent="0.25">
      <c r="C2210" t="s">
        <v>2213</v>
      </c>
      <c r="D2210">
        <v>185000</v>
      </c>
    </row>
    <row r="2211" spans="3:4" x14ac:dyDescent="0.25">
      <c r="C2211" t="s">
        <v>2214</v>
      </c>
      <c r="D2211">
        <v>1785000</v>
      </c>
    </row>
    <row r="2212" spans="3:4" x14ac:dyDescent="0.25">
      <c r="C2212" t="s">
        <v>2215</v>
      </c>
      <c r="D2212">
        <v>60000</v>
      </c>
    </row>
    <row r="2213" spans="3:4" x14ac:dyDescent="0.25">
      <c r="C2213" t="s">
        <v>2216</v>
      </c>
      <c r="D2213">
        <v>270000</v>
      </c>
    </row>
    <row r="2214" spans="3:4" x14ac:dyDescent="0.25">
      <c r="C2214" t="s">
        <v>2217</v>
      </c>
      <c r="D2214">
        <v>385000</v>
      </c>
    </row>
    <row r="2215" spans="3:4" x14ac:dyDescent="0.25">
      <c r="C2215" t="s">
        <v>2218</v>
      </c>
      <c r="D2215">
        <v>530000</v>
      </c>
    </row>
    <row r="2216" spans="3:4" x14ac:dyDescent="0.25">
      <c r="C2216" t="s">
        <v>2219</v>
      </c>
      <c r="D2216">
        <v>165000</v>
      </c>
    </row>
    <row r="2217" spans="3:4" x14ac:dyDescent="0.25">
      <c r="C2217" t="s">
        <v>2220</v>
      </c>
      <c r="D2217">
        <v>680000</v>
      </c>
    </row>
    <row r="2218" spans="3:4" x14ac:dyDescent="0.25">
      <c r="C2218" t="s">
        <v>2221</v>
      </c>
      <c r="D2218">
        <v>240000</v>
      </c>
    </row>
    <row r="2219" spans="3:4" x14ac:dyDescent="0.25">
      <c r="C2219" t="s">
        <v>2222</v>
      </c>
      <c r="D2219">
        <v>72000</v>
      </c>
    </row>
    <row r="2220" spans="3:4" x14ac:dyDescent="0.25">
      <c r="C2220" t="s">
        <v>2223</v>
      </c>
      <c r="D2220">
        <v>470000</v>
      </c>
    </row>
    <row r="2221" spans="3:4" x14ac:dyDescent="0.25">
      <c r="C2221" t="s">
        <v>2224</v>
      </c>
      <c r="D2221">
        <v>170000</v>
      </c>
    </row>
    <row r="2222" spans="3:4" x14ac:dyDescent="0.25">
      <c r="C2222" t="s">
        <v>2225</v>
      </c>
      <c r="D2222">
        <v>290000</v>
      </c>
    </row>
    <row r="2223" spans="3:4" x14ac:dyDescent="0.25">
      <c r="C2223" t="s">
        <v>2226</v>
      </c>
      <c r="D2223">
        <v>1130000</v>
      </c>
    </row>
    <row r="2224" spans="3:4" x14ac:dyDescent="0.25">
      <c r="C2224" t="s">
        <v>2227</v>
      </c>
      <c r="D2224">
        <v>237000</v>
      </c>
    </row>
    <row r="2225" spans="3:4" x14ac:dyDescent="0.25">
      <c r="C2225" t="s">
        <v>2228</v>
      </c>
      <c r="D2225">
        <v>290000</v>
      </c>
    </row>
    <row r="2226" spans="3:4" x14ac:dyDescent="0.25">
      <c r="C2226" t="s">
        <v>2229</v>
      </c>
      <c r="D2226">
        <v>1870000</v>
      </c>
    </row>
    <row r="2227" spans="3:4" x14ac:dyDescent="0.25">
      <c r="C2227" t="s">
        <v>2230</v>
      </c>
      <c r="D2227">
        <v>1580000</v>
      </c>
    </row>
    <row r="2228" spans="3:4" x14ac:dyDescent="0.25">
      <c r="C2228" t="s">
        <v>2231</v>
      </c>
      <c r="D2228">
        <v>373000</v>
      </c>
    </row>
    <row r="2229" spans="3:4" x14ac:dyDescent="0.25">
      <c r="C2229" t="s">
        <v>2232</v>
      </c>
      <c r="D2229">
        <v>960000</v>
      </c>
    </row>
    <row r="2230" spans="3:4" x14ac:dyDescent="0.25">
      <c r="C2230" t="s">
        <v>2233</v>
      </c>
      <c r="D2230">
        <v>390000</v>
      </c>
    </row>
    <row r="2231" spans="3:4" x14ac:dyDescent="0.25">
      <c r="C2231" t="s">
        <v>2234</v>
      </c>
      <c r="D2231">
        <v>340000</v>
      </c>
    </row>
    <row r="2232" spans="3:4" x14ac:dyDescent="0.25">
      <c r="C2232" t="s">
        <v>2235</v>
      </c>
      <c r="D2232">
        <v>81000</v>
      </c>
    </row>
    <row r="2233" spans="3:4" x14ac:dyDescent="0.25">
      <c r="C2233" t="s">
        <v>2236</v>
      </c>
      <c r="D2233">
        <v>1000</v>
      </c>
    </row>
    <row r="2234" spans="3:4" x14ac:dyDescent="0.25">
      <c r="C2234" t="s">
        <v>2237</v>
      </c>
      <c r="D2234">
        <v>1935000</v>
      </c>
    </row>
    <row r="2235" spans="3:4" x14ac:dyDescent="0.25">
      <c r="C2235" t="s">
        <v>2238</v>
      </c>
      <c r="D2235">
        <v>172000</v>
      </c>
    </row>
    <row r="2236" spans="3:4" x14ac:dyDescent="0.25">
      <c r="C2236" t="s">
        <v>2239</v>
      </c>
      <c r="D2236">
        <v>430000</v>
      </c>
    </row>
    <row r="2237" spans="3:4" x14ac:dyDescent="0.25">
      <c r="C2237" t="s">
        <v>2240</v>
      </c>
      <c r="D2237">
        <v>365000</v>
      </c>
    </row>
    <row r="2238" spans="3:4" x14ac:dyDescent="0.25">
      <c r="C2238" t="s">
        <v>2241</v>
      </c>
      <c r="D2238">
        <v>338000</v>
      </c>
    </row>
    <row r="2239" spans="3:4" x14ac:dyDescent="0.25">
      <c r="C2239" t="s">
        <v>2242</v>
      </c>
      <c r="D2239">
        <v>110000</v>
      </c>
    </row>
    <row r="2240" spans="3:4" x14ac:dyDescent="0.25">
      <c r="C2240" t="s">
        <v>2243</v>
      </c>
      <c r="D2240">
        <v>225000</v>
      </c>
    </row>
    <row r="2241" spans="3:4" x14ac:dyDescent="0.25">
      <c r="C2241" t="s">
        <v>2244</v>
      </c>
      <c r="D2241">
        <v>125000</v>
      </c>
    </row>
    <row r="2242" spans="3:4" x14ac:dyDescent="0.25">
      <c r="C2242" t="s">
        <v>2245</v>
      </c>
      <c r="D2242">
        <v>1290000</v>
      </c>
    </row>
    <row r="2243" spans="3:4" x14ac:dyDescent="0.25">
      <c r="C2243" t="s">
        <v>2246</v>
      </c>
      <c r="D2243">
        <v>610000</v>
      </c>
    </row>
    <row r="2244" spans="3:4" x14ac:dyDescent="0.25">
      <c r="C2244" t="s">
        <v>2247</v>
      </c>
      <c r="D2244">
        <v>150000</v>
      </c>
    </row>
    <row r="2245" spans="3:4" x14ac:dyDescent="0.25">
      <c r="C2245" t="s">
        <v>2248</v>
      </c>
      <c r="D2245">
        <v>390000</v>
      </c>
    </row>
    <row r="2246" spans="3:4" x14ac:dyDescent="0.25">
      <c r="C2246" t="s">
        <v>2249</v>
      </c>
      <c r="D2246">
        <v>605000</v>
      </c>
    </row>
    <row r="2247" spans="3:4" x14ac:dyDescent="0.25">
      <c r="C2247" t="s">
        <v>2250</v>
      </c>
      <c r="D2247">
        <v>680000</v>
      </c>
    </row>
    <row r="2248" spans="3:4" x14ac:dyDescent="0.25">
      <c r="C2248" t="s">
        <v>2251</v>
      </c>
      <c r="D2248">
        <v>620000</v>
      </c>
    </row>
    <row r="2249" spans="3:4" x14ac:dyDescent="0.25">
      <c r="C2249" t="s">
        <v>2252</v>
      </c>
      <c r="D2249">
        <v>305000</v>
      </c>
    </row>
    <row r="2250" spans="3:4" x14ac:dyDescent="0.25">
      <c r="C2250" t="s">
        <v>2253</v>
      </c>
      <c r="D2250">
        <v>290000</v>
      </c>
    </row>
    <row r="2251" spans="3:4" x14ac:dyDescent="0.25">
      <c r="C2251" t="s">
        <v>2254</v>
      </c>
      <c r="D2251">
        <v>200000</v>
      </c>
    </row>
    <row r="2252" spans="3:4" x14ac:dyDescent="0.25">
      <c r="C2252" t="s">
        <v>2255</v>
      </c>
      <c r="D2252">
        <v>95000</v>
      </c>
    </row>
    <row r="2253" spans="3:4" x14ac:dyDescent="0.25">
      <c r="C2253" t="s">
        <v>2256</v>
      </c>
      <c r="D2253">
        <v>390000</v>
      </c>
    </row>
    <row r="2254" spans="3:4" x14ac:dyDescent="0.25">
      <c r="C2254" t="s">
        <v>2257</v>
      </c>
      <c r="D2254">
        <v>608000</v>
      </c>
    </row>
    <row r="2255" spans="3:4" x14ac:dyDescent="0.25">
      <c r="C2255" t="s">
        <v>2258</v>
      </c>
      <c r="D2255">
        <v>245000</v>
      </c>
    </row>
    <row r="2256" spans="3:4" x14ac:dyDescent="0.25">
      <c r="C2256" t="s">
        <v>2259</v>
      </c>
      <c r="D2256">
        <v>200000</v>
      </c>
    </row>
    <row r="2257" spans="3:4" x14ac:dyDescent="0.25">
      <c r="C2257" t="s">
        <v>2260</v>
      </c>
      <c r="D2257">
        <v>745000</v>
      </c>
    </row>
    <row r="2258" spans="3:4" x14ac:dyDescent="0.25">
      <c r="C2258" t="s">
        <v>2261</v>
      </c>
      <c r="D2258">
        <v>360000</v>
      </c>
    </row>
    <row r="2259" spans="3:4" x14ac:dyDescent="0.25">
      <c r="C2259" t="s">
        <v>2262</v>
      </c>
      <c r="D2259">
        <v>520000</v>
      </c>
    </row>
    <row r="2260" spans="3:4" x14ac:dyDescent="0.25">
      <c r="C2260" t="s">
        <v>2263</v>
      </c>
      <c r="D2260">
        <v>165000</v>
      </c>
    </row>
    <row r="2261" spans="3:4" x14ac:dyDescent="0.25">
      <c r="C2261" t="s">
        <v>2264</v>
      </c>
      <c r="D2261">
        <v>320000</v>
      </c>
    </row>
    <row r="2262" spans="3:4" x14ac:dyDescent="0.25">
      <c r="C2262" t="s">
        <v>2265</v>
      </c>
      <c r="D2262">
        <v>340000</v>
      </c>
    </row>
    <row r="2263" spans="3:4" x14ac:dyDescent="0.25">
      <c r="C2263" t="s">
        <v>2266</v>
      </c>
      <c r="D2263">
        <v>299000</v>
      </c>
    </row>
    <row r="2264" spans="3:4" x14ac:dyDescent="0.25">
      <c r="C2264" t="s">
        <v>2267</v>
      </c>
      <c r="D2264">
        <v>165000</v>
      </c>
    </row>
    <row r="2265" spans="3:4" x14ac:dyDescent="0.25">
      <c r="C2265" t="s">
        <v>2268</v>
      </c>
      <c r="D2265">
        <v>645000</v>
      </c>
    </row>
    <row r="2266" spans="3:4" x14ac:dyDescent="0.25">
      <c r="C2266" t="s">
        <v>2269</v>
      </c>
      <c r="D2266">
        <v>390000</v>
      </c>
    </row>
    <row r="2267" spans="3:4" x14ac:dyDescent="0.25">
      <c r="C2267" t="s">
        <v>2270</v>
      </c>
      <c r="D2267">
        <v>390000</v>
      </c>
    </row>
    <row r="2268" spans="3:4" x14ac:dyDescent="0.25">
      <c r="C2268" t="s">
        <v>2271</v>
      </c>
      <c r="D2268">
        <v>220000</v>
      </c>
    </row>
    <row r="2269" spans="3:4" x14ac:dyDescent="0.25">
      <c r="C2269" t="s">
        <v>2272</v>
      </c>
      <c r="D2269">
        <v>335100</v>
      </c>
    </row>
    <row r="2270" spans="3:4" x14ac:dyDescent="0.25">
      <c r="C2270" t="s">
        <v>2273</v>
      </c>
      <c r="D2270">
        <v>770000</v>
      </c>
    </row>
    <row r="2271" spans="3:4" x14ac:dyDescent="0.25">
      <c r="C2271" t="s">
        <v>2274</v>
      </c>
      <c r="D2271">
        <v>1030000</v>
      </c>
    </row>
    <row r="2272" spans="3:4" x14ac:dyDescent="0.25">
      <c r="C2272" t="s">
        <v>2275</v>
      </c>
      <c r="D2272">
        <v>125000</v>
      </c>
    </row>
    <row r="2273" spans="3:4" x14ac:dyDescent="0.25">
      <c r="C2273" t="s">
        <v>2276</v>
      </c>
      <c r="D2273">
        <v>560000</v>
      </c>
    </row>
    <row r="2274" spans="3:4" x14ac:dyDescent="0.25">
      <c r="C2274" t="s">
        <v>2277</v>
      </c>
      <c r="D2274">
        <v>430000</v>
      </c>
    </row>
    <row r="2275" spans="3:4" x14ac:dyDescent="0.25">
      <c r="C2275" t="s">
        <v>2278</v>
      </c>
      <c r="D2275">
        <v>165000</v>
      </c>
    </row>
    <row r="2276" spans="3:4" x14ac:dyDescent="0.25">
      <c r="C2276" t="s">
        <v>2279</v>
      </c>
      <c r="D2276">
        <v>310000</v>
      </c>
    </row>
    <row r="2277" spans="3:4" x14ac:dyDescent="0.25">
      <c r="C2277" t="s">
        <v>2280</v>
      </c>
      <c r="D2277">
        <v>229000</v>
      </c>
    </row>
    <row r="2278" spans="3:4" x14ac:dyDescent="0.25">
      <c r="C2278" t="s">
        <v>2281</v>
      </c>
      <c r="D2278">
        <v>165000</v>
      </c>
    </row>
    <row r="2279" spans="3:4" x14ac:dyDescent="0.25">
      <c r="C2279" t="s">
        <v>2282</v>
      </c>
      <c r="D2279">
        <v>225000</v>
      </c>
    </row>
    <row r="2280" spans="3:4" x14ac:dyDescent="0.25">
      <c r="C2280" t="s">
        <v>2283</v>
      </c>
      <c r="D2280">
        <v>1220000</v>
      </c>
    </row>
    <row r="2281" spans="3:4" x14ac:dyDescent="0.25">
      <c r="C2281" t="s">
        <v>2284</v>
      </c>
      <c r="D2281">
        <v>600000</v>
      </c>
    </row>
    <row r="2282" spans="3:4" x14ac:dyDescent="0.25">
      <c r="C2282" t="s">
        <v>2285</v>
      </c>
      <c r="D2282">
        <v>205000</v>
      </c>
    </row>
    <row r="2283" spans="3:4" x14ac:dyDescent="0.25">
      <c r="C2283" t="s">
        <v>2286</v>
      </c>
      <c r="D2283">
        <v>195000</v>
      </c>
    </row>
    <row r="2284" spans="3:4" x14ac:dyDescent="0.25">
      <c r="C2284" t="s">
        <v>2287</v>
      </c>
      <c r="D2284">
        <v>340000</v>
      </c>
    </row>
    <row r="2285" spans="3:4" x14ac:dyDescent="0.25">
      <c r="C2285" t="s">
        <v>2288</v>
      </c>
      <c r="D2285">
        <v>310000</v>
      </c>
    </row>
    <row r="2286" spans="3:4" x14ac:dyDescent="0.25">
      <c r="C2286" t="s">
        <v>2289</v>
      </c>
      <c r="D2286">
        <v>110000</v>
      </c>
    </row>
    <row r="2287" spans="3:4" x14ac:dyDescent="0.25">
      <c r="C2287" t="s">
        <v>2290</v>
      </c>
      <c r="D2287">
        <v>440000</v>
      </c>
    </row>
    <row r="2288" spans="3:4" x14ac:dyDescent="0.25">
      <c r="C2288" t="s">
        <v>2291</v>
      </c>
      <c r="D2288">
        <v>320000</v>
      </c>
    </row>
    <row r="2289" spans="3:4" x14ac:dyDescent="0.25">
      <c r="C2289" t="s">
        <v>2292</v>
      </c>
      <c r="D2289">
        <v>2245000</v>
      </c>
    </row>
    <row r="2290" spans="3:4" x14ac:dyDescent="0.25">
      <c r="C2290" t="s">
        <v>2293</v>
      </c>
      <c r="D2290">
        <v>480000</v>
      </c>
    </row>
    <row r="2291" spans="3:4" x14ac:dyDescent="0.25">
      <c r="C2291" t="s">
        <v>2294</v>
      </c>
      <c r="D2291">
        <v>212000</v>
      </c>
    </row>
    <row r="2292" spans="3:4" x14ac:dyDescent="0.25">
      <c r="C2292" t="s">
        <v>2295</v>
      </c>
      <c r="D2292">
        <v>3030000</v>
      </c>
    </row>
    <row r="2293" spans="3:4" x14ac:dyDescent="0.25">
      <c r="C2293" t="s">
        <v>2296</v>
      </c>
      <c r="D2293">
        <v>230000</v>
      </c>
    </row>
    <row r="2294" spans="3:4" x14ac:dyDescent="0.25">
      <c r="C2294" t="s">
        <v>2297</v>
      </c>
      <c r="D2294">
        <v>865000</v>
      </c>
    </row>
    <row r="2295" spans="3:4" x14ac:dyDescent="0.25">
      <c r="C2295" t="s">
        <v>2298</v>
      </c>
      <c r="D2295">
        <v>260000</v>
      </c>
    </row>
    <row r="2296" spans="3:4" x14ac:dyDescent="0.25">
      <c r="C2296" t="s">
        <v>2299</v>
      </c>
      <c r="D2296">
        <v>320000</v>
      </c>
    </row>
    <row r="2297" spans="3:4" x14ac:dyDescent="0.25">
      <c r="C2297" t="s">
        <v>2300</v>
      </c>
      <c r="D2297">
        <v>138000</v>
      </c>
    </row>
    <row r="2298" spans="3:4" x14ac:dyDescent="0.25">
      <c r="C2298" t="s">
        <v>2301</v>
      </c>
      <c r="D2298">
        <v>330000</v>
      </c>
    </row>
    <row r="2299" spans="3:4" x14ac:dyDescent="0.25">
      <c r="C2299" t="s">
        <v>2302</v>
      </c>
      <c r="D2299">
        <v>165000</v>
      </c>
    </row>
    <row r="2300" spans="3:4" x14ac:dyDescent="0.25">
      <c r="C2300" t="s">
        <v>2303</v>
      </c>
      <c r="D2300">
        <v>2550000</v>
      </c>
    </row>
    <row r="2301" spans="3:4" x14ac:dyDescent="0.25">
      <c r="C2301" t="s">
        <v>2304</v>
      </c>
      <c r="D2301">
        <v>245000</v>
      </c>
    </row>
    <row r="2302" spans="3:4" x14ac:dyDescent="0.25">
      <c r="C2302" t="s">
        <v>2305</v>
      </c>
      <c r="D2302">
        <v>360000</v>
      </c>
    </row>
    <row r="2303" spans="3:4" x14ac:dyDescent="0.25">
      <c r="C2303" t="s">
        <v>2306</v>
      </c>
      <c r="D2303">
        <v>2180000</v>
      </c>
    </row>
    <row r="2304" spans="3:4" x14ac:dyDescent="0.25">
      <c r="C2304" t="s">
        <v>2307</v>
      </c>
      <c r="D2304">
        <v>1400000</v>
      </c>
    </row>
    <row r="2305" spans="3:4" x14ac:dyDescent="0.25">
      <c r="C2305" t="s">
        <v>2308</v>
      </c>
      <c r="D2305">
        <v>150000</v>
      </c>
    </row>
    <row r="2306" spans="3:4" x14ac:dyDescent="0.25">
      <c r="C2306" t="s">
        <v>2309</v>
      </c>
      <c r="D2306">
        <v>1215000</v>
      </c>
    </row>
    <row r="2307" spans="3:4" x14ac:dyDescent="0.25">
      <c r="C2307" t="s">
        <v>2310</v>
      </c>
      <c r="D2307">
        <v>1310000</v>
      </c>
    </row>
    <row r="2308" spans="3:4" x14ac:dyDescent="0.25">
      <c r="C2308" t="s">
        <v>2311</v>
      </c>
      <c r="D2308">
        <v>192000</v>
      </c>
    </row>
    <row r="2309" spans="3:4" x14ac:dyDescent="0.25">
      <c r="C2309" t="s">
        <v>2312</v>
      </c>
      <c r="D2309">
        <v>970000</v>
      </c>
    </row>
    <row r="2310" spans="3:4" x14ac:dyDescent="0.25">
      <c r="C2310" t="s">
        <v>2313</v>
      </c>
      <c r="D2310">
        <v>455000</v>
      </c>
    </row>
    <row r="2311" spans="3:4" x14ac:dyDescent="0.25">
      <c r="C2311" t="s">
        <v>2314</v>
      </c>
      <c r="D2311">
        <v>125000</v>
      </c>
    </row>
    <row r="2312" spans="3:4" x14ac:dyDescent="0.25">
      <c r="C2312" t="s">
        <v>2315</v>
      </c>
      <c r="D2312">
        <v>570000</v>
      </c>
    </row>
    <row r="2313" spans="3:4" x14ac:dyDescent="0.25">
      <c r="C2313" t="s">
        <v>2316</v>
      </c>
      <c r="D2313">
        <v>220000</v>
      </c>
    </row>
    <row r="2314" spans="3:4" x14ac:dyDescent="0.25">
      <c r="C2314" t="s">
        <v>2317</v>
      </c>
      <c r="D2314">
        <v>255000</v>
      </c>
    </row>
    <row r="2315" spans="3:4" x14ac:dyDescent="0.25">
      <c r="C2315" t="s">
        <v>2318</v>
      </c>
      <c r="D2315">
        <v>1300000</v>
      </c>
    </row>
    <row r="2316" spans="3:4" x14ac:dyDescent="0.25">
      <c r="C2316" t="s">
        <v>2319</v>
      </c>
      <c r="D2316">
        <v>375000</v>
      </c>
    </row>
    <row r="2317" spans="3:4" x14ac:dyDescent="0.25">
      <c r="C2317" t="s">
        <v>2320</v>
      </c>
      <c r="D2317">
        <v>563000</v>
      </c>
    </row>
    <row r="2318" spans="3:4" x14ac:dyDescent="0.25">
      <c r="C2318" t="s">
        <v>2321</v>
      </c>
      <c r="D2318">
        <v>165000</v>
      </c>
    </row>
    <row r="2319" spans="3:4" x14ac:dyDescent="0.25">
      <c r="C2319" t="s">
        <v>2322</v>
      </c>
      <c r="D2319">
        <v>925000</v>
      </c>
    </row>
    <row r="2320" spans="3:4" x14ac:dyDescent="0.25">
      <c r="C2320" t="s">
        <v>2323</v>
      </c>
      <c r="D2320">
        <v>170000</v>
      </c>
    </row>
    <row r="2321" spans="3:4" x14ac:dyDescent="0.25">
      <c r="C2321" t="s">
        <v>2324</v>
      </c>
      <c r="D2321">
        <v>468000</v>
      </c>
    </row>
    <row r="2322" spans="3:4" x14ac:dyDescent="0.25">
      <c r="C2322" t="s">
        <v>2325</v>
      </c>
      <c r="D2322">
        <v>390000</v>
      </c>
    </row>
    <row r="2323" spans="3:4" x14ac:dyDescent="0.25">
      <c r="C2323" t="s">
        <v>2326</v>
      </c>
      <c r="D2323">
        <v>390000</v>
      </c>
    </row>
    <row r="2324" spans="3:4" x14ac:dyDescent="0.25">
      <c r="C2324" t="s">
        <v>2327</v>
      </c>
      <c r="D2324">
        <v>300000</v>
      </c>
    </row>
    <row r="2325" spans="3:4" x14ac:dyDescent="0.25">
      <c r="C2325" t="s">
        <v>2328</v>
      </c>
      <c r="D2325">
        <v>300000</v>
      </c>
    </row>
    <row r="2326" spans="3:4" x14ac:dyDescent="0.25">
      <c r="C2326" t="s">
        <v>2329</v>
      </c>
      <c r="D2326">
        <v>300000</v>
      </c>
    </row>
    <row r="2327" spans="3:4" x14ac:dyDescent="0.25">
      <c r="C2327" t="s">
        <v>2330</v>
      </c>
      <c r="D2327">
        <v>270000</v>
      </c>
    </row>
    <row r="2328" spans="3:4" x14ac:dyDescent="0.25">
      <c r="C2328" t="s">
        <v>2331</v>
      </c>
      <c r="D2328">
        <v>249000</v>
      </c>
    </row>
    <row r="2329" spans="3:4" x14ac:dyDescent="0.25">
      <c r="C2329" t="s">
        <v>2332</v>
      </c>
      <c r="D2329">
        <v>205000</v>
      </c>
    </row>
    <row r="2330" spans="3:4" x14ac:dyDescent="0.25">
      <c r="C2330" t="s">
        <v>2333</v>
      </c>
      <c r="D2330">
        <v>530000</v>
      </c>
    </row>
    <row r="2331" spans="3:4" x14ac:dyDescent="0.25">
      <c r="C2331" t="s">
        <v>2334</v>
      </c>
      <c r="D2331">
        <v>420000</v>
      </c>
    </row>
    <row r="2332" spans="3:4" x14ac:dyDescent="0.25">
      <c r="C2332" t="s">
        <v>2335</v>
      </c>
      <c r="D2332">
        <v>380000</v>
      </c>
    </row>
    <row r="2333" spans="3:4" x14ac:dyDescent="0.25">
      <c r="C2333" t="s">
        <v>2336</v>
      </c>
      <c r="D2333">
        <v>280000</v>
      </c>
    </row>
    <row r="2334" spans="3:4" x14ac:dyDescent="0.25">
      <c r="C2334" t="s">
        <v>2337</v>
      </c>
      <c r="D2334">
        <v>180000</v>
      </c>
    </row>
    <row r="2335" spans="3:4" x14ac:dyDescent="0.25">
      <c r="C2335" t="s">
        <v>2338</v>
      </c>
      <c r="D2335">
        <v>99000</v>
      </c>
    </row>
    <row r="2336" spans="3:4" x14ac:dyDescent="0.25">
      <c r="C2336" t="s">
        <v>2339</v>
      </c>
      <c r="D2336">
        <v>110000</v>
      </c>
    </row>
    <row r="2337" spans="3:4" x14ac:dyDescent="0.25">
      <c r="C2337" t="s">
        <v>2340</v>
      </c>
      <c r="D2337">
        <v>415000</v>
      </c>
    </row>
    <row r="2338" spans="3:4" x14ac:dyDescent="0.25">
      <c r="C2338" t="s">
        <v>2341</v>
      </c>
      <c r="D2338">
        <v>315000</v>
      </c>
    </row>
    <row r="2339" spans="3:4" x14ac:dyDescent="0.25">
      <c r="C2339" t="s">
        <v>2342</v>
      </c>
      <c r="D2339">
        <v>264000</v>
      </c>
    </row>
    <row r="2340" spans="3:4" x14ac:dyDescent="0.25">
      <c r="C2340" t="s">
        <v>2343</v>
      </c>
      <c r="D2340">
        <v>460000</v>
      </c>
    </row>
    <row r="2341" spans="3:4" x14ac:dyDescent="0.25">
      <c r="C2341" t="s">
        <v>2344</v>
      </c>
      <c r="D2341">
        <v>430000</v>
      </c>
    </row>
    <row r="2342" spans="3:4" x14ac:dyDescent="0.25">
      <c r="C2342" t="s">
        <v>2345</v>
      </c>
      <c r="D2342">
        <v>580000</v>
      </c>
    </row>
    <row r="2343" spans="3:4" x14ac:dyDescent="0.25">
      <c r="C2343" t="s">
        <v>2346</v>
      </c>
      <c r="D2343">
        <v>205000</v>
      </c>
    </row>
    <row r="2344" spans="3:4" x14ac:dyDescent="0.25">
      <c r="C2344" t="s">
        <v>2347</v>
      </c>
      <c r="D2344">
        <v>1000000</v>
      </c>
    </row>
    <row r="2345" spans="3:4" x14ac:dyDescent="0.25">
      <c r="C2345" t="s">
        <v>2348</v>
      </c>
      <c r="D2345">
        <v>298000</v>
      </c>
    </row>
    <row r="2346" spans="3:4" x14ac:dyDescent="0.25">
      <c r="C2346" t="s">
        <v>2349</v>
      </c>
      <c r="D2346">
        <v>390000</v>
      </c>
    </row>
    <row r="2347" spans="3:4" x14ac:dyDescent="0.25">
      <c r="C2347" t="s">
        <v>2350</v>
      </c>
      <c r="D2347">
        <v>850000</v>
      </c>
    </row>
    <row r="2348" spans="3:4" x14ac:dyDescent="0.25">
      <c r="C2348" t="s">
        <v>2351</v>
      </c>
      <c r="D2348">
        <v>687000</v>
      </c>
    </row>
    <row r="2349" spans="3:4" x14ac:dyDescent="0.25">
      <c r="C2349" t="s">
        <v>2352</v>
      </c>
      <c r="D2349">
        <v>1600000</v>
      </c>
    </row>
    <row r="2350" spans="3:4" x14ac:dyDescent="0.25">
      <c r="C2350" t="s">
        <v>2353</v>
      </c>
      <c r="D2350">
        <v>225000</v>
      </c>
    </row>
    <row r="2351" spans="3:4" x14ac:dyDescent="0.25">
      <c r="C2351" t="s">
        <v>2354</v>
      </c>
      <c r="D2351">
        <v>290000</v>
      </c>
    </row>
    <row r="2352" spans="3:4" x14ac:dyDescent="0.25">
      <c r="C2352" t="s">
        <v>2355</v>
      </c>
      <c r="D2352">
        <v>390000</v>
      </c>
    </row>
    <row r="2353" spans="3:4" x14ac:dyDescent="0.25">
      <c r="C2353" t="s">
        <v>2356</v>
      </c>
      <c r="D2353">
        <v>728000</v>
      </c>
    </row>
    <row r="2354" spans="3:4" x14ac:dyDescent="0.25">
      <c r="C2354" t="s">
        <v>2357</v>
      </c>
      <c r="D2354">
        <v>390000</v>
      </c>
    </row>
    <row r="2355" spans="3:4" x14ac:dyDescent="0.25">
      <c r="C2355" t="s">
        <v>2358</v>
      </c>
      <c r="D2355">
        <v>283000</v>
      </c>
    </row>
    <row r="2356" spans="3:4" x14ac:dyDescent="0.25">
      <c r="C2356" t="s">
        <v>2359</v>
      </c>
      <c r="D2356">
        <v>615000</v>
      </c>
    </row>
    <row r="2357" spans="3:4" x14ac:dyDescent="0.25">
      <c r="C2357" t="s">
        <v>2360</v>
      </c>
      <c r="D2357">
        <v>2450000</v>
      </c>
    </row>
    <row r="2358" spans="3:4" x14ac:dyDescent="0.25">
      <c r="C2358" t="s">
        <v>2361</v>
      </c>
      <c r="D2358">
        <v>440000</v>
      </c>
    </row>
    <row r="2359" spans="3:4" x14ac:dyDescent="0.25">
      <c r="C2359" t="s">
        <v>2362</v>
      </c>
      <c r="D2359">
        <v>330000</v>
      </c>
    </row>
    <row r="2360" spans="3:4" x14ac:dyDescent="0.25">
      <c r="C2360" t="s">
        <v>2363</v>
      </c>
      <c r="D2360">
        <v>135000</v>
      </c>
    </row>
    <row r="2361" spans="3:4" x14ac:dyDescent="0.25">
      <c r="C2361" t="s">
        <v>2364</v>
      </c>
      <c r="D2361">
        <v>390000</v>
      </c>
    </row>
    <row r="2362" spans="3:4" x14ac:dyDescent="0.25">
      <c r="C2362" t="s">
        <v>2365</v>
      </c>
      <c r="D2362">
        <v>380000</v>
      </c>
    </row>
    <row r="2363" spans="3:4" x14ac:dyDescent="0.25">
      <c r="C2363" t="s">
        <v>2366</v>
      </c>
      <c r="D2363">
        <v>600000</v>
      </c>
    </row>
    <row r="2364" spans="3:4" x14ac:dyDescent="0.25">
      <c r="C2364" t="s">
        <v>2367</v>
      </c>
      <c r="D2364">
        <v>480000</v>
      </c>
    </row>
    <row r="2365" spans="3:4" x14ac:dyDescent="0.25">
      <c r="C2365" t="s">
        <v>2368</v>
      </c>
      <c r="D2365">
        <v>415000</v>
      </c>
    </row>
    <row r="2366" spans="3:4" x14ac:dyDescent="0.25">
      <c r="C2366" t="s">
        <v>2369</v>
      </c>
      <c r="D2366">
        <v>720000</v>
      </c>
    </row>
    <row r="2367" spans="3:4" x14ac:dyDescent="0.25">
      <c r="C2367" t="s">
        <v>2370</v>
      </c>
      <c r="D2367">
        <v>630000</v>
      </c>
    </row>
    <row r="2368" spans="3:4" x14ac:dyDescent="0.25">
      <c r="C2368" t="s">
        <v>2371</v>
      </c>
      <c r="D2368">
        <v>580000</v>
      </c>
    </row>
    <row r="2369" spans="3:4" x14ac:dyDescent="0.25">
      <c r="C2369" t="s">
        <v>2372</v>
      </c>
      <c r="D2369">
        <v>343500</v>
      </c>
    </row>
    <row r="2370" spans="3:4" x14ac:dyDescent="0.25">
      <c r="C2370" t="s">
        <v>2373</v>
      </c>
      <c r="D2370">
        <v>165000</v>
      </c>
    </row>
    <row r="2371" spans="3:4" x14ac:dyDescent="0.25">
      <c r="C2371" t="s">
        <v>2374</v>
      </c>
      <c r="D2371">
        <v>485000</v>
      </c>
    </row>
    <row r="2372" spans="3:4" x14ac:dyDescent="0.25">
      <c r="C2372" t="s">
        <v>2375</v>
      </c>
      <c r="D2372">
        <v>425000</v>
      </c>
    </row>
    <row r="2373" spans="3:4" x14ac:dyDescent="0.25">
      <c r="C2373" t="s">
        <v>2376</v>
      </c>
      <c r="D2373">
        <v>185000</v>
      </c>
    </row>
    <row r="2374" spans="3:4" x14ac:dyDescent="0.25">
      <c r="C2374" t="s">
        <v>2377</v>
      </c>
      <c r="D2374">
        <v>550000</v>
      </c>
    </row>
    <row r="2375" spans="3:4" x14ac:dyDescent="0.25">
      <c r="C2375" t="s">
        <v>2378</v>
      </c>
      <c r="D2375">
        <v>1190000</v>
      </c>
    </row>
    <row r="2376" spans="3:4" x14ac:dyDescent="0.25">
      <c r="C2376" t="s">
        <v>2379</v>
      </c>
      <c r="D2376">
        <v>415000</v>
      </c>
    </row>
    <row r="2377" spans="3:4" x14ac:dyDescent="0.25">
      <c r="C2377" t="s">
        <v>2380</v>
      </c>
      <c r="D2377">
        <v>325000</v>
      </c>
    </row>
    <row r="2378" spans="3:4" x14ac:dyDescent="0.25">
      <c r="C2378" t="s">
        <v>2381</v>
      </c>
      <c r="D2378">
        <v>490000</v>
      </c>
    </row>
    <row r="2379" spans="3:4" x14ac:dyDescent="0.25">
      <c r="C2379" t="s">
        <v>2382</v>
      </c>
      <c r="D2379">
        <v>238000</v>
      </c>
    </row>
    <row r="2380" spans="3:4" x14ac:dyDescent="0.25">
      <c r="C2380" t="s">
        <v>2383</v>
      </c>
      <c r="D2380">
        <v>155000</v>
      </c>
    </row>
    <row r="2381" spans="3:4" x14ac:dyDescent="0.25">
      <c r="C2381" t="s">
        <v>2384</v>
      </c>
      <c r="D2381">
        <v>870000</v>
      </c>
    </row>
    <row r="2382" spans="3:4" x14ac:dyDescent="0.25">
      <c r="C2382" t="s">
        <v>2385</v>
      </c>
      <c r="D2382">
        <v>500000</v>
      </c>
    </row>
    <row r="2383" spans="3:4" x14ac:dyDescent="0.25">
      <c r="C2383" t="s">
        <v>2386</v>
      </c>
      <c r="D2383">
        <v>490000</v>
      </c>
    </row>
    <row r="2384" spans="3:4" x14ac:dyDescent="0.25">
      <c r="C2384" t="s">
        <v>2387</v>
      </c>
      <c r="D2384">
        <v>300000</v>
      </c>
    </row>
    <row r="2385" spans="3:4" x14ac:dyDescent="0.25">
      <c r="C2385" t="s">
        <v>2388</v>
      </c>
      <c r="D2385">
        <v>600000</v>
      </c>
    </row>
    <row r="2386" spans="3:4" x14ac:dyDescent="0.25">
      <c r="C2386" t="s">
        <v>2389</v>
      </c>
      <c r="D2386">
        <v>499000</v>
      </c>
    </row>
    <row r="2387" spans="3:4" x14ac:dyDescent="0.25">
      <c r="C2387" t="s">
        <v>2390</v>
      </c>
      <c r="D2387">
        <v>200000</v>
      </c>
    </row>
    <row r="2388" spans="3:4" x14ac:dyDescent="0.25">
      <c r="C2388" t="s">
        <v>2391</v>
      </c>
      <c r="D2388">
        <v>587000</v>
      </c>
    </row>
    <row r="2389" spans="3:4" x14ac:dyDescent="0.25">
      <c r="C2389" t="s">
        <v>2392</v>
      </c>
      <c r="D2389">
        <v>385000</v>
      </c>
    </row>
    <row r="2390" spans="3:4" x14ac:dyDescent="0.25">
      <c r="C2390" t="s">
        <v>2393</v>
      </c>
      <c r="D2390">
        <v>425000</v>
      </c>
    </row>
    <row r="2391" spans="3:4" x14ac:dyDescent="0.25">
      <c r="C2391" t="s">
        <v>2394</v>
      </c>
      <c r="D2391">
        <v>439000</v>
      </c>
    </row>
    <row r="2392" spans="3:4" x14ac:dyDescent="0.25">
      <c r="C2392" t="s">
        <v>2395</v>
      </c>
      <c r="D2392">
        <v>390000</v>
      </c>
    </row>
    <row r="2393" spans="3:4" x14ac:dyDescent="0.25">
      <c r="C2393" t="s">
        <v>2396</v>
      </c>
      <c r="D2393">
        <v>500000</v>
      </c>
    </row>
    <row r="2394" spans="3:4" x14ac:dyDescent="0.25">
      <c r="C2394" t="s">
        <v>2397</v>
      </c>
      <c r="D2394">
        <v>360000</v>
      </c>
    </row>
    <row r="2395" spans="3:4" x14ac:dyDescent="0.25">
      <c r="C2395" t="s">
        <v>2398</v>
      </c>
      <c r="D2395">
        <v>320000</v>
      </c>
    </row>
    <row r="2396" spans="3:4" x14ac:dyDescent="0.25">
      <c r="C2396" t="s">
        <v>2399</v>
      </c>
      <c r="D2396">
        <v>300000</v>
      </c>
    </row>
    <row r="2397" spans="3:4" x14ac:dyDescent="0.25">
      <c r="C2397" t="s">
        <v>2400</v>
      </c>
      <c r="D2397">
        <v>240000</v>
      </c>
    </row>
    <row r="2398" spans="3:4" x14ac:dyDescent="0.25">
      <c r="C2398" t="s">
        <v>2401</v>
      </c>
      <c r="D2398">
        <v>415000</v>
      </c>
    </row>
    <row r="2399" spans="3:4" x14ac:dyDescent="0.25">
      <c r="C2399" t="s">
        <v>2402</v>
      </c>
      <c r="D2399">
        <v>372000</v>
      </c>
    </row>
    <row r="2400" spans="3:4" x14ac:dyDescent="0.25">
      <c r="C2400" t="s">
        <v>2403</v>
      </c>
      <c r="D2400">
        <v>510000</v>
      </c>
    </row>
    <row r="2401" spans="3:4" x14ac:dyDescent="0.25">
      <c r="C2401" t="s">
        <v>2404</v>
      </c>
      <c r="D2401">
        <v>560000</v>
      </c>
    </row>
    <row r="2402" spans="3:4" x14ac:dyDescent="0.25">
      <c r="C2402" t="s">
        <v>2405</v>
      </c>
      <c r="D2402">
        <v>290000</v>
      </c>
    </row>
    <row r="2403" spans="3:4" x14ac:dyDescent="0.25">
      <c r="C2403" t="s">
        <v>2406</v>
      </c>
      <c r="D2403">
        <v>240000</v>
      </c>
    </row>
    <row r="2404" spans="3:4" x14ac:dyDescent="0.25">
      <c r="C2404" t="s">
        <v>2407</v>
      </c>
      <c r="D2404">
        <v>475000</v>
      </c>
    </row>
    <row r="2405" spans="3:4" x14ac:dyDescent="0.25">
      <c r="C2405" t="s">
        <v>2408</v>
      </c>
      <c r="D2405">
        <v>365000</v>
      </c>
    </row>
    <row r="2406" spans="3:4" x14ac:dyDescent="0.25">
      <c r="C2406" t="s">
        <v>2409</v>
      </c>
      <c r="D2406">
        <v>285000</v>
      </c>
    </row>
    <row r="2407" spans="3:4" x14ac:dyDescent="0.25">
      <c r="C2407" t="s">
        <v>2410</v>
      </c>
      <c r="D2407">
        <v>938000</v>
      </c>
    </row>
    <row r="2408" spans="3:4" x14ac:dyDescent="0.25">
      <c r="C2408" t="s">
        <v>2411</v>
      </c>
      <c r="D2408">
        <v>850000</v>
      </c>
    </row>
    <row r="2409" spans="3:4" x14ac:dyDescent="0.25">
      <c r="C2409" t="s">
        <v>2412</v>
      </c>
      <c r="D2409">
        <v>240000</v>
      </c>
    </row>
    <row r="2410" spans="3:4" x14ac:dyDescent="0.25">
      <c r="C2410" t="s">
        <v>2413</v>
      </c>
      <c r="D2410">
        <v>200000</v>
      </c>
    </row>
    <row r="2411" spans="3:4" x14ac:dyDescent="0.25">
      <c r="C2411" t="s">
        <v>2414</v>
      </c>
      <c r="D2411">
        <v>560000</v>
      </c>
    </row>
    <row r="2412" spans="3:4" x14ac:dyDescent="0.25">
      <c r="C2412" t="s">
        <v>2415</v>
      </c>
      <c r="D2412">
        <v>513000</v>
      </c>
    </row>
    <row r="2413" spans="3:4" x14ac:dyDescent="0.25">
      <c r="C2413" t="s">
        <v>2416</v>
      </c>
      <c r="D2413">
        <v>450000</v>
      </c>
    </row>
    <row r="2414" spans="3:4" x14ac:dyDescent="0.25">
      <c r="C2414" t="s">
        <v>2417</v>
      </c>
      <c r="D2414">
        <v>420000</v>
      </c>
    </row>
    <row r="2415" spans="3:4" x14ac:dyDescent="0.25">
      <c r="C2415" t="s">
        <v>2418</v>
      </c>
      <c r="D2415">
        <v>270000</v>
      </c>
    </row>
    <row r="2416" spans="3:4" x14ac:dyDescent="0.25">
      <c r="C2416" t="s">
        <v>2419</v>
      </c>
      <c r="D2416">
        <v>260000</v>
      </c>
    </row>
    <row r="2417" spans="3:4" x14ac:dyDescent="0.25">
      <c r="C2417" t="s">
        <v>2420</v>
      </c>
      <c r="D2417">
        <v>140000</v>
      </c>
    </row>
    <row r="2418" spans="3:4" x14ac:dyDescent="0.25">
      <c r="C2418" t="s">
        <v>2421</v>
      </c>
      <c r="D2418">
        <v>350000</v>
      </c>
    </row>
    <row r="2419" spans="3:4" x14ac:dyDescent="0.25">
      <c r="C2419" t="s">
        <v>2422</v>
      </c>
      <c r="D2419">
        <v>233000</v>
      </c>
    </row>
    <row r="2420" spans="3:4" x14ac:dyDescent="0.25">
      <c r="C2420" t="s">
        <v>2423</v>
      </c>
      <c r="D2420">
        <v>200000</v>
      </c>
    </row>
    <row r="2421" spans="3:4" x14ac:dyDescent="0.25">
      <c r="C2421" t="s">
        <v>2424</v>
      </c>
      <c r="D2421">
        <v>69000</v>
      </c>
    </row>
    <row r="2422" spans="3:4" x14ac:dyDescent="0.25">
      <c r="C2422" t="s">
        <v>2425</v>
      </c>
      <c r="D2422">
        <v>125000</v>
      </c>
    </row>
    <row r="2423" spans="3:4" x14ac:dyDescent="0.25">
      <c r="C2423" t="s">
        <v>2426</v>
      </c>
      <c r="D2423">
        <v>717000</v>
      </c>
    </row>
    <row r="2424" spans="3:4" x14ac:dyDescent="0.25">
      <c r="C2424" t="s">
        <v>2427</v>
      </c>
      <c r="D2424">
        <v>350000</v>
      </c>
    </row>
    <row r="2425" spans="3:4" x14ac:dyDescent="0.25">
      <c r="C2425" t="s">
        <v>2428</v>
      </c>
      <c r="D2425">
        <v>1000000</v>
      </c>
    </row>
    <row r="2426" spans="3:4" x14ac:dyDescent="0.25">
      <c r="C2426" t="s">
        <v>2429</v>
      </c>
      <c r="D2426">
        <v>620000</v>
      </c>
    </row>
    <row r="2427" spans="3:4" x14ac:dyDescent="0.25">
      <c r="C2427" t="s">
        <v>2430</v>
      </c>
      <c r="D2427">
        <v>255000</v>
      </c>
    </row>
    <row r="2428" spans="3:4" x14ac:dyDescent="0.25">
      <c r="C2428" t="s">
        <v>2431</v>
      </c>
      <c r="D2428">
        <v>125000</v>
      </c>
    </row>
    <row r="2429" spans="3:4" x14ac:dyDescent="0.25">
      <c r="C2429" t="s">
        <v>2432</v>
      </c>
      <c r="D2429">
        <v>310000</v>
      </c>
    </row>
    <row r="2430" spans="3:4" x14ac:dyDescent="0.25">
      <c r="C2430" t="s">
        <v>2433</v>
      </c>
      <c r="D2430">
        <v>220000</v>
      </c>
    </row>
    <row r="2431" spans="3:4" x14ac:dyDescent="0.25">
      <c r="C2431" t="s">
        <v>2434</v>
      </c>
      <c r="D2431">
        <v>390000</v>
      </c>
    </row>
    <row r="2432" spans="3:4" x14ac:dyDescent="0.25">
      <c r="C2432" t="s">
        <v>2435</v>
      </c>
      <c r="D2432">
        <v>240000</v>
      </c>
    </row>
    <row r="2433" spans="3:4" x14ac:dyDescent="0.25">
      <c r="C2433" t="s">
        <v>2436</v>
      </c>
      <c r="D2433">
        <v>550000</v>
      </c>
    </row>
    <row r="2434" spans="3:4" x14ac:dyDescent="0.25">
      <c r="C2434" t="s">
        <v>2437</v>
      </c>
      <c r="D2434">
        <v>390000</v>
      </c>
    </row>
    <row r="2435" spans="3:4" x14ac:dyDescent="0.25">
      <c r="C2435" t="s">
        <v>2438</v>
      </c>
      <c r="D2435">
        <v>450000</v>
      </c>
    </row>
    <row r="2436" spans="3:4" x14ac:dyDescent="0.25">
      <c r="C2436" t="s">
        <v>2439</v>
      </c>
      <c r="D2436">
        <v>330000</v>
      </c>
    </row>
    <row r="2437" spans="3:4" x14ac:dyDescent="0.25">
      <c r="C2437" t="s">
        <v>2440</v>
      </c>
      <c r="D2437">
        <v>120000</v>
      </c>
    </row>
    <row r="2438" spans="3:4" x14ac:dyDescent="0.25">
      <c r="C2438" t="s">
        <v>2441</v>
      </c>
      <c r="D2438">
        <v>635000</v>
      </c>
    </row>
    <row r="2439" spans="3:4" x14ac:dyDescent="0.25">
      <c r="C2439" t="s">
        <v>2442</v>
      </c>
      <c r="D2439">
        <v>410000</v>
      </c>
    </row>
    <row r="2440" spans="3:4" x14ac:dyDescent="0.25">
      <c r="C2440" t="s">
        <v>2443</v>
      </c>
      <c r="D2440">
        <v>245000</v>
      </c>
    </row>
    <row r="2441" spans="3:4" x14ac:dyDescent="0.25">
      <c r="C2441" t="s">
        <v>2444</v>
      </c>
      <c r="D2441">
        <v>535000</v>
      </c>
    </row>
    <row r="2442" spans="3:4" x14ac:dyDescent="0.25">
      <c r="C2442" t="s">
        <v>2445</v>
      </c>
      <c r="D2442">
        <v>475000</v>
      </c>
    </row>
    <row r="2443" spans="3:4" x14ac:dyDescent="0.25">
      <c r="C2443" t="s">
        <v>2446</v>
      </c>
      <c r="D2443">
        <v>320000</v>
      </c>
    </row>
    <row r="2444" spans="3:4" x14ac:dyDescent="0.25">
      <c r="C2444" t="s">
        <v>2447</v>
      </c>
      <c r="D2444">
        <v>250000</v>
      </c>
    </row>
    <row r="2445" spans="3:4" x14ac:dyDescent="0.25">
      <c r="C2445" t="s">
        <v>2448</v>
      </c>
      <c r="D2445">
        <v>225000</v>
      </c>
    </row>
    <row r="2446" spans="3:4" x14ac:dyDescent="0.25">
      <c r="C2446" t="s">
        <v>2449</v>
      </c>
      <c r="D2446">
        <v>110000</v>
      </c>
    </row>
    <row r="2447" spans="3:4" x14ac:dyDescent="0.25">
      <c r="C2447" t="s">
        <v>2450</v>
      </c>
      <c r="D2447">
        <v>665000</v>
      </c>
    </row>
    <row r="2448" spans="3:4" x14ac:dyDescent="0.25">
      <c r="C2448" t="s">
        <v>2451</v>
      </c>
      <c r="D2448">
        <v>357200</v>
      </c>
    </row>
    <row r="2449" spans="3:4" x14ac:dyDescent="0.25">
      <c r="C2449" t="s">
        <v>2452</v>
      </c>
      <c r="D2449">
        <v>265000</v>
      </c>
    </row>
    <row r="2450" spans="3:4" x14ac:dyDescent="0.25">
      <c r="C2450" t="s">
        <v>2453</v>
      </c>
      <c r="D2450">
        <v>260000</v>
      </c>
    </row>
    <row r="2451" spans="3:4" x14ac:dyDescent="0.25">
      <c r="C2451" t="s">
        <v>2454</v>
      </c>
      <c r="D2451">
        <v>710000</v>
      </c>
    </row>
    <row r="2452" spans="3:4" x14ac:dyDescent="0.25">
      <c r="C2452" t="s">
        <v>2455</v>
      </c>
      <c r="D2452">
        <v>385000</v>
      </c>
    </row>
    <row r="2453" spans="3:4" x14ac:dyDescent="0.25">
      <c r="C2453" t="s">
        <v>2456</v>
      </c>
      <c r="D2453">
        <v>320000</v>
      </c>
    </row>
    <row r="2454" spans="3:4" x14ac:dyDescent="0.25">
      <c r="C2454" t="s">
        <v>2457</v>
      </c>
      <c r="D2454">
        <v>240000</v>
      </c>
    </row>
    <row r="2455" spans="3:4" x14ac:dyDescent="0.25">
      <c r="C2455" t="s">
        <v>2458</v>
      </c>
      <c r="D2455">
        <v>130000</v>
      </c>
    </row>
    <row r="2456" spans="3:4" x14ac:dyDescent="0.25">
      <c r="C2456" t="s">
        <v>2459</v>
      </c>
      <c r="D2456">
        <v>109000</v>
      </c>
    </row>
    <row r="2457" spans="3:4" x14ac:dyDescent="0.25">
      <c r="C2457" t="s">
        <v>2460</v>
      </c>
      <c r="D2457">
        <v>525000</v>
      </c>
    </row>
    <row r="2458" spans="3:4" x14ac:dyDescent="0.25">
      <c r="C2458" t="s">
        <v>2461</v>
      </c>
      <c r="D2458">
        <v>1395000</v>
      </c>
    </row>
    <row r="2459" spans="3:4" x14ac:dyDescent="0.25">
      <c r="C2459" t="s">
        <v>2462</v>
      </c>
      <c r="D2459">
        <v>600000</v>
      </c>
    </row>
    <row r="2460" spans="3:4" x14ac:dyDescent="0.25">
      <c r="C2460" t="s">
        <v>2463</v>
      </c>
      <c r="D2460">
        <v>1950000</v>
      </c>
    </row>
    <row r="2461" spans="3:4" x14ac:dyDescent="0.25">
      <c r="C2461" t="s">
        <v>2464</v>
      </c>
      <c r="D2461">
        <v>300000</v>
      </c>
    </row>
    <row r="2462" spans="3:4" x14ac:dyDescent="0.25">
      <c r="C2462" t="s">
        <v>2465</v>
      </c>
      <c r="D2462">
        <v>1125000</v>
      </c>
    </row>
    <row r="2463" spans="3:4" x14ac:dyDescent="0.25">
      <c r="C2463" t="s">
        <v>2466</v>
      </c>
      <c r="D2463">
        <v>580000</v>
      </c>
    </row>
    <row r="2464" spans="3:4" x14ac:dyDescent="0.25">
      <c r="C2464" t="s">
        <v>2467</v>
      </c>
      <c r="D2464">
        <v>575000</v>
      </c>
    </row>
    <row r="2465" spans="3:4" x14ac:dyDescent="0.25">
      <c r="C2465" t="s">
        <v>2468</v>
      </c>
      <c r="D2465">
        <v>500000</v>
      </c>
    </row>
    <row r="2466" spans="3:4" x14ac:dyDescent="0.25">
      <c r="C2466" t="s">
        <v>2469</v>
      </c>
      <c r="D2466">
        <v>200000</v>
      </c>
    </row>
    <row r="2467" spans="3:4" x14ac:dyDescent="0.25">
      <c r="C2467" t="s">
        <v>2470</v>
      </c>
      <c r="D2467">
        <v>500000</v>
      </c>
    </row>
    <row r="2468" spans="3:4" x14ac:dyDescent="0.25">
      <c r="C2468" t="s">
        <v>2471</v>
      </c>
      <c r="D2468">
        <v>480000</v>
      </c>
    </row>
    <row r="2469" spans="3:4" x14ac:dyDescent="0.25">
      <c r="C2469" t="s">
        <v>2472</v>
      </c>
      <c r="D2469">
        <v>525000</v>
      </c>
    </row>
    <row r="2470" spans="3:4" x14ac:dyDescent="0.25">
      <c r="C2470" t="s">
        <v>2473</v>
      </c>
      <c r="D2470">
        <v>790000</v>
      </c>
    </row>
    <row r="2471" spans="3:4" x14ac:dyDescent="0.25">
      <c r="C2471" t="s">
        <v>2474</v>
      </c>
      <c r="D2471">
        <v>470000</v>
      </c>
    </row>
    <row r="2472" spans="3:4" x14ac:dyDescent="0.25">
      <c r="C2472" t="s">
        <v>2475</v>
      </c>
      <c r="D2472">
        <v>320000</v>
      </c>
    </row>
    <row r="2473" spans="3:4" x14ac:dyDescent="0.25">
      <c r="C2473" t="s">
        <v>2476</v>
      </c>
      <c r="D2473">
        <v>300000</v>
      </c>
    </row>
    <row r="2474" spans="3:4" x14ac:dyDescent="0.25">
      <c r="C2474" t="s">
        <v>2477</v>
      </c>
      <c r="D2474">
        <v>450000</v>
      </c>
    </row>
    <row r="2475" spans="3:4" x14ac:dyDescent="0.25">
      <c r="C2475" t="s">
        <v>2478</v>
      </c>
      <c r="D2475">
        <v>1300000</v>
      </c>
    </row>
    <row r="2476" spans="3:4" x14ac:dyDescent="0.25">
      <c r="C2476" t="s">
        <v>2479</v>
      </c>
      <c r="D2476">
        <v>800000</v>
      </c>
    </row>
    <row r="2477" spans="3:4" x14ac:dyDescent="0.25">
      <c r="C2477" t="s">
        <v>2480</v>
      </c>
      <c r="D2477">
        <v>220000</v>
      </c>
    </row>
    <row r="2478" spans="3:4" x14ac:dyDescent="0.25">
      <c r="C2478" t="s">
        <v>2481</v>
      </c>
      <c r="D2478">
        <v>164000</v>
      </c>
    </row>
    <row r="2479" spans="3:4" x14ac:dyDescent="0.25">
      <c r="C2479" t="s">
        <v>2482</v>
      </c>
      <c r="D2479">
        <v>120000</v>
      </c>
    </row>
    <row r="2480" spans="3:4" x14ac:dyDescent="0.25">
      <c r="C2480" t="s">
        <v>2483</v>
      </c>
      <c r="D2480">
        <v>380000</v>
      </c>
    </row>
    <row r="2481" spans="3:4" x14ac:dyDescent="0.25">
      <c r="C2481" t="s">
        <v>2484</v>
      </c>
      <c r="D2481">
        <v>415000</v>
      </c>
    </row>
    <row r="2482" spans="3:4" x14ac:dyDescent="0.25">
      <c r="C2482" t="s">
        <v>2485</v>
      </c>
      <c r="D2482">
        <v>500000</v>
      </c>
    </row>
    <row r="2483" spans="3:4" x14ac:dyDescent="0.25">
      <c r="C2483" t="s">
        <v>2486</v>
      </c>
      <c r="D2483">
        <v>480000</v>
      </c>
    </row>
    <row r="2484" spans="3:4" x14ac:dyDescent="0.25">
      <c r="C2484" t="s">
        <v>2487</v>
      </c>
      <c r="D2484">
        <v>1150000</v>
      </c>
    </row>
    <row r="2485" spans="3:4" x14ac:dyDescent="0.25">
      <c r="C2485" t="s">
        <v>2488</v>
      </c>
      <c r="D2485">
        <v>318000</v>
      </c>
    </row>
    <row r="2486" spans="3:4" x14ac:dyDescent="0.25">
      <c r="C2486" t="s">
        <v>2489</v>
      </c>
      <c r="D2486">
        <v>290000</v>
      </c>
    </row>
    <row r="2487" spans="3:4" x14ac:dyDescent="0.25">
      <c r="C2487" t="s">
        <v>2490</v>
      </c>
      <c r="D2487">
        <v>265000</v>
      </c>
    </row>
    <row r="2488" spans="3:4" x14ac:dyDescent="0.25">
      <c r="C2488" t="s">
        <v>2491</v>
      </c>
      <c r="D2488">
        <v>293000</v>
      </c>
    </row>
    <row r="2489" spans="3:4" x14ac:dyDescent="0.25">
      <c r="C2489" t="s">
        <v>2492</v>
      </c>
      <c r="D2489">
        <v>290000</v>
      </c>
    </row>
    <row r="2490" spans="3:4" x14ac:dyDescent="0.25">
      <c r="C2490" t="s">
        <v>2493</v>
      </c>
      <c r="D2490">
        <v>2860000</v>
      </c>
    </row>
    <row r="2491" spans="3:4" x14ac:dyDescent="0.25">
      <c r="C2491" t="s">
        <v>2494</v>
      </c>
      <c r="D2491">
        <v>859000</v>
      </c>
    </row>
    <row r="2492" spans="3:4" x14ac:dyDescent="0.25">
      <c r="C2492" t="s">
        <v>2495</v>
      </c>
      <c r="D2492">
        <v>360000</v>
      </c>
    </row>
    <row r="2493" spans="3:4" x14ac:dyDescent="0.25">
      <c r="C2493" t="s">
        <v>2496</v>
      </c>
      <c r="D2493">
        <v>264000</v>
      </c>
    </row>
    <row r="2494" spans="3:4" x14ac:dyDescent="0.25">
      <c r="C2494" t="s">
        <v>2497</v>
      </c>
      <c r="D2494">
        <v>249000</v>
      </c>
    </row>
    <row r="2495" spans="3:4" x14ac:dyDescent="0.25">
      <c r="C2495" t="s">
        <v>2498</v>
      </c>
      <c r="D2495">
        <v>2250000</v>
      </c>
    </row>
    <row r="2496" spans="3:4" x14ac:dyDescent="0.25">
      <c r="C2496" t="s">
        <v>2499</v>
      </c>
      <c r="D2496">
        <v>650000</v>
      </c>
    </row>
    <row r="2497" spans="3:4" x14ac:dyDescent="0.25">
      <c r="C2497" t="s">
        <v>2500</v>
      </c>
      <c r="D2497">
        <v>300000</v>
      </c>
    </row>
    <row r="2498" spans="3:4" x14ac:dyDescent="0.25">
      <c r="C2498" t="s">
        <v>2501</v>
      </c>
      <c r="D2498">
        <v>508000</v>
      </c>
    </row>
    <row r="2499" spans="3:4" x14ac:dyDescent="0.25">
      <c r="C2499" t="s">
        <v>2502</v>
      </c>
      <c r="D2499">
        <v>353000</v>
      </c>
    </row>
    <row r="2500" spans="3:4" x14ac:dyDescent="0.25">
      <c r="C2500" t="s">
        <v>2503</v>
      </c>
      <c r="D2500">
        <v>490000</v>
      </c>
    </row>
    <row r="2501" spans="3:4" x14ac:dyDescent="0.25">
      <c r="C2501" t="s">
        <v>2504</v>
      </c>
      <c r="D2501">
        <v>390000</v>
      </c>
    </row>
    <row r="2502" spans="3:4" x14ac:dyDescent="0.25">
      <c r="C2502" t="s">
        <v>2505</v>
      </c>
      <c r="D2502">
        <v>500000</v>
      </c>
    </row>
    <row r="2503" spans="3:4" x14ac:dyDescent="0.25">
      <c r="C2503" t="s">
        <v>2506</v>
      </c>
      <c r="D2503">
        <v>410000</v>
      </c>
    </row>
    <row r="2504" spans="3:4" x14ac:dyDescent="0.25">
      <c r="C2504" t="s">
        <v>2507</v>
      </c>
      <c r="D2504">
        <v>630000</v>
      </c>
    </row>
    <row r="2505" spans="3:4" x14ac:dyDescent="0.25">
      <c r="C2505" t="s">
        <v>2508</v>
      </c>
      <c r="D2505">
        <v>505000</v>
      </c>
    </row>
    <row r="2506" spans="3:4" x14ac:dyDescent="0.25">
      <c r="C2506" t="s">
        <v>2509</v>
      </c>
      <c r="D2506">
        <v>900000</v>
      </c>
    </row>
    <row r="2507" spans="3:4" x14ac:dyDescent="0.25">
      <c r="C2507" t="s">
        <v>2510</v>
      </c>
      <c r="D2507">
        <v>320000</v>
      </c>
    </row>
    <row r="2508" spans="3:4" x14ac:dyDescent="0.25">
      <c r="C2508" t="s">
        <v>2511</v>
      </c>
      <c r="D2508">
        <v>230000</v>
      </c>
    </row>
    <row r="2509" spans="3:4" x14ac:dyDescent="0.25">
      <c r="C2509" t="s">
        <v>2512</v>
      </c>
      <c r="D2509">
        <v>1450000</v>
      </c>
    </row>
    <row r="2510" spans="3:4" x14ac:dyDescent="0.25">
      <c r="C2510" t="s">
        <v>2513</v>
      </c>
      <c r="D2510">
        <v>1125000</v>
      </c>
    </row>
    <row r="2511" spans="3:4" x14ac:dyDescent="0.25">
      <c r="C2511" t="s">
        <v>2514</v>
      </c>
      <c r="D2511">
        <v>230000</v>
      </c>
    </row>
    <row r="2512" spans="3:4" x14ac:dyDescent="0.25">
      <c r="C2512" t="s">
        <v>2515</v>
      </c>
      <c r="D2512">
        <v>1140000</v>
      </c>
    </row>
    <row r="2513" spans="3:4" x14ac:dyDescent="0.25">
      <c r="C2513" t="s">
        <v>2516</v>
      </c>
      <c r="D2513">
        <v>850000</v>
      </c>
    </row>
    <row r="2514" spans="3:4" x14ac:dyDescent="0.25">
      <c r="C2514" t="s">
        <v>2517</v>
      </c>
      <c r="D2514">
        <v>700000</v>
      </c>
    </row>
    <row r="2515" spans="3:4" x14ac:dyDescent="0.25">
      <c r="C2515" t="s">
        <v>2518</v>
      </c>
      <c r="D2515">
        <v>850000</v>
      </c>
    </row>
    <row r="2516" spans="3:4" x14ac:dyDescent="0.25">
      <c r="C2516" t="s">
        <v>2519</v>
      </c>
      <c r="D2516">
        <v>205000</v>
      </c>
    </row>
    <row r="2517" spans="3:4" x14ac:dyDescent="0.25">
      <c r="C2517" t="s">
        <v>2520</v>
      </c>
      <c r="D2517">
        <v>1049000</v>
      </c>
    </row>
    <row r="2518" spans="3:4" x14ac:dyDescent="0.25">
      <c r="C2518" t="s">
        <v>2521</v>
      </c>
      <c r="D2518">
        <v>259000</v>
      </c>
    </row>
    <row r="2519" spans="3:4" x14ac:dyDescent="0.25">
      <c r="C2519" t="s">
        <v>2522</v>
      </c>
      <c r="D2519">
        <v>150000</v>
      </c>
    </row>
    <row r="2520" spans="3:4" x14ac:dyDescent="0.25">
      <c r="C2520" t="s">
        <v>2523</v>
      </c>
      <c r="D2520">
        <v>50000</v>
      </c>
    </row>
    <row r="2521" spans="3:4" x14ac:dyDescent="0.25">
      <c r="C2521" t="s">
        <v>2524</v>
      </c>
      <c r="D2521">
        <v>390000</v>
      </c>
    </row>
    <row r="2522" spans="3:4" x14ac:dyDescent="0.25">
      <c r="C2522" t="s">
        <v>2525</v>
      </c>
      <c r="D2522">
        <v>4008000</v>
      </c>
    </row>
    <row r="2523" spans="3:4" x14ac:dyDescent="0.25">
      <c r="C2523" t="s">
        <v>2526</v>
      </c>
      <c r="D2523">
        <v>385000</v>
      </c>
    </row>
    <row r="2524" spans="3:4" x14ac:dyDescent="0.25">
      <c r="C2524" t="s">
        <v>2527</v>
      </c>
      <c r="D2524">
        <v>280000</v>
      </c>
    </row>
    <row r="2525" spans="3:4" x14ac:dyDescent="0.25">
      <c r="C2525" t="s">
        <v>2528</v>
      </c>
      <c r="D2525">
        <v>3600000</v>
      </c>
    </row>
    <row r="2526" spans="3:4" x14ac:dyDescent="0.25">
      <c r="C2526" t="s">
        <v>2529</v>
      </c>
      <c r="D2526">
        <v>390000</v>
      </c>
    </row>
    <row r="2527" spans="3:4" x14ac:dyDescent="0.25">
      <c r="C2527" t="s">
        <v>2530</v>
      </c>
      <c r="D2527">
        <v>430000</v>
      </c>
    </row>
    <row r="2528" spans="3:4" x14ac:dyDescent="0.25">
      <c r="C2528" t="s">
        <v>2531</v>
      </c>
      <c r="D2528">
        <v>180000</v>
      </c>
    </row>
    <row r="2529" spans="3:4" x14ac:dyDescent="0.25">
      <c r="C2529" t="s">
        <v>2532</v>
      </c>
      <c r="D2529">
        <v>99000</v>
      </c>
    </row>
    <row r="2530" spans="3:4" x14ac:dyDescent="0.25">
      <c r="C2530" t="s">
        <v>2533</v>
      </c>
      <c r="D2530">
        <v>390000</v>
      </c>
    </row>
    <row r="2531" spans="3:4" x14ac:dyDescent="0.25">
      <c r="C2531" t="s">
        <v>2534</v>
      </c>
      <c r="D2531">
        <v>2100000</v>
      </c>
    </row>
    <row r="2532" spans="3:4" x14ac:dyDescent="0.25">
      <c r="C2532" t="s">
        <v>2535</v>
      </c>
      <c r="D2532">
        <v>410000</v>
      </c>
    </row>
    <row r="2533" spans="3:4" x14ac:dyDescent="0.25">
      <c r="C2533" t="s">
        <v>2536</v>
      </c>
      <c r="D2533">
        <v>250000</v>
      </c>
    </row>
    <row r="2534" spans="3:4" x14ac:dyDescent="0.25">
      <c r="C2534" t="s">
        <v>2537</v>
      </c>
      <c r="D2534">
        <v>530000</v>
      </c>
    </row>
    <row r="2535" spans="3:4" x14ac:dyDescent="0.25">
      <c r="C2535" t="s">
        <v>2538</v>
      </c>
      <c r="D2535">
        <v>310000</v>
      </c>
    </row>
    <row r="2536" spans="3:4" x14ac:dyDescent="0.25">
      <c r="C2536" t="s">
        <v>2539</v>
      </c>
      <c r="D2536">
        <v>315000</v>
      </c>
    </row>
    <row r="2537" spans="3:4" x14ac:dyDescent="0.25">
      <c r="C2537" t="s">
        <v>2540</v>
      </c>
      <c r="D2537">
        <v>400000</v>
      </c>
    </row>
    <row r="2538" spans="3:4" x14ac:dyDescent="0.25">
      <c r="C2538" t="s">
        <v>2541</v>
      </c>
      <c r="D2538">
        <v>150000</v>
      </c>
    </row>
    <row r="2539" spans="3:4" x14ac:dyDescent="0.25">
      <c r="C2539" t="s">
        <v>2542</v>
      </c>
      <c r="D2539">
        <v>99000</v>
      </c>
    </row>
    <row r="2540" spans="3:4" x14ac:dyDescent="0.25">
      <c r="C2540" t="s">
        <v>2543</v>
      </c>
      <c r="D2540">
        <v>690000</v>
      </c>
    </row>
    <row r="2541" spans="3:4" x14ac:dyDescent="0.25">
      <c r="C2541" t="s">
        <v>2544</v>
      </c>
      <c r="D2541">
        <v>295000</v>
      </c>
    </row>
    <row r="2542" spans="3:4" x14ac:dyDescent="0.25">
      <c r="C2542" t="s">
        <v>2545</v>
      </c>
      <c r="D2542">
        <v>330000</v>
      </c>
    </row>
    <row r="2543" spans="3:4" x14ac:dyDescent="0.25">
      <c r="C2543" t="s">
        <v>2546</v>
      </c>
      <c r="D2543">
        <v>170000</v>
      </c>
    </row>
    <row r="2544" spans="3:4" x14ac:dyDescent="0.25">
      <c r="C2544" t="s">
        <v>2547</v>
      </c>
      <c r="D2544">
        <v>890000</v>
      </c>
    </row>
    <row r="2545" spans="3:4" x14ac:dyDescent="0.25">
      <c r="C2545" t="s">
        <v>2548</v>
      </c>
      <c r="D2545">
        <v>832000</v>
      </c>
    </row>
    <row r="2546" spans="3:4" x14ac:dyDescent="0.25">
      <c r="C2546" t="s">
        <v>2549</v>
      </c>
      <c r="D2546">
        <v>670000</v>
      </c>
    </row>
    <row r="2547" spans="3:4" x14ac:dyDescent="0.25">
      <c r="C2547" t="s">
        <v>2550</v>
      </c>
      <c r="D2547">
        <v>2281000</v>
      </c>
    </row>
    <row r="2548" spans="3:4" x14ac:dyDescent="0.25">
      <c r="C2548" t="s">
        <v>2551</v>
      </c>
      <c r="D2548">
        <v>500000</v>
      </c>
    </row>
    <row r="2549" spans="3:4" x14ac:dyDescent="0.25">
      <c r="C2549" t="s">
        <v>2552</v>
      </c>
      <c r="D2549">
        <v>104000</v>
      </c>
    </row>
    <row r="2550" spans="3:4" x14ac:dyDescent="0.25">
      <c r="C2550" t="s">
        <v>2553</v>
      </c>
      <c r="D2550">
        <v>420000</v>
      </c>
    </row>
    <row r="2551" spans="3:4" x14ac:dyDescent="0.25">
      <c r="C2551" t="s">
        <v>2554</v>
      </c>
      <c r="D2551">
        <v>360000</v>
      </c>
    </row>
    <row r="2552" spans="3:4" x14ac:dyDescent="0.25">
      <c r="C2552" t="s">
        <v>2555</v>
      </c>
      <c r="D2552">
        <v>390000</v>
      </c>
    </row>
    <row r="2553" spans="3:4" x14ac:dyDescent="0.25">
      <c r="C2553" t="s">
        <v>2556</v>
      </c>
      <c r="D2553">
        <v>465000</v>
      </c>
    </row>
    <row r="2554" spans="3:4" x14ac:dyDescent="0.25">
      <c r="C2554" t="s">
        <v>2557</v>
      </c>
      <c r="D2554">
        <v>600000</v>
      </c>
    </row>
    <row r="2555" spans="3:4" x14ac:dyDescent="0.25">
      <c r="C2555" t="s">
        <v>2558</v>
      </c>
      <c r="D2555">
        <v>1373000</v>
      </c>
    </row>
    <row r="2556" spans="3:4" x14ac:dyDescent="0.25">
      <c r="C2556" t="s">
        <v>2559</v>
      </c>
      <c r="D2556">
        <v>815000</v>
      </c>
    </row>
    <row r="2557" spans="3:4" x14ac:dyDescent="0.25">
      <c r="C2557" t="s">
        <v>2560</v>
      </c>
      <c r="D2557">
        <v>465000</v>
      </c>
    </row>
    <row r="2558" spans="3:4" x14ac:dyDescent="0.25">
      <c r="C2558" t="s">
        <v>2561</v>
      </c>
      <c r="D2558">
        <v>355000</v>
      </c>
    </row>
    <row r="2559" spans="3:4" x14ac:dyDescent="0.25">
      <c r="C2559" t="s">
        <v>2562</v>
      </c>
      <c r="D2559">
        <v>785000</v>
      </c>
    </row>
    <row r="2560" spans="3:4" x14ac:dyDescent="0.25">
      <c r="C2560" t="s">
        <v>2563</v>
      </c>
      <c r="D2560">
        <v>390000</v>
      </c>
    </row>
    <row r="2561" spans="3:4" x14ac:dyDescent="0.25">
      <c r="C2561" t="s">
        <v>2564</v>
      </c>
      <c r="D2561">
        <v>900000</v>
      </c>
    </row>
    <row r="2562" spans="3:4" x14ac:dyDescent="0.25">
      <c r="C2562" t="s">
        <v>2565</v>
      </c>
      <c r="D2562">
        <v>430000</v>
      </c>
    </row>
    <row r="2563" spans="3:4" x14ac:dyDescent="0.25">
      <c r="C2563" t="s">
        <v>2566</v>
      </c>
      <c r="D2563">
        <v>2280000</v>
      </c>
    </row>
    <row r="2564" spans="3:4" x14ac:dyDescent="0.25">
      <c r="C2564" t="s">
        <v>2567</v>
      </c>
      <c r="D2564">
        <v>500000</v>
      </c>
    </row>
    <row r="2565" spans="3:4" x14ac:dyDescent="0.25">
      <c r="C2565" t="s">
        <v>2568</v>
      </c>
      <c r="D2565">
        <v>1950000</v>
      </c>
    </row>
    <row r="2566" spans="3:4" x14ac:dyDescent="0.25">
      <c r="C2566" t="s">
        <v>2569</v>
      </c>
      <c r="D2566">
        <v>756000</v>
      </c>
    </row>
    <row r="2567" spans="3:4" x14ac:dyDescent="0.25">
      <c r="C2567" t="s">
        <v>2570</v>
      </c>
      <c r="D2567">
        <v>280000</v>
      </c>
    </row>
    <row r="2568" spans="3:4" x14ac:dyDescent="0.25">
      <c r="C2568" t="s">
        <v>2571</v>
      </c>
      <c r="D2568">
        <v>235000</v>
      </c>
    </row>
    <row r="2569" spans="3:4" x14ac:dyDescent="0.25">
      <c r="C2569" t="s">
        <v>2572</v>
      </c>
      <c r="D2569">
        <v>335000</v>
      </c>
    </row>
    <row r="2570" spans="3:4" x14ac:dyDescent="0.25">
      <c r="C2570" t="s">
        <v>2573</v>
      </c>
      <c r="D2570">
        <v>230000</v>
      </c>
    </row>
    <row r="2571" spans="3:4" x14ac:dyDescent="0.25">
      <c r="C2571" t="s">
        <v>2574</v>
      </c>
      <c r="D2571">
        <v>1740000</v>
      </c>
    </row>
    <row r="2572" spans="3:4" x14ac:dyDescent="0.25">
      <c r="C2572" t="s">
        <v>2575</v>
      </c>
      <c r="D2572">
        <v>180000</v>
      </c>
    </row>
    <row r="2573" spans="3:4" x14ac:dyDescent="0.25">
      <c r="C2573" t="s">
        <v>2576</v>
      </c>
      <c r="D2573">
        <v>550000</v>
      </c>
    </row>
    <row r="2574" spans="3:4" x14ac:dyDescent="0.25">
      <c r="C2574" t="s">
        <v>2577</v>
      </c>
      <c r="D2574">
        <v>272600</v>
      </c>
    </row>
    <row r="2575" spans="3:4" x14ac:dyDescent="0.25">
      <c r="C2575" t="s">
        <v>2578</v>
      </c>
      <c r="D2575">
        <v>270000</v>
      </c>
    </row>
    <row r="2576" spans="3:4" x14ac:dyDescent="0.25">
      <c r="C2576" t="s">
        <v>2579</v>
      </c>
      <c r="D2576">
        <v>415000</v>
      </c>
    </row>
    <row r="2577" spans="3:4" x14ac:dyDescent="0.25">
      <c r="C2577" t="s">
        <v>2580</v>
      </c>
      <c r="D2577">
        <v>598000</v>
      </c>
    </row>
    <row r="2578" spans="3:4" x14ac:dyDescent="0.25">
      <c r="C2578" t="s">
        <v>2581</v>
      </c>
      <c r="D2578">
        <v>662500</v>
      </c>
    </row>
    <row r="2579" spans="3:4" x14ac:dyDescent="0.25">
      <c r="C2579" t="s">
        <v>2582</v>
      </c>
      <c r="D2579">
        <v>605700</v>
      </c>
    </row>
    <row r="2580" spans="3:4" x14ac:dyDescent="0.25">
      <c r="C2580" t="s">
        <v>2583</v>
      </c>
      <c r="D2580">
        <v>250000</v>
      </c>
    </row>
    <row r="2581" spans="3:4" x14ac:dyDescent="0.25">
      <c r="C2581" t="s">
        <v>2584</v>
      </c>
      <c r="D2581">
        <v>1268000</v>
      </c>
    </row>
    <row r="2582" spans="3:4" x14ac:dyDescent="0.25">
      <c r="C2582" t="s">
        <v>2585</v>
      </c>
      <c r="D2582">
        <v>7635000</v>
      </c>
    </row>
    <row r="2583" spans="3:4" x14ac:dyDescent="0.25">
      <c r="C2583" t="s">
        <v>2586</v>
      </c>
      <c r="D2583">
        <v>221000</v>
      </c>
    </row>
    <row r="2584" spans="3:4" x14ac:dyDescent="0.25">
      <c r="C2584" t="s">
        <v>2587</v>
      </c>
      <c r="D2584">
        <v>510000</v>
      </c>
    </row>
    <row r="2585" spans="3:4" x14ac:dyDescent="0.25">
      <c r="C2585" t="s">
        <v>2588</v>
      </c>
      <c r="D2585">
        <v>250000</v>
      </c>
    </row>
    <row r="2586" spans="3:4" x14ac:dyDescent="0.25">
      <c r="C2586" t="s">
        <v>2589</v>
      </c>
      <c r="D2586">
        <v>150000</v>
      </c>
    </row>
    <row r="2587" spans="3:4" x14ac:dyDescent="0.25">
      <c r="C2587" t="s">
        <v>2590</v>
      </c>
      <c r="D2587">
        <v>900000</v>
      </c>
    </row>
    <row r="2588" spans="3:4" x14ac:dyDescent="0.25">
      <c r="C2588" t="s">
        <v>2591</v>
      </c>
      <c r="D2588">
        <v>2250000</v>
      </c>
    </row>
    <row r="2589" spans="3:4" x14ac:dyDescent="0.25">
      <c r="C2589" t="s">
        <v>2592</v>
      </c>
      <c r="D2589">
        <v>2455000</v>
      </c>
    </row>
    <row r="2590" spans="3:4" x14ac:dyDescent="0.25">
      <c r="C2590" t="s">
        <v>2593</v>
      </c>
      <c r="D2590">
        <v>210000</v>
      </c>
    </row>
    <row r="2591" spans="3:4" x14ac:dyDescent="0.25">
      <c r="C2591" t="s">
        <v>2594</v>
      </c>
      <c r="D2591">
        <v>230000</v>
      </c>
    </row>
    <row r="2592" spans="3:4" x14ac:dyDescent="0.25">
      <c r="C2592" t="s">
        <v>2595</v>
      </c>
      <c r="D2592">
        <v>206500</v>
      </c>
    </row>
    <row r="2593" spans="3:4" x14ac:dyDescent="0.25">
      <c r="C2593" t="s">
        <v>2596</v>
      </c>
      <c r="D2593">
        <v>373000</v>
      </c>
    </row>
    <row r="2594" spans="3:4" x14ac:dyDescent="0.25">
      <c r="C2594" t="s">
        <v>2597</v>
      </c>
      <c r="D2594">
        <v>868000</v>
      </c>
    </row>
    <row r="2595" spans="3:4" x14ac:dyDescent="0.25">
      <c r="C2595" t="s">
        <v>2598</v>
      </c>
      <c r="D2595">
        <v>999000</v>
      </c>
    </row>
    <row r="2596" spans="3:4" x14ac:dyDescent="0.25">
      <c r="C2596" t="s">
        <v>2599</v>
      </c>
      <c r="D2596">
        <v>432500</v>
      </c>
    </row>
    <row r="2597" spans="3:4" x14ac:dyDescent="0.25">
      <c r="C2597" t="s">
        <v>2600</v>
      </c>
      <c r="D2597">
        <v>370000</v>
      </c>
    </row>
    <row r="2598" spans="3:4" x14ac:dyDescent="0.25">
      <c r="C2598" t="s">
        <v>2601</v>
      </c>
      <c r="D2598">
        <v>195000</v>
      </c>
    </row>
    <row r="2599" spans="3:4" x14ac:dyDescent="0.25">
      <c r="C2599" t="s">
        <v>2602</v>
      </c>
      <c r="D2599">
        <v>410000</v>
      </c>
    </row>
    <row r="2600" spans="3:4" x14ac:dyDescent="0.25">
      <c r="C2600" t="s">
        <v>2603</v>
      </c>
      <c r="D2600">
        <v>700000</v>
      </c>
    </row>
    <row r="2601" spans="3:4" x14ac:dyDescent="0.25">
      <c r="C2601" t="s">
        <v>2604</v>
      </c>
      <c r="D2601">
        <v>750000</v>
      </c>
    </row>
    <row r="2602" spans="3:4" x14ac:dyDescent="0.25">
      <c r="C2602" t="s">
        <v>2605</v>
      </c>
      <c r="D2602">
        <v>393000</v>
      </c>
    </row>
    <row r="2603" spans="3:4" x14ac:dyDescent="0.25">
      <c r="C2603" t="s">
        <v>2606</v>
      </c>
      <c r="D2603">
        <v>280000</v>
      </c>
    </row>
    <row r="2604" spans="3:4" x14ac:dyDescent="0.25">
      <c r="C2604" t="s">
        <v>2607</v>
      </c>
      <c r="D2604">
        <v>390000</v>
      </c>
    </row>
    <row r="2605" spans="3:4" x14ac:dyDescent="0.25">
      <c r="C2605" t="s">
        <v>2608</v>
      </c>
      <c r="D2605">
        <v>1135000</v>
      </c>
    </row>
    <row r="2606" spans="3:4" x14ac:dyDescent="0.25">
      <c r="C2606" t="s">
        <v>2609</v>
      </c>
      <c r="D2606">
        <v>206500</v>
      </c>
    </row>
    <row r="2607" spans="3:4" x14ac:dyDescent="0.25">
      <c r="C2607" t="s">
        <v>2610</v>
      </c>
      <c r="D2607">
        <v>150000</v>
      </c>
    </row>
    <row r="2608" spans="3:4" x14ac:dyDescent="0.25">
      <c r="C2608" t="s">
        <v>2611</v>
      </c>
      <c r="D2608">
        <v>650000</v>
      </c>
    </row>
    <row r="2609" spans="3:4" x14ac:dyDescent="0.25">
      <c r="C2609" t="s">
        <v>2612</v>
      </c>
      <c r="D2609">
        <v>493000</v>
      </c>
    </row>
    <row r="2610" spans="3:4" x14ac:dyDescent="0.25">
      <c r="C2610" t="s">
        <v>2613</v>
      </c>
      <c r="D2610">
        <v>240000</v>
      </c>
    </row>
    <row r="2611" spans="3:4" x14ac:dyDescent="0.25">
      <c r="C2611" t="s">
        <v>2614</v>
      </c>
      <c r="D2611">
        <v>560000</v>
      </c>
    </row>
    <row r="2612" spans="3:4" x14ac:dyDescent="0.25">
      <c r="C2612" t="s">
        <v>2615</v>
      </c>
      <c r="D2612">
        <v>209000</v>
      </c>
    </row>
    <row r="2613" spans="3:4" x14ac:dyDescent="0.25">
      <c r="C2613" t="s">
        <v>2616</v>
      </c>
      <c r="D2613">
        <v>237000</v>
      </c>
    </row>
    <row r="2614" spans="3:4" x14ac:dyDescent="0.25">
      <c r="C2614" t="s">
        <v>2617</v>
      </c>
      <c r="D2614">
        <v>218000</v>
      </c>
    </row>
    <row r="2615" spans="3:4" x14ac:dyDescent="0.25">
      <c r="C2615" t="s">
        <v>2618</v>
      </c>
      <c r="D2615">
        <v>315000</v>
      </c>
    </row>
    <row r="2616" spans="3:4" x14ac:dyDescent="0.25">
      <c r="C2616" t="s">
        <v>2619</v>
      </c>
      <c r="D2616">
        <v>285000</v>
      </c>
    </row>
    <row r="2617" spans="3:4" x14ac:dyDescent="0.25">
      <c r="C2617" t="s">
        <v>2620</v>
      </c>
      <c r="D2617">
        <v>760000</v>
      </c>
    </row>
    <row r="2618" spans="3:4" x14ac:dyDescent="0.25">
      <c r="C2618" t="s">
        <v>2621</v>
      </c>
      <c r="D2618">
        <v>285000</v>
      </c>
    </row>
    <row r="2619" spans="3:4" x14ac:dyDescent="0.25">
      <c r="C2619" t="s">
        <v>2622</v>
      </c>
      <c r="D2619">
        <v>285000</v>
      </c>
    </row>
    <row r="2620" spans="3:4" x14ac:dyDescent="0.25">
      <c r="C2620" t="s">
        <v>2623</v>
      </c>
      <c r="D2620">
        <v>285000</v>
      </c>
    </row>
    <row r="2621" spans="3:4" x14ac:dyDescent="0.25">
      <c r="C2621" t="s">
        <v>2624</v>
      </c>
      <c r="D2621">
        <v>390000</v>
      </c>
    </row>
    <row r="2622" spans="3:4" x14ac:dyDescent="0.25">
      <c r="C2622" t="s">
        <v>2625</v>
      </c>
      <c r="D2622">
        <v>285000</v>
      </c>
    </row>
    <row r="2623" spans="3:4" x14ac:dyDescent="0.25">
      <c r="C2623" t="s">
        <v>2626</v>
      </c>
      <c r="D2623">
        <v>920000</v>
      </c>
    </row>
    <row r="2624" spans="3:4" x14ac:dyDescent="0.25">
      <c r="C2624" t="s">
        <v>2627</v>
      </c>
      <c r="D2624">
        <v>430000</v>
      </c>
    </row>
    <row r="2625" spans="3:4" x14ac:dyDescent="0.25">
      <c r="C2625" t="s">
        <v>2628</v>
      </c>
      <c r="D2625">
        <v>600000</v>
      </c>
    </row>
    <row r="2626" spans="3:4" x14ac:dyDescent="0.25">
      <c r="C2626" t="s">
        <v>2629</v>
      </c>
      <c r="D2626">
        <v>320000</v>
      </c>
    </row>
    <row r="2627" spans="3:4" x14ac:dyDescent="0.25">
      <c r="C2627" t="s">
        <v>2630</v>
      </c>
      <c r="D2627">
        <v>512500</v>
      </c>
    </row>
    <row r="2628" spans="3:4" x14ac:dyDescent="0.25">
      <c r="C2628" t="s">
        <v>2631</v>
      </c>
      <c r="D2628">
        <v>300000</v>
      </c>
    </row>
    <row r="2629" spans="3:4" x14ac:dyDescent="0.25">
      <c r="C2629" t="s">
        <v>2632</v>
      </c>
      <c r="D2629">
        <v>420000</v>
      </c>
    </row>
    <row r="2630" spans="3:4" x14ac:dyDescent="0.25">
      <c r="C2630" t="s">
        <v>2633</v>
      </c>
      <c r="D2630">
        <v>50000</v>
      </c>
    </row>
    <row r="2631" spans="3:4" x14ac:dyDescent="0.25">
      <c r="C2631" t="s">
        <v>2634</v>
      </c>
      <c r="D2631">
        <v>245000</v>
      </c>
    </row>
    <row r="2632" spans="3:4" x14ac:dyDescent="0.25">
      <c r="C2632" t="s">
        <v>2635</v>
      </c>
      <c r="D2632">
        <v>250000</v>
      </c>
    </row>
    <row r="2633" spans="3:4" x14ac:dyDescent="0.25">
      <c r="C2633" t="s">
        <v>2636</v>
      </c>
      <c r="D2633">
        <v>436800</v>
      </c>
    </row>
    <row r="2634" spans="3:4" x14ac:dyDescent="0.25">
      <c r="C2634" t="s">
        <v>2637</v>
      </c>
      <c r="D2634">
        <v>235000</v>
      </c>
    </row>
    <row r="2635" spans="3:4" x14ac:dyDescent="0.25">
      <c r="C2635" t="s">
        <v>2638</v>
      </c>
      <c r="D2635">
        <v>390000</v>
      </c>
    </row>
    <row r="2636" spans="3:4" x14ac:dyDescent="0.25">
      <c r="C2636" t="s">
        <v>2639</v>
      </c>
      <c r="D2636">
        <v>550000</v>
      </c>
    </row>
    <row r="2637" spans="3:4" x14ac:dyDescent="0.25">
      <c r="C2637" t="s">
        <v>2640</v>
      </c>
      <c r="D2637">
        <v>295000</v>
      </c>
    </row>
    <row r="2638" spans="3:4" x14ac:dyDescent="0.25">
      <c r="C2638" t="s">
        <v>2641</v>
      </c>
      <c r="D2638">
        <v>870000</v>
      </c>
    </row>
    <row r="2639" spans="3:4" x14ac:dyDescent="0.25">
      <c r="C2639" t="s">
        <v>2642</v>
      </c>
      <c r="D2639">
        <v>1</v>
      </c>
    </row>
    <row r="2640" spans="3:4" x14ac:dyDescent="0.25">
      <c r="C2640" t="s">
        <v>2643</v>
      </c>
      <c r="D2640">
        <v>210000</v>
      </c>
    </row>
    <row r="2641" spans="3:4" x14ac:dyDescent="0.25">
      <c r="C2641" t="s">
        <v>2644</v>
      </c>
      <c r="D2641">
        <v>390000</v>
      </c>
    </row>
    <row r="2642" spans="3:4" x14ac:dyDescent="0.25">
      <c r="C2642" t="s">
        <v>2645</v>
      </c>
      <c r="D2642">
        <v>320000</v>
      </c>
    </row>
    <row r="2643" spans="3:4" x14ac:dyDescent="0.25">
      <c r="C2643" t="s">
        <v>2646</v>
      </c>
      <c r="D2643">
        <v>210000</v>
      </c>
    </row>
    <row r="2644" spans="3:4" x14ac:dyDescent="0.25">
      <c r="C2644" t="s">
        <v>2647</v>
      </c>
      <c r="D2644">
        <v>390000</v>
      </c>
    </row>
    <row r="2645" spans="3:4" x14ac:dyDescent="0.25">
      <c r="C2645" t="s">
        <v>2648</v>
      </c>
      <c r="D2645">
        <v>535000</v>
      </c>
    </row>
    <row r="2646" spans="3:4" x14ac:dyDescent="0.25">
      <c r="C2646" t="s">
        <v>2649</v>
      </c>
      <c r="D2646">
        <v>309000</v>
      </c>
    </row>
    <row r="2647" spans="3:4" x14ac:dyDescent="0.25">
      <c r="C2647" t="s">
        <v>2650</v>
      </c>
      <c r="D2647">
        <v>210000</v>
      </c>
    </row>
    <row r="2648" spans="3:4" x14ac:dyDescent="0.25">
      <c r="C2648" t="s">
        <v>2651</v>
      </c>
      <c r="D2648">
        <v>410000</v>
      </c>
    </row>
    <row r="2649" spans="3:4" x14ac:dyDescent="0.25">
      <c r="C2649" t="s">
        <v>2652</v>
      </c>
      <c r="D2649">
        <v>300000</v>
      </c>
    </row>
    <row r="2650" spans="3:4" x14ac:dyDescent="0.25">
      <c r="C2650" t="s">
        <v>2653</v>
      </c>
      <c r="D2650">
        <v>1600000</v>
      </c>
    </row>
    <row r="2651" spans="3:4" x14ac:dyDescent="0.25">
      <c r="C2651" t="s">
        <v>2654</v>
      </c>
      <c r="D2651">
        <v>210000</v>
      </c>
    </row>
    <row r="2652" spans="3:4" x14ac:dyDescent="0.25">
      <c r="C2652" t="s">
        <v>2655</v>
      </c>
      <c r="D2652">
        <v>365000</v>
      </c>
    </row>
    <row r="2653" spans="3:4" x14ac:dyDescent="0.25">
      <c r="C2653" t="s">
        <v>2656</v>
      </c>
      <c r="D2653">
        <v>3</v>
      </c>
    </row>
    <row r="2654" spans="3:4" x14ac:dyDescent="0.25">
      <c r="C2654" t="s">
        <v>2657</v>
      </c>
      <c r="D2654">
        <v>310000</v>
      </c>
    </row>
    <row r="2655" spans="3:4" x14ac:dyDescent="0.25">
      <c r="C2655" t="s">
        <v>2658</v>
      </c>
      <c r="D2655">
        <v>390000</v>
      </c>
    </row>
    <row r="2656" spans="3:4" x14ac:dyDescent="0.25">
      <c r="C2656" t="s">
        <v>2659</v>
      </c>
      <c r="D2656">
        <v>380000</v>
      </c>
    </row>
    <row r="2657" spans="3:4" x14ac:dyDescent="0.25">
      <c r="C2657" t="s">
        <v>2660</v>
      </c>
      <c r="D2657">
        <v>220000</v>
      </c>
    </row>
    <row r="2658" spans="3:4" x14ac:dyDescent="0.25">
      <c r="C2658" t="s">
        <v>2661</v>
      </c>
      <c r="D2658">
        <v>490000</v>
      </c>
    </row>
    <row r="2659" spans="3:4" x14ac:dyDescent="0.25">
      <c r="C2659" t="s">
        <v>2662</v>
      </c>
      <c r="D2659">
        <v>278000</v>
      </c>
    </row>
    <row r="2660" spans="3:4" x14ac:dyDescent="0.25">
      <c r="C2660" t="s">
        <v>2663</v>
      </c>
      <c r="D2660">
        <v>1206000</v>
      </c>
    </row>
    <row r="2661" spans="3:4" x14ac:dyDescent="0.25">
      <c r="C2661" t="s">
        <v>2664</v>
      </c>
      <c r="D2661">
        <v>440000</v>
      </c>
    </row>
    <row r="2662" spans="3:4" x14ac:dyDescent="0.25">
      <c r="C2662" t="s">
        <v>2665</v>
      </c>
      <c r="D2662">
        <v>280000</v>
      </c>
    </row>
    <row r="2663" spans="3:4" x14ac:dyDescent="0.25">
      <c r="C2663" t="s">
        <v>2666</v>
      </c>
      <c r="D2663">
        <v>325000</v>
      </c>
    </row>
    <row r="2664" spans="3:4" x14ac:dyDescent="0.25">
      <c r="C2664" t="s">
        <v>2667</v>
      </c>
      <c r="D2664">
        <v>250000</v>
      </c>
    </row>
    <row r="2665" spans="3:4" x14ac:dyDescent="0.25">
      <c r="C2665" t="s">
        <v>2668</v>
      </c>
      <c r="D2665">
        <v>300000</v>
      </c>
    </row>
    <row r="2666" spans="3:4" x14ac:dyDescent="0.25">
      <c r="C2666" t="s">
        <v>2669</v>
      </c>
      <c r="D2666">
        <v>230000</v>
      </c>
    </row>
    <row r="2667" spans="3:4" x14ac:dyDescent="0.25">
      <c r="C2667" t="s">
        <v>2670</v>
      </c>
      <c r="D2667">
        <v>295000</v>
      </c>
    </row>
    <row r="2668" spans="3:4" x14ac:dyDescent="0.25">
      <c r="C2668" t="s">
        <v>2671</v>
      </c>
      <c r="D2668">
        <v>310000</v>
      </c>
    </row>
    <row r="2669" spans="3:4" x14ac:dyDescent="0.25">
      <c r="C2669" t="s">
        <v>2672</v>
      </c>
      <c r="D2669">
        <v>305000</v>
      </c>
    </row>
    <row r="2670" spans="3:4" x14ac:dyDescent="0.25">
      <c r="C2670" t="s">
        <v>2673</v>
      </c>
      <c r="D2670">
        <v>580000</v>
      </c>
    </row>
    <row r="2671" spans="3:4" x14ac:dyDescent="0.25">
      <c r="C2671" t="s">
        <v>2674</v>
      </c>
      <c r="D2671">
        <v>200000</v>
      </c>
    </row>
    <row r="2672" spans="3:4" x14ac:dyDescent="0.25">
      <c r="C2672" t="s">
        <v>2675</v>
      </c>
      <c r="D2672">
        <v>595000</v>
      </c>
    </row>
    <row r="2673" spans="3:4" x14ac:dyDescent="0.25">
      <c r="C2673" t="s">
        <v>2676</v>
      </c>
      <c r="D2673">
        <v>240000</v>
      </c>
    </row>
    <row r="2674" spans="3:4" x14ac:dyDescent="0.25">
      <c r="C2674" t="s">
        <v>2677</v>
      </c>
      <c r="D2674">
        <v>99000</v>
      </c>
    </row>
    <row r="2675" spans="3:4" x14ac:dyDescent="0.25">
      <c r="C2675" t="s">
        <v>2678</v>
      </c>
      <c r="D2675">
        <v>410000</v>
      </c>
    </row>
    <row r="2676" spans="3:4" x14ac:dyDescent="0.25">
      <c r="C2676" t="s">
        <v>2679</v>
      </c>
      <c r="D2676">
        <v>390000</v>
      </c>
    </row>
    <row r="2677" spans="3:4" x14ac:dyDescent="0.25">
      <c r="C2677" t="s">
        <v>2680</v>
      </c>
      <c r="D2677">
        <v>825000</v>
      </c>
    </row>
    <row r="2678" spans="3:4" x14ac:dyDescent="0.25">
      <c r="C2678" t="s">
        <v>2681</v>
      </c>
      <c r="D2678">
        <v>1050000</v>
      </c>
    </row>
    <row r="2679" spans="3:4" x14ac:dyDescent="0.25">
      <c r="C2679" t="s">
        <v>2682</v>
      </c>
      <c r="D2679">
        <v>115000</v>
      </c>
    </row>
    <row r="2680" spans="3:4" x14ac:dyDescent="0.25">
      <c r="C2680" t="s">
        <v>2683</v>
      </c>
      <c r="D2680">
        <v>390000</v>
      </c>
    </row>
    <row r="2681" spans="3:4" x14ac:dyDescent="0.25">
      <c r="C2681" t="s">
        <v>2684</v>
      </c>
      <c r="D2681">
        <v>345000</v>
      </c>
    </row>
    <row r="2682" spans="3:4" x14ac:dyDescent="0.25">
      <c r="C2682" t="s">
        <v>2685</v>
      </c>
      <c r="D2682">
        <v>390000</v>
      </c>
    </row>
    <row r="2683" spans="3:4" x14ac:dyDescent="0.25">
      <c r="C2683" t="s">
        <v>2686</v>
      </c>
      <c r="D2683">
        <v>237000</v>
      </c>
    </row>
    <row r="2684" spans="3:4" x14ac:dyDescent="0.25">
      <c r="C2684" t="s">
        <v>2687</v>
      </c>
      <c r="D2684">
        <v>729000</v>
      </c>
    </row>
    <row r="2685" spans="3:4" x14ac:dyDescent="0.25">
      <c r="C2685" t="s">
        <v>2688</v>
      </c>
      <c r="D2685">
        <v>285000</v>
      </c>
    </row>
    <row r="2686" spans="3:4" x14ac:dyDescent="0.25">
      <c r="C2686" t="s">
        <v>2689</v>
      </c>
      <c r="D2686">
        <v>195000</v>
      </c>
    </row>
    <row r="2687" spans="3:4" x14ac:dyDescent="0.25">
      <c r="C2687" t="s">
        <v>2690</v>
      </c>
      <c r="D2687">
        <v>290000</v>
      </c>
    </row>
    <row r="2688" spans="3:4" x14ac:dyDescent="0.25">
      <c r="C2688" t="s">
        <v>2691</v>
      </c>
      <c r="D2688">
        <v>450000</v>
      </c>
    </row>
    <row r="2689" spans="3:4" x14ac:dyDescent="0.25">
      <c r="C2689" t="s">
        <v>2692</v>
      </c>
      <c r="D2689">
        <v>150000</v>
      </c>
    </row>
    <row r="2690" spans="3:4" x14ac:dyDescent="0.25">
      <c r="C2690" t="s">
        <v>2693</v>
      </c>
      <c r="D2690">
        <v>210000</v>
      </c>
    </row>
    <row r="2691" spans="3:4" x14ac:dyDescent="0.25">
      <c r="C2691" t="s">
        <v>2694</v>
      </c>
      <c r="D2691">
        <v>425000</v>
      </c>
    </row>
    <row r="2692" spans="3:4" x14ac:dyDescent="0.25">
      <c r="C2692" t="s">
        <v>2695</v>
      </c>
      <c r="D2692">
        <v>415000</v>
      </c>
    </row>
    <row r="2693" spans="3:4" x14ac:dyDescent="0.25">
      <c r="C2693" t="s">
        <v>2696</v>
      </c>
      <c r="D2693">
        <v>85000</v>
      </c>
    </row>
    <row r="2694" spans="3:4" x14ac:dyDescent="0.25">
      <c r="C2694" t="s">
        <v>2697</v>
      </c>
      <c r="D2694">
        <v>1270000</v>
      </c>
    </row>
    <row r="2695" spans="3:4" x14ac:dyDescent="0.25">
      <c r="C2695" t="s">
        <v>2698</v>
      </c>
      <c r="D2695">
        <v>438000</v>
      </c>
    </row>
    <row r="2696" spans="3:4" x14ac:dyDescent="0.25">
      <c r="C2696" t="s">
        <v>2699</v>
      </c>
      <c r="D2696">
        <v>528000</v>
      </c>
    </row>
    <row r="2697" spans="3:4" x14ac:dyDescent="0.25">
      <c r="C2697" t="s">
        <v>2700</v>
      </c>
      <c r="D2697">
        <v>650000</v>
      </c>
    </row>
    <row r="2698" spans="3:4" x14ac:dyDescent="0.25">
      <c r="C2698" t="s">
        <v>2701</v>
      </c>
      <c r="D2698">
        <v>80000</v>
      </c>
    </row>
    <row r="2699" spans="3:4" x14ac:dyDescent="0.25">
      <c r="C2699" t="s">
        <v>2702</v>
      </c>
      <c r="D2699">
        <v>355000</v>
      </c>
    </row>
    <row r="2700" spans="3:4" x14ac:dyDescent="0.25">
      <c r="C2700" t="s">
        <v>2703</v>
      </c>
      <c r="D2700">
        <v>528000</v>
      </c>
    </row>
    <row r="2701" spans="3:4" x14ac:dyDescent="0.25">
      <c r="C2701" t="s">
        <v>2704</v>
      </c>
      <c r="D2701">
        <v>115000</v>
      </c>
    </row>
    <row r="2702" spans="3:4" x14ac:dyDescent="0.25">
      <c r="C2702" t="s">
        <v>2705</v>
      </c>
      <c r="D2702">
        <v>295000</v>
      </c>
    </row>
    <row r="2703" spans="3:4" x14ac:dyDescent="0.25">
      <c r="C2703" t="s">
        <v>2706</v>
      </c>
      <c r="D2703">
        <v>198000</v>
      </c>
    </row>
    <row r="2704" spans="3:4" x14ac:dyDescent="0.25">
      <c r="C2704" t="s">
        <v>2707</v>
      </c>
      <c r="D2704">
        <v>320000</v>
      </c>
    </row>
    <row r="2705" spans="3:4" x14ac:dyDescent="0.25">
      <c r="C2705" t="s">
        <v>2708</v>
      </c>
      <c r="D2705">
        <v>165000</v>
      </c>
    </row>
    <row r="2706" spans="3:4" x14ac:dyDescent="0.25">
      <c r="C2706" t="s">
        <v>2709</v>
      </c>
      <c r="D2706">
        <v>690000</v>
      </c>
    </row>
    <row r="2707" spans="3:4" x14ac:dyDescent="0.25">
      <c r="C2707" t="s">
        <v>2710</v>
      </c>
      <c r="D2707">
        <v>2850000</v>
      </c>
    </row>
    <row r="2708" spans="3:4" x14ac:dyDescent="0.25">
      <c r="C2708" t="s">
        <v>2711</v>
      </c>
      <c r="D2708">
        <v>258200</v>
      </c>
    </row>
    <row r="2709" spans="3:4" x14ac:dyDescent="0.25">
      <c r="C2709" t="s">
        <v>2712</v>
      </c>
      <c r="D2709">
        <v>2350000</v>
      </c>
    </row>
    <row r="2710" spans="3:4" x14ac:dyDescent="0.25">
      <c r="C2710" t="s">
        <v>2713</v>
      </c>
      <c r="D2710">
        <v>320000</v>
      </c>
    </row>
    <row r="2711" spans="3:4" x14ac:dyDescent="0.25">
      <c r="C2711" t="s">
        <v>2714</v>
      </c>
      <c r="D2711">
        <v>130000</v>
      </c>
    </row>
    <row r="2712" spans="3:4" x14ac:dyDescent="0.25">
      <c r="C2712" t="s">
        <v>2715</v>
      </c>
      <c r="D2712">
        <v>640000</v>
      </c>
    </row>
    <row r="2713" spans="3:4" x14ac:dyDescent="0.25">
      <c r="C2713" t="s">
        <v>2716</v>
      </c>
      <c r="D2713">
        <v>350000</v>
      </c>
    </row>
    <row r="2714" spans="3:4" x14ac:dyDescent="0.25">
      <c r="C2714" t="s">
        <v>2717</v>
      </c>
      <c r="D2714">
        <v>620000</v>
      </c>
    </row>
    <row r="2715" spans="3:4" x14ac:dyDescent="0.25">
      <c r="C2715" t="s">
        <v>2718</v>
      </c>
      <c r="D2715">
        <v>285000</v>
      </c>
    </row>
    <row r="2716" spans="3:4" x14ac:dyDescent="0.25">
      <c r="C2716" t="s">
        <v>2719</v>
      </c>
      <c r="D2716">
        <v>470000</v>
      </c>
    </row>
    <row r="2717" spans="3:4" x14ac:dyDescent="0.25">
      <c r="C2717" t="s">
        <v>2720</v>
      </c>
      <c r="D2717">
        <v>400000</v>
      </c>
    </row>
    <row r="2718" spans="3:4" x14ac:dyDescent="0.25">
      <c r="C2718" t="s">
        <v>2721</v>
      </c>
      <c r="D2718">
        <v>165000</v>
      </c>
    </row>
    <row r="2719" spans="3:4" x14ac:dyDescent="0.25">
      <c r="C2719" t="s">
        <v>2722</v>
      </c>
      <c r="D2719">
        <v>170000</v>
      </c>
    </row>
    <row r="2720" spans="3:4" x14ac:dyDescent="0.25">
      <c r="C2720" t="s">
        <v>2723</v>
      </c>
      <c r="D2720">
        <v>150000</v>
      </c>
    </row>
    <row r="2721" spans="3:4" x14ac:dyDescent="0.25">
      <c r="C2721" t="s">
        <v>2724</v>
      </c>
      <c r="D2721">
        <v>198500</v>
      </c>
    </row>
    <row r="2722" spans="3:4" x14ac:dyDescent="0.25">
      <c r="C2722" t="s">
        <v>2725</v>
      </c>
      <c r="D2722">
        <v>1120000</v>
      </c>
    </row>
    <row r="2723" spans="3:4" x14ac:dyDescent="0.25">
      <c r="C2723" t="s">
        <v>2726</v>
      </c>
      <c r="D2723">
        <v>390000</v>
      </c>
    </row>
    <row r="2724" spans="3:4" x14ac:dyDescent="0.25">
      <c r="C2724" t="s">
        <v>2727</v>
      </c>
      <c r="D2724">
        <v>700000</v>
      </c>
    </row>
    <row r="2725" spans="3:4" x14ac:dyDescent="0.25">
      <c r="C2725" t="s">
        <v>2728</v>
      </c>
      <c r="D2725">
        <v>330000</v>
      </c>
    </row>
    <row r="2726" spans="3:4" x14ac:dyDescent="0.25">
      <c r="C2726" t="s">
        <v>2729</v>
      </c>
      <c r="D2726">
        <v>355000</v>
      </c>
    </row>
    <row r="2727" spans="3:4" x14ac:dyDescent="0.25">
      <c r="C2727" t="s">
        <v>2730</v>
      </c>
      <c r="D2727">
        <v>1160000</v>
      </c>
    </row>
    <row r="2728" spans="3:4" x14ac:dyDescent="0.25">
      <c r="C2728" t="s">
        <v>2731</v>
      </c>
      <c r="D2728">
        <v>250000</v>
      </c>
    </row>
    <row r="2729" spans="3:4" x14ac:dyDescent="0.25">
      <c r="C2729" t="s">
        <v>2732</v>
      </c>
      <c r="D2729">
        <v>190000</v>
      </c>
    </row>
    <row r="2730" spans="3:4" x14ac:dyDescent="0.25">
      <c r="C2730" t="s">
        <v>2733</v>
      </c>
      <c r="D2730">
        <v>665000</v>
      </c>
    </row>
    <row r="2731" spans="3:4" x14ac:dyDescent="0.25">
      <c r="C2731" t="s">
        <v>2734</v>
      </c>
      <c r="D2731">
        <v>265500</v>
      </c>
    </row>
    <row r="2732" spans="3:4" x14ac:dyDescent="0.25">
      <c r="C2732" t="s">
        <v>2735</v>
      </c>
      <c r="D2732">
        <v>190000</v>
      </c>
    </row>
    <row r="2733" spans="3:4" x14ac:dyDescent="0.25">
      <c r="C2733" t="s">
        <v>2736</v>
      </c>
      <c r="D2733">
        <v>375000</v>
      </c>
    </row>
    <row r="2734" spans="3:4" x14ac:dyDescent="0.25">
      <c r="C2734" t="s">
        <v>2737</v>
      </c>
      <c r="D2734">
        <v>610000</v>
      </c>
    </row>
    <row r="2735" spans="3:4" x14ac:dyDescent="0.25">
      <c r="C2735" t="s">
        <v>2738</v>
      </c>
      <c r="D2735">
        <v>778000</v>
      </c>
    </row>
    <row r="2736" spans="3:4" x14ac:dyDescent="0.25">
      <c r="C2736" t="s">
        <v>2739</v>
      </c>
      <c r="D2736">
        <v>182000</v>
      </c>
    </row>
    <row r="2737" spans="3:4" x14ac:dyDescent="0.25">
      <c r="C2737" t="s">
        <v>2740</v>
      </c>
      <c r="D2737">
        <v>265500</v>
      </c>
    </row>
    <row r="2738" spans="3:4" x14ac:dyDescent="0.25">
      <c r="C2738" t="s">
        <v>2741</v>
      </c>
      <c r="D2738">
        <v>350000</v>
      </c>
    </row>
    <row r="2739" spans="3:4" x14ac:dyDescent="0.25">
      <c r="C2739" t="s">
        <v>2742</v>
      </c>
      <c r="D2739">
        <v>545000</v>
      </c>
    </row>
    <row r="2740" spans="3:4" x14ac:dyDescent="0.25">
      <c r="C2740" t="s">
        <v>2743</v>
      </c>
      <c r="D2740">
        <v>390000</v>
      </c>
    </row>
    <row r="2741" spans="3:4" x14ac:dyDescent="0.25">
      <c r="C2741" t="s">
        <v>2744</v>
      </c>
      <c r="D2741">
        <v>500000</v>
      </c>
    </row>
    <row r="2742" spans="3:4" x14ac:dyDescent="0.25">
      <c r="C2742" t="s">
        <v>2745</v>
      </c>
      <c r="D2742">
        <v>85000</v>
      </c>
    </row>
    <row r="2743" spans="3:4" x14ac:dyDescent="0.25">
      <c r="C2743" t="s">
        <v>2746</v>
      </c>
      <c r="D2743">
        <v>650000</v>
      </c>
    </row>
    <row r="2744" spans="3:4" x14ac:dyDescent="0.25">
      <c r="C2744" t="s">
        <v>2747</v>
      </c>
      <c r="D2744">
        <v>260000</v>
      </c>
    </row>
    <row r="2745" spans="3:4" x14ac:dyDescent="0.25">
      <c r="C2745" t="s">
        <v>2748</v>
      </c>
      <c r="D2745">
        <v>485000</v>
      </c>
    </row>
    <row r="2746" spans="3:4" x14ac:dyDescent="0.25">
      <c r="C2746" t="s">
        <v>2749</v>
      </c>
      <c r="D2746">
        <v>794000</v>
      </c>
    </row>
    <row r="2747" spans="3:4" x14ac:dyDescent="0.25">
      <c r="C2747" t="s">
        <v>2750</v>
      </c>
      <c r="D2747">
        <v>285000</v>
      </c>
    </row>
    <row r="2748" spans="3:4" x14ac:dyDescent="0.25">
      <c r="C2748" t="s">
        <v>2751</v>
      </c>
      <c r="D2748">
        <v>250000</v>
      </c>
    </row>
    <row r="2749" spans="3:4" x14ac:dyDescent="0.25">
      <c r="C2749" t="s">
        <v>2752</v>
      </c>
      <c r="D2749">
        <v>370000</v>
      </c>
    </row>
    <row r="2750" spans="3:4" x14ac:dyDescent="0.25">
      <c r="C2750" t="s">
        <v>2753</v>
      </c>
      <c r="D2750">
        <v>185000</v>
      </c>
    </row>
    <row r="2751" spans="3:4" x14ac:dyDescent="0.25">
      <c r="C2751" t="s">
        <v>2754</v>
      </c>
      <c r="D2751">
        <v>484000</v>
      </c>
    </row>
    <row r="2752" spans="3:4" x14ac:dyDescent="0.25">
      <c r="C2752" t="s">
        <v>2755</v>
      </c>
      <c r="D2752">
        <v>390000</v>
      </c>
    </row>
    <row r="2753" spans="3:4" x14ac:dyDescent="0.25">
      <c r="C2753" t="s">
        <v>2756</v>
      </c>
      <c r="D2753">
        <v>240000</v>
      </c>
    </row>
    <row r="2754" spans="3:4" x14ac:dyDescent="0.25">
      <c r="C2754" t="s">
        <v>2757</v>
      </c>
      <c r="D2754">
        <v>215000</v>
      </c>
    </row>
    <row r="2755" spans="3:4" x14ac:dyDescent="0.25">
      <c r="C2755" t="s">
        <v>2758</v>
      </c>
      <c r="D2755">
        <v>430000</v>
      </c>
    </row>
    <row r="2756" spans="3:4" x14ac:dyDescent="0.25">
      <c r="C2756" t="s">
        <v>2759</v>
      </c>
      <c r="D2756">
        <v>920000</v>
      </c>
    </row>
    <row r="2757" spans="3:4" x14ac:dyDescent="0.25">
      <c r="C2757" t="s">
        <v>2760</v>
      </c>
      <c r="D2757">
        <v>405000</v>
      </c>
    </row>
    <row r="2758" spans="3:4" x14ac:dyDescent="0.25">
      <c r="C2758" t="s">
        <v>2761</v>
      </c>
      <c r="D2758">
        <v>495000</v>
      </c>
    </row>
    <row r="2759" spans="3:4" x14ac:dyDescent="0.25">
      <c r="C2759" t="s">
        <v>2762</v>
      </c>
      <c r="D2759">
        <v>290000</v>
      </c>
    </row>
    <row r="2760" spans="3:4" x14ac:dyDescent="0.25">
      <c r="C2760" t="s">
        <v>2763</v>
      </c>
      <c r="D2760">
        <v>365000</v>
      </c>
    </row>
    <row r="2761" spans="3:4" x14ac:dyDescent="0.25">
      <c r="C2761" t="s">
        <v>2764</v>
      </c>
      <c r="D2761">
        <v>215000</v>
      </c>
    </row>
    <row r="2762" spans="3:4" x14ac:dyDescent="0.25">
      <c r="C2762" t="s">
        <v>2765</v>
      </c>
      <c r="D2762">
        <v>430000</v>
      </c>
    </row>
    <row r="2763" spans="3:4" x14ac:dyDescent="0.25">
      <c r="C2763" t="s">
        <v>2766</v>
      </c>
      <c r="D2763">
        <v>42000</v>
      </c>
    </row>
    <row r="2764" spans="3:4" x14ac:dyDescent="0.25">
      <c r="C2764" t="s">
        <v>2767</v>
      </c>
      <c r="D2764">
        <v>220000</v>
      </c>
    </row>
    <row r="2765" spans="3:4" x14ac:dyDescent="0.25">
      <c r="C2765" t="s">
        <v>2768</v>
      </c>
      <c r="D2765">
        <v>680000</v>
      </c>
    </row>
    <row r="2766" spans="3:4" x14ac:dyDescent="0.25">
      <c r="C2766" t="s">
        <v>2769</v>
      </c>
      <c r="D2766">
        <v>420000</v>
      </c>
    </row>
    <row r="2767" spans="3:4" x14ac:dyDescent="0.25">
      <c r="C2767" t="s">
        <v>2770</v>
      </c>
      <c r="D2767">
        <v>1330000</v>
      </c>
    </row>
    <row r="2768" spans="3:4" x14ac:dyDescent="0.25">
      <c r="C2768" t="s">
        <v>2771</v>
      </c>
      <c r="D2768">
        <v>495000</v>
      </c>
    </row>
    <row r="2769" spans="3:4" x14ac:dyDescent="0.25">
      <c r="C2769" t="s">
        <v>2772</v>
      </c>
      <c r="D2769">
        <v>370000</v>
      </c>
    </row>
    <row r="2770" spans="3:4" x14ac:dyDescent="0.25">
      <c r="C2770" t="s">
        <v>2773</v>
      </c>
      <c r="D2770">
        <v>610000</v>
      </c>
    </row>
    <row r="2771" spans="3:4" x14ac:dyDescent="0.25">
      <c r="C2771" t="s">
        <v>2774</v>
      </c>
      <c r="D2771">
        <v>300000</v>
      </c>
    </row>
    <row r="2772" spans="3:4" x14ac:dyDescent="0.25">
      <c r="C2772" t="s">
        <v>2775</v>
      </c>
      <c r="D2772">
        <v>324000</v>
      </c>
    </row>
    <row r="2773" spans="3:4" x14ac:dyDescent="0.25">
      <c r="C2773" t="s">
        <v>2776</v>
      </c>
      <c r="D2773">
        <v>235000</v>
      </c>
    </row>
    <row r="2774" spans="3:4" x14ac:dyDescent="0.25">
      <c r="C2774" t="s">
        <v>2777</v>
      </c>
      <c r="D2774">
        <v>300000</v>
      </c>
    </row>
    <row r="2775" spans="3:4" x14ac:dyDescent="0.25">
      <c r="C2775" t="s">
        <v>2778</v>
      </c>
      <c r="D2775">
        <v>150000</v>
      </c>
    </row>
    <row r="2776" spans="3:4" x14ac:dyDescent="0.25">
      <c r="C2776" t="s">
        <v>2779</v>
      </c>
      <c r="D2776">
        <v>860000</v>
      </c>
    </row>
    <row r="2777" spans="3:4" x14ac:dyDescent="0.25">
      <c r="C2777" t="s">
        <v>2780</v>
      </c>
      <c r="D2777">
        <v>100000</v>
      </c>
    </row>
    <row r="2778" spans="3:4" x14ac:dyDescent="0.25">
      <c r="C2778" t="s">
        <v>2781</v>
      </c>
      <c r="D2778">
        <v>230000</v>
      </c>
    </row>
    <row r="2779" spans="3:4" x14ac:dyDescent="0.25">
      <c r="C2779" t="s">
        <v>2782</v>
      </c>
      <c r="D2779">
        <v>410000</v>
      </c>
    </row>
    <row r="2780" spans="3:4" x14ac:dyDescent="0.25">
      <c r="C2780" t="s">
        <v>2783</v>
      </c>
      <c r="D2780">
        <v>289000</v>
      </c>
    </row>
    <row r="2781" spans="3:4" x14ac:dyDescent="0.25">
      <c r="C2781" t="s">
        <v>2784</v>
      </c>
      <c r="D2781">
        <v>700000</v>
      </c>
    </row>
    <row r="2782" spans="3:4" x14ac:dyDescent="0.25">
      <c r="C2782" t="s">
        <v>2785</v>
      </c>
      <c r="D2782">
        <v>770000</v>
      </c>
    </row>
    <row r="2783" spans="3:4" x14ac:dyDescent="0.25">
      <c r="C2783" t="s">
        <v>2786</v>
      </c>
      <c r="D2783">
        <v>220000</v>
      </c>
    </row>
    <row r="2784" spans="3:4" x14ac:dyDescent="0.25">
      <c r="C2784" t="s">
        <v>2787</v>
      </c>
      <c r="D2784">
        <v>680000</v>
      </c>
    </row>
    <row r="2785" spans="3:4" x14ac:dyDescent="0.25">
      <c r="C2785" t="s">
        <v>2788</v>
      </c>
      <c r="D2785">
        <v>1450000</v>
      </c>
    </row>
    <row r="2786" spans="3:4" x14ac:dyDescent="0.25">
      <c r="C2786" t="s">
        <v>2789</v>
      </c>
      <c r="D2786">
        <v>150000</v>
      </c>
    </row>
    <row r="2787" spans="3:4" x14ac:dyDescent="0.25">
      <c r="C2787" t="s">
        <v>2790</v>
      </c>
      <c r="D2787">
        <v>1230000</v>
      </c>
    </row>
    <row r="2788" spans="3:4" x14ac:dyDescent="0.25">
      <c r="C2788" t="s">
        <v>2791</v>
      </c>
      <c r="D2788">
        <v>668000</v>
      </c>
    </row>
    <row r="2789" spans="3:4" x14ac:dyDescent="0.25">
      <c r="C2789" t="s">
        <v>2792</v>
      </c>
      <c r="D2789">
        <v>420000</v>
      </c>
    </row>
    <row r="2790" spans="3:4" x14ac:dyDescent="0.25">
      <c r="C2790" t="s">
        <v>2793</v>
      </c>
      <c r="D2790">
        <v>455000</v>
      </c>
    </row>
    <row r="2791" spans="3:4" x14ac:dyDescent="0.25">
      <c r="C2791" t="s">
        <v>2794</v>
      </c>
      <c r="D2791">
        <v>180000</v>
      </c>
    </row>
    <row r="2792" spans="3:4" x14ac:dyDescent="0.25">
      <c r="C2792" t="s">
        <v>2795</v>
      </c>
      <c r="D2792">
        <v>230000</v>
      </c>
    </row>
    <row r="2793" spans="3:4" x14ac:dyDescent="0.25">
      <c r="C2793" t="s">
        <v>2796</v>
      </c>
      <c r="D2793">
        <v>317000</v>
      </c>
    </row>
    <row r="2794" spans="3:4" x14ac:dyDescent="0.25">
      <c r="C2794" t="s">
        <v>2797</v>
      </c>
      <c r="D2794">
        <v>850000</v>
      </c>
    </row>
    <row r="2795" spans="3:4" x14ac:dyDescent="0.25">
      <c r="C2795" t="s">
        <v>2798</v>
      </c>
      <c r="D2795">
        <v>495000</v>
      </c>
    </row>
    <row r="2796" spans="3:4" x14ac:dyDescent="0.25">
      <c r="C2796" t="s">
        <v>2799</v>
      </c>
      <c r="D2796">
        <v>1390000</v>
      </c>
    </row>
    <row r="2797" spans="3:4" x14ac:dyDescent="0.25">
      <c r="C2797" t="s">
        <v>2800</v>
      </c>
      <c r="D2797">
        <v>520200</v>
      </c>
    </row>
    <row r="2798" spans="3:4" x14ac:dyDescent="0.25">
      <c r="C2798" t="s">
        <v>2801</v>
      </c>
      <c r="D2798">
        <v>495000</v>
      </c>
    </row>
    <row r="2799" spans="3:4" x14ac:dyDescent="0.25">
      <c r="C2799" t="s">
        <v>2802</v>
      </c>
      <c r="D2799">
        <v>100000</v>
      </c>
    </row>
    <row r="2800" spans="3:4" x14ac:dyDescent="0.25">
      <c r="C2800" t="s">
        <v>2803</v>
      </c>
      <c r="D2800">
        <v>700000</v>
      </c>
    </row>
    <row r="2801" spans="3:4" x14ac:dyDescent="0.25">
      <c r="C2801" t="s">
        <v>2804</v>
      </c>
      <c r="D2801">
        <v>1290000</v>
      </c>
    </row>
    <row r="2802" spans="3:4" x14ac:dyDescent="0.25">
      <c r="C2802" t="s">
        <v>2805</v>
      </c>
      <c r="D2802">
        <v>495000</v>
      </c>
    </row>
    <row r="2803" spans="3:4" x14ac:dyDescent="0.25">
      <c r="C2803" t="s">
        <v>2806</v>
      </c>
      <c r="D2803">
        <v>90000</v>
      </c>
    </row>
    <row r="2804" spans="3:4" x14ac:dyDescent="0.25">
      <c r="C2804" t="s">
        <v>2807</v>
      </c>
      <c r="D2804">
        <v>150000</v>
      </c>
    </row>
    <row r="2805" spans="3:4" x14ac:dyDescent="0.25">
      <c r="C2805" t="s">
        <v>2808</v>
      </c>
      <c r="D2805">
        <v>1350000</v>
      </c>
    </row>
    <row r="2806" spans="3:4" x14ac:dyDescent="0.25">
      <c r="C2806" t="s">
        <v>2809</v>
      </c>
      <c r="D2806">
        <v>255000</v>
      </c>
    </row>
    <row r="2807" spans="3:4" x14ac:dyDescent="0.25">
      <c r="C2807" t="s">
        <v>2810</v>
      </c>
      <c r="D2807">
        <v>360000</v>
      </c>
    </row>
    <row r="2808" spans="3:4" x14ac:dyDescent="0.25">
      <c r="C2808" t="s">
        <v>2811</v>
      </c>
      <c r="D2808">
        <v>700000</v>
      </c>
    </row>
    <row r="2809" spans="3:4" x14ac:dyDescent="0.25">
      <c r="C2809" t="s">
        <v>2812</v>
      </c>
      <c r="D2809">
        <v>270000</v>
      </c>
    </row>
    <row r="2810" spans="3:4" x14ac:dyDescent="0.25">
      <c r="C2810" t="s">
        <v>2813</v>
      </c>
      <c r="D2810">
        <v>1350000</v>
      </c>
    </row>
    <row r="2811" spans="3:4" x14ac:dyDescent="0.25">
      <c r="C2811" t="s">
        <v>2814</v>
      </c>
      <c r="D2811">
        <v>540000</v>
      </c>
    </row>
    <row r="2812" spans="3:4" x14ac:dyDescent="0.25">
      <c r="C2812" t="s">
        <v>2815</v>
      </c>
      <c r="D2812">
        <v>540000</v>
      </c>
    </row>
    <row r="2813" spans="3:4" x14ac:dyDescent="0.25">
      <c r="C2813" t="s">
        <v>2816</v>
      </c>
      <c r="D2813">
        <v>250000</v>
      </c>
    </row>
    <row r="2814" spans="3:4" x14ac:dyDescent="0.25">
      <c r="C2814" t="s">
        <v>2817</v>
      </c>
      <c r="D2814">
        <v>600000</v>
      </c>
    </row>
    <row r="2815" spans="3:4" x14ac:dyDescent="0.25">
      <c r="C2815" t="s">
        <v>2818</v>
      </c>
      <c r="D2815">
        <v>180000</v>
      </c>
    </row>
    <row r="2816" spans="3:4" x14ac:dyDescent="0.25">
      <c r="C2816" t="s">
        <v>2819</v>
      </c>
      <c r="D2816">
        <v>550000</v>
      </c>
    </row>
    <row r="2817" spans="3:4" x14ac:dyDescent="0.25">
      <c r="C2817" t="s">
        <v>2820</v>
      </c>
      <c r="D2817">
        <v>280000</v>
      </c>
    </row>
    <row r="2818" spans="3:4" x14ac:dyDescent="0.25">
      <c r="C2818" t="s">
        <v>2821</v>
      </c>
      <c r="D2818">
        <v>185000</v>
      </c>
    </row>
    <row r="2819" spans="3:4" x14ac:dyDescent="0.25">
      <c r="C2819" t="s">
        <v>2822</v>
      </c>
      <c r="D2819">
        <v>230000</v>
      </c>
    </row>
    <row r="2820" spans="3:4" x14ac:dyDescent="0.25">
      <c r="C2820" t="s">
        <v>2823</v>
      </c>
      <c r="D2820">
        <v>670000</v>
      </c>
    </row>
    <row r="2821" spans="3:4" x14ac:dyDescent="0.25">
      <c r="C2821" t="s">
        <v>2824</v>
      </c>
      <c r="D2821">
        <v>430000</v>
      </c>
    </row>
    <row r="2822" spans="3:4" x14ac:dyDescent="0.25">
      <c r="C2822" t="s">
        <v>2825</v>
      </c>
      <c r="D2822">
        <v>245000</v>
      </c>
    </row>
    <row r="2823" spans="3:4" x14ac:dyDescent="0.25">
      <c r="C2823" t="s">
        <v>2826</v>
      </c>
      <c r="D2823">
        <v>160000</v>
      </c>
    </row>
    <row r="2824" spans="3:4" x14ac:dyDescent="0.25">
      <c r="C2824" t="s">
        <v>2827</v>
      </c>
      <c r="D2824">
        <v>495000</v>
      </c>
    </row>
    <row r="2825" spans="3:4" x14ac:dyDescent="0.25">
      <c r="C2825" t="s">
        <v>2828</v>
      </c>
      <c r="D2825">
        <v>245000</v>
      </c>
    </row>
    <row r="2826" spans="3:4" x14ac:dyDescent="0.25">
      <c r="C2826" t="s">
        <v>2829</v>
      </c>
      <c r="D2826">
        <v>294000</v>
      </c>
    </row>
    <row r="2827" spans="3:4" x14ac:dyDescent="0.25">
      <c r="C2827" t="s">
        <v>2830</v>
      </c>
      <c r="D2827">
        <v>165000</v>
      </c>
    </row>
    <row r="2828" spans="3:4" x14ac:dyDescent="0.25">
      <c r="C2828" t="s">
        <v>2831</v>
      </c>
      <c r="D2828">
        <v>600000</v>
      </c>
    </row>
    <row r="2829" spans="3:4" x14ac:dyDescent="0.25">
      <c r="C2829" t="s">
        <v>2832</v>
      </c>
      <c r="D2829">
        <v>165000</v>
      </c>
    </row>
    <row r="2830" spans="3:4" x14ac:dyDescent="0.25">
      <c r="C2830" t="s">
        <v>2833</v>
      </c>
      <c r="D2830">
        <v>360000</v>
      </c>
    </row>
    <row r="2831" spans="3:4" x14ac:dyDescent="0.25">
      <c r="C2831" t="s">
        <v>2834</v>
      </c>
      <c r="D2831">
        <v>7400000</v>
      </c>
    </row>
    <row r="2832" spans="3:4" x14ac:dyDescent="0.25">
      <c r="C2832" t="s">
        <v>2835</v>
      </c>
      <c r="D2832">
        <v>720000</v>
      </c>
    </row>
    <row r="2833" spans="3:4" x14ac:dyDescent="0.25">
      <c r="C2833" t="s">
        <v>2836</v>
      </c>
      <c r="D2833">
        <v>245000</v>
      </c>
    </row>
    <row r="2834" spans="3:4" x14ac:dyDescent="0.25">
      <c r="C2834" t="s">
        <v>2837</v>
      </c>
      <c r="D2834">
        <v>300000</v>
      </c>
    </row>
    <row r="2835" spans="3:4" x14ac:dyDescent="0.25">
      <c r="C2835" t="s">
        <v>2838</v>
      </c>
      <c r="D2835">
        <v>220000</v>
      </c>
    </row>
    <row r="2836" spans="3:4" x14ac:dyDescent="0.25">
      <c r="C2836" t="s">
        <v>2839</v>
      </c>
      <c r="D2836">
        <v>430000</v>
      </c>
    </row>
    <row r="2837" spans="3:4" x14ac:dyDescent="0.25">
      <c r="C2837" t="s">
        <v>2840</v>
      </c>
      <c r="D2837">
        <v>805000</v>
      </c>
    </row>
    <row r="2838" spans="3:4" x14ac:dyDescent="0.25">
      <c r="C2838" t="s">
        <v>2841</v>
      </c>
      <c r="D2838">
        <v>169000</v>
      </c>
    </row>
    <row r="2839" spans="3:4" x14ac:dyDescent="0.25">
      <c r="C2839" t="s">
        <v>2842</v>
      </c>
      <c r="D2839">
        <v>1125000</v>
      </c>
    </row>
    <row r="2840" spans="3:4" x14ac:dyDescent="0.25">
      <c r="C2840" t="s">
        <v>2843</v>
      </c>
      <c r="D2840">
        <v>495000</v>
      </c>
    </row>
    <row r="2841" spans="3:4" x14ac:dyDescent="0.25">
      <c r="C2841" t="s">
        <v>2844</v>
      </c>
      <c r="D2841">
        <v>350000</v>
      </c>
    </row>
    <row r="2842" spans="3:4" x14ac:dyDescent="0.25">
      <c r="C2842" t="s">
        <v>2845</v>
      </c>
      <c r="D2842">
        <v>495000</v>
      </c>
    </row>
    <row r="2843" spans="3:4" x14ac:dyDescent="0.25">
      <c r="C2843" t="s">
        <v>2846</v>
      </c>
      <c r="D2843">
        <v>315000</v>
      </c>
    </row>
    <row r="2844" spans="3:4" x14ac:dyDescent="0.25">
      <c r="C2844" t="s">
        <v>2847</v>
      </c>
      <c r="D2844">
        <v>500000</v>
      </c>
    </row>
    <row r="2845" spans="3:4" x14ac:dyDescent="0.25">
      <c r="C2845" t="s">
        <v>2848</v>
      </c>
      <c r="D2845">
        <v>380000</v>
      </c>
    </row>
    <row r="2846" spans="3:4" x14ac:dyDescent="0.25">
      <c r="C2846" t="s">
        <v>2849</v>
      </c>
      <c r="D2846">
        <v>560000</v>
      </c>
    </row>
    <row r="2847" spans="3:4" x14ac:dyDescent="0.25">
      <c r="C2847" t="s">
        <v>2850</v>
      </c>
      <c r="D2847">
        <v>530000</v>
      </c>
    </row>
    <row r="2848" spans="3:4" x14ac:dyDescent="0.25">
      <c r="C2848" t="s">
        <v>2851</v>
      </c>
      <c r="D2848">
        <v>250000</v>
      </c>
    </row>
    <row r="2849" spans="3:4" x14ac:dyDescent="0.25">
      <c r="C2849" t="s">
        <v>2852</v>
      </c>
      <c r="D2849">
        <v>475000</v>
      </c>
    </row>
    <row r="2850" spans="3:4" x14ac:dyDescent="0.25">
      <c r="C2850" t="s">
        <v>2853</v>
      </c>
      <c r="D2850">
        <v>580000</v>
      </c>
    </row>
    <row r="2851" spans="3:4" x14ac:dyDescent="0.25">
      <c r="C2851" t="s">
        <v>2854</v>
      </c>
      <c r="D2851">
        <v>835000</v>
      </c>
    </row>
    <row r="2852" spans="3:4" x14ac:dyDescent="0.25">
      <c r="C2852" t="s">
        <v>2855</v>
      </c>
      <c r="D2852">
        <v>540000</v>
      </c>
    </row>
    <row r="2853" spans="3:4" x14ac:dyDescent="0.25">
      <c r="C2853" t="s">
        <v>2856</v>
      </c>
      <c r="D2853">
        <v>1115000</v>
      </c>
    </row>
    <row r="2854" spans="3:4" x14ac:dyDescent="0.25">
      <c r="C2854" t="s">
        <v>2857</v>
      </c>
      <c r="D2854">
        <v>200000</v>
      </c>
    </row>
    <row r="2855" spans="3:4" x14ac:dyDescent="0.25">
      <c r="C2855" t="s">
        <v>2858</v>
      </c>
      <c r="D2855">
        <v>260000</v>
      </c>
    </row>
    <row r="2856" spans="3:4" x14ac:dyDescent="0.25">
      <c r="C2856" t="s">
        <v>2859</v>
      </c>
      <c r="D2856">
        <v>310000</v>
      </c>
    </row>
    <row r="2857" spans="3:4" x14ac:dyDescent="0.25">
      <c r="C2857" t="s">
        <v>2860</v>
      </c>
      <c r="D2857">
        <v>1970000</v>
      </c>
    </row>
    <row r="2858" spans="3:4" x14ac:dyDescent="0.25">
      <c r="C2858" t="s">
        <v>2861</v>
      </c>
      <c r="D2858">
        <v>270000</v>
      </c>
    </row>
    <row r="2859" spans="3:4" x14ac:dyDescent="0.25">
      <c r="C2859" t="s">
        <v>2862</v>
      </c>
      <c r="D2859">
        <v>298000</v>
      </c>
    </row>
    <row r="2860" spans="3:4" x14ac:dyDescent="0.25">
      <c r="C2860" t="s">
        <v>2863</v>
      </c>
      <c r="D2860">
        <v>380000</v>
      </c>
    </row>
    <row r="2861" spans="3:4" x14ac:dyDescent="0.25">
      <c r="C2861" t="s">
        <v>2864</v>
      </c>
      <c r="D2861">
        <v>320000</v>
      </c>
    </row>
    <row r="2862" spans="3:4" x14ac:dyDescent="0.25">
      <c r="C2862" t="s">
        <v>2865</v>
      </c>
      <c r="D2862">
        <v>300000</v>
      </c>
    </row>
    <row r="2863" spans="3:4" x14ac:dyDescent="0.25">
      <c r="C2863" t="s">
        <v>2866</v>
      </c>
      <c r="D2863">
        <v>820000</v>
      </c>
    </row>
    <row r="2864" spans="3:4" x14ac:dyDescent="0.25">
      <c r="C2864" t="s">
        <v>2867</v>
      </c>
      <c r="D2864">
        <v>345000</v>
      </c>
    </row>
    <row r="2865" spans="3:4" x14ac:dyDescent="0.25">
      <c r="C2865" t="s">
        <v>2868</v>
      </c>
      <c r="D2865">
        <v>258000</v>
      </c>
    </row>
    <row r="2866" spans="3:4" x14ac:dyDescent="0.25">
      <c r="C2866" t="s">
        <v>2869</v>
      </c>
      <c r="D2866">
        <v>320000</v>
      </c>
    </row>
    <row r="2867" spans="3:4" x14ac:dyDescent="0.25">
      <c r="C2867" t="s">
        <v>2870</v>
      </c>
      <c r="D2867">
        <v>145000</v>
      </c>
    </row>
    <row r="2868" spans="3:4" x14ac:dyDescent="0.25">
      <c r="C2868" t="s">
        <v>2871</v>
      </c>
      <c r="D2868">
        <v>495000</v>
      </c>
    </row>
    <row r="2869" spans="3:4" x14ac:dyDescent="0.25">
      <c r="C2869" t="s">
        <v>2872</v>
      </c>
      <c r="D2869">
        <v>135000</v>
      </c>
    </row>
    <row r="2870" spans="3:4" x14ac:dyDescent="0.25">
      <c r="C2870" t="s">
        <v>2873</v>
      </c>
      <c r="D2870">
        <v>145000</v>
      </c>
    </row>
    <row r="2871" spans="3:4" x14ac:dyDescent="0.25">
      <c r="C2871" t="s">
        <v>2874</v>
      </c>
      <c r="D2871">
        <v>1550000</v>
      </c>
    </row>
    <row r="2872" spans="3:4" x14ac:dyDescent="0.25">
      <c r="C2872" t="s">
        <v>2875</v>
      </c>
      <c r="D2872">
        <v>390000</v>
      </c>
    </row>
    <row r="2873" spans="3:4" x14ac:dyDescent="0.25">
      <c r="C2873" t="s">
        <v>2876</v>
      </c>
      <c r="D2873">
        <v>275000</v>
      </c>
    </row>
    <row r="2874" spans="3:4" x14ac:dyDescent="0.25">
      <c r="C2874" t="s">
        <v>2877</v>
      </c>
      <c r="D2874">
        <v>700000</v>
      </c>
    </row>
    <row r="2875" spans="3:4" x14ac:dyDescent="0.25">
      <c r="C2875" t="s">
        <v>2878</v>
      </c>
      <c r="D2875">
        <v>477850</v>
      </c>
    </row>
    <row r="2876" spans="3:4" x14ac:dyDescent="0.25">
      <c r="C2876" t="s">
        <v>2879</v>
      </c>
      <c r="D2876">
        <v>930000</v>
      </c>
    </row>
    <row r="2877" spans="3:4" x14ac:dyDescent="0.25">
      <c r="C2877" t="s">
        <v>2880</v>
      </c>
      <c r="D2877">
        <v>390000</v>
      </c>
    </row>
    <row r="2878" spans="3:4" x14ac:dyDescent="0.25">
      <c r="C2878" t="s">
        <v>2881</v>
      </c>
      <c r="D2878">
        <v>270000</v>
      </c>
    </row>
    <row r="2879" spans="3:4" x14ac:dyDescent="0.25">
      <c r="C2879" t="s">
        <v>2882</v>
      </c>
      <c r="D2879">
        <v>350000</v>
      </c>
    </row>
    <row r="2880" spans="3:4" x14ac:dyDescent="0.25">
      <c r="C2880" t="s">
        <v>2883</v>
      </c>
      <c r="D2880">
        <v>250000</v>
      </c>
    </row>
    <row r="2881" spans="3:4" x14ac:dyDescent="0.25">
      <c r="C2881" t="s">
        <v>2884</v>
      </c>
      <c r="D2881">
        <v>350000</v>
      </c>
    </row>
    <row r="2882" spans="3:4" x14ac:dyDescent="0.25">
      <c r="C2882" t="s">
        <v>2885</v>
      </c>
      <c r="D2882">
        <v>713500</v>
      </c>
    </row>
    <row r="2883" spans="3:4" x14ac:dyDescent="0.25">
      <c r="C2883" t="s">
        <v>2886</v>
      </c>
      <c r="D2883">
        <v>585000</v>
      </c>
    </row>
    <row r="2884" spans="3:4" x14ac:dyDescent="0.25">
      <c r="C2884" t="s">
        <v>2887</v>
      </c>
      <c r="D2884">
        <v>415000</v>
      </c>
    </row>
    <row r="2885" spans="3:4" x14ac:dyDescent="0.25">
      <c r="C2885" t="s">
        <v>2888</v>
      </c>
      <c r="D2885">
        <v>215000</v>
      </c>
    </row>
    <row r="2886" spans="3:4" x14ac:dyDescent="0.25">
      <c r="C2886" t="s">
        <v>2889</v>
      </c>
      <c r="D2886">
        <v>665000</v>
      </c>
    </row>
    <row r="2887" spans="3:4" x14ac:dyDescent="0.25">
      <c r="C2887" t="s">
        <v>2890</v>
      </c>
      <c r="D2887">
        <v>440000</v>
      </c>
    </row>
    <row r="2888" spans="3:4" x14ac:dyDescent="0.25">
      <c r="C2888" t="s">
        <v>2891</v>
      </c>
      <c r="D2888">
        <v>915000</v>
      </c>
    </row>
    <row r="2889" spans="3:4" x14ac:dyDescent="0.25">
      <c r="C2889" t="s">
        <v>2892</v>
      </c>
      <c r="D2889">
        <v>199000</v>
      </c>
    </row>
    <row r="2890" spans="3:4" x14ac:dyDescent="0.25">
      <c r="C2890" t="s">
        <v>2893</v>
      </c>
      <c r="D2890">
        <v>463500</v>
      </c>
    </row>
    <row r="2891" spans="3:4" x14ac:dyDescent="0.25">
      <c r="C2891" t="s">
        <v>2894</v>
      </c>
      <c r="D2891">
        <v>230000</v>
      </c>
    </row>
    <row r="2892" spans="3:4" x14ac:dyDescent="0.25">
      <c r="C2892" t="s">
        <v>2895</v>
      </c>
      <c r="D2892">
        <v>390000</v>
      </c>
    </row>
    <row r="2893" spans="3:4" x14ac:dyDescent="0.25">
      <c r="C2893" t="s">
        <v>2896</v>
      </c>
      <c r="D2893">
        <v>330000</v>
      </c>
    </row>
    <row r="2894" spans="3:4" x14ac:dyDescent="0.25">
      <c r="C2894" t="s">
        <v>2897</v>
      </c>
      <c r="D2894">
        <v>493000</v>
      </c>
    </row>
    <row r="2895" spans="3:4" x14ac:dyDescent="0.25">
      <c r="C2895" t="s">
        <v>2898</v>
      </c>
      <c r="D2895">
        <v>220000</v>
      </c>
    </row>
    <row r="2896" spans="3:4" x14ac:dyDescent="0.25">
      <c r="C2896" t="s">
        <v>2899</v>
      </c>
      <c r="D2896">
        <v>360000</v>
      </c>
    </row>
    <row r="2897" spans="3:4" x14ac:dyDescent="0.25">
      <c r="C2897" t="s">
        <v>2900</v>
      </c>
      <c r="D2897">
        <v>215000</v>
      </c>
    </row>
    <row r="2898" spans="3:4" x14ac:dyDescent="0.25">
      <c r="C2898" t="s">
        <v>2901</v>
      </c>
      <c r="D2898">
        <v>1000000</v>
      </c>
    </row>
    <row r="2899" spans="3:4" x14ac:dyDescent="0.25">
      <c r="C2899" t="s">
        <v>2902</v>
      </c>
      <c r="D2899">
        <v>215000</v>
      </c>
    </row>
    <row r="2900" spans="3:4" x14ac:dyDescent="0.25">
      <c r="C2900" t="s">
        <v>2903</v>
      </c>
      <c r="D2900">
        <v>493000</v>
      </c>
    </row>
    <row r="2901" spans="3:4" x14ac:dyDescent="0.25">
      <c r="C2901" t="s">
        <v>2904</v>
      </c>
      <c r="D2901">
        <v>783000</v>
      </c>
    </row>
    <row r="2902" spans="3:4" x14ac:dyDescent="0.25">
      <c r="C2902" t="s">
        <v>2905</v>
      </c>
      <c r="D2902">
        <v>215000</v>
      </c>
    </row>
    <row r="2903" spans="3:4" x14ac:dyDescent="0.25">
      <c r="C2903" t="s">
        <v>2906</v>
      </c>
      <c r="D2903">
        <v>255000</v>
      </c>
    </row>
    <row r="2904" spans="3:4" x14ac:dyDescent="0.25">
      <c r="C2904" t="s">
        <v>2907</v>
      </c>
      <c r="D2904">
        <v>427500</v>
      </c>
    </row>
    <row r="2905" spans="3:4" x14ac:dyDescent="0.25">
      <c r="C2905" t="s">
        <v>2908</v>
      </c>
      <c r="D2905">
        <v>650000</v>
      </c>
    </row>
    <row r="2906" spans="3:4" x14ac:dyDescent="0.25">
      <c r="C2906" t="s">
        <v>2909</v>
      </c>
      <c r="D2906">
        <v>658000</v>
      </c>
    </row>
    <row r="2907" spans="3:4" x14ac:dyDescent="0.25">
      <c r="C2907" t="s">
        <v>2910</v>
      </c>
      <c r="D2907">
        <v>1582000</v>
      </c>
    </row>
    <row r="2908" spans="3:4" x14ac:dyDescent="0.25">
      <c r="C2908" t="s">
        <v>2911</v>
      </c>
      <c r="D2908">
        <v>390000</v>
      </c>
    </row>
    <row r="2909" spans="3:4" x14ac:dyDescent="0.25">
      <c r="C2909" t="s">
        <v>2912</v>
      </c>
      <c r="D2909">
        <v>240000</v>
      </c>
    </row>
    <row r="2910" spans="3:4" x14ac:dyDescent="0.25">
      <c r="C2910" t="s">
        <v>2913</v>
      </c>
      <c r="D2910">
        <v>235000</v>
      </c>
    </row>
    <row r="2911" spans="3:4" x14ac:dyDescent="0.25">
      <c r="C2911" t="s">
        <v>2914</v>
      </c>
      <c r="D2911">
        <v>390000</v>
      </c>
    </row>
    <row r="2912" spans="3:4" x14ac:dyDescent="0.25">
      <c r="C2912" t="s">
        <v>2915</v>
      </c>
      <c r="D2912">
        <v>490000</v>
      </c>
    </row>
    <row r="2913" spans="3:4" x14ac:dyDescent="0.25">
      <c r="C2913" t="s">
        <v>2916</v>
      </c>
      <c r="D2913">
        <v>350000</v>
      </c>
    </row>
    <row r="2914" spans="3:4" x14ac:dyDescent="0.25">
      <c r="C2914" t="s">
        <v>2917</v>
      </c>
      <c r="D2914">
        <v>215000</v>
      </c>
    </row>
    <row r="2915" spans="3:4" x14ac:dyDescent="0.25">
      <c r="C2915" t="s">
        <v>2918</v>
      </c>
      <c r="D2915">
        <v>356000</v>
      </c>
    </row>
    <row r="2916" spans="3:4" x14ac:dyDescent="0.25">
      <c r="C2916" t="s">
        <v>2919</v>
      </c>
      <c r="D2916">
        <v>215000</v>
      </c>
    </row>
    <row r="2917" spans="3:4" x14ac:dyDescent="0.25">
      <c r="C2917" t="s">
        <v>2920</v>
      </c>
      <c r="D2917">
        <v>345000</v>
      </c>
    </row>
    <row r="2918" spans="3:4" x14ac:dyDescent="0.25">
      <c r="C2918" t="s">
        <v>2921</v>
      </c>
      <c r="D2918">
        <v>90000</v>
      </c>
    </row>
    <row r="2919" spans="3:4" x14ac:dyDescent="0.25">
      <c r="C2919" t="s">
        <v>2922</v>
      </c>
      <c r="D2919">
        <v>385000</v>
      </c>
    </row>
    <row r="2920" spans="3:4" x14ac:dyDescent="0.25">
      <c r="C2920" t="s">
        <v>2923</v>
      </c>
      <c r="D2920">
        <v>840000</v>
      </c>
    </row>
    <row r="2921" spans="3:4" x14ac:dyDescent="0.25">
      <c r="C2921" t="s">
        <v>2924</v>
      </c>
      <c r="D2921">
        <v>285000</v>
      </c>
    </row>
    <row r="2922" spans="3:4" x14ac:dyDescent="0.25">
      <c r="C2922" t="s">
        <v>2925</v>
      </c>
      <c r="D2922">
        <v>820000</v>
      </c>
    </row>
    <row r="2923" spans="3:4" x14ac:dyDescent="0.25">
      <c r="C2923" t="s">
        <v>2926</v>
      </c>
      <c r="D2923">
        <v>550000</v>
      </c>
    </row>
    <row r="2924" spans="3:4" x14ac:dyDescent="0.25">
      <c r="C2924" t="s">
        <v>2927</v>
      </c>
      <c r="D2924">
        <v>783000</v>
      </c>
    </row>
    <row r="2925" spans="3:4" x14ac:dyDescent="0.25">
      <c r="C2925" t="s">
        <v>2928</v>
      </c>
      <c r="D2925">
        <v>275000</v>
      </c>
    </row>
    <row r="2926" spans="3:4" x14ac:dyDescent="0.25">
      <c r="C2926" t="s">
        <v>2929</v>
      </c>
      <c r="D2926">
        <v>161000</v>
      </c>
    </row>
    <row r="2927" spans="3:4" x14ac:dyDescent="0.25">
      <c r="C2927" t="s">
        <v>2930</v>
      </c>
      <c r="D2927">
        <v>345000</v>
      </c>
    </row>
    <row r="2928" spans="3:4" x14ac:dyDescent="0.25">
      <c r="C2928" t="s">
        <v>2931</v>
      </c>
      <c r="D2928">
        <v>470000</v>
      </c>
    </row>
    <row r="2929" spans="3:4" x14ac:dyDescent="0.25">
      <c r="C2929" t="s">
        <v>2932</v>
      </c>
      <c r="D2929">
        <v>280000</v>
      </c>
    </row>
    <row r="2930" spans="3:4" x14ac:dyDescent="0.25">
      <c r="C2930" t="s">
        <v>2933</v>
      </c>
      <c r="D2930">
        <v>430000</v>
      </c>
    </row>
    <row r="2931" spans="3:4" x14ac:dyDescent="0.25">
      <c r="C2931" t="s">
        <v>2934</v>
      </c>
      <c r="D2931">
        <v>55000</v>
      </c>
    </row>
    <row r="2932" spans="3:4" x14ac:dyDescent="0.25">
      <c r="C2932" t="s">
        <v>2935</v>
      </c>
      <c r="D2932">
        <v>1170000</v>
      </c>
    </row>
    <row r="2933" spans="3:4" x14ac:dyDescent="0.25">
      <c r="C2933" t="s">
        <v>2936</v>
      </c>
      <c r="D2933">
        <v>390000</v>
      </c>
    </row>
    <row r="2934" spans="3:4" x14ac:dyDescent="0.25">
      <c r="C2934" t="s">
        <v>2937</v>
      </c>
      <c r="D2934">
        <v>665000</v>
      </c>
    </row>
    <row r="2935" spans="3:4" x14ac:dyDescent="0.25">
      <c r="C2935" t="s">
        <v>2938</v>
      </c>
      <c r="D2935">
        <v>400000</v>
      </c>
    </row>
    <row r="2936" spans="3:4" x14ac:dyDescent="0.25">
      <c r="C2936" t="s">
        <v>2939</v>
      </c>
      <c r="D2936">
        <v>750000</v>
      </c>
    </row>
    <row r="2937" spans="3:4" x14ac:dyDescent="0.25">
      <c r="C2937" t="s">
        <v>2940</v>
      </c>
      <c r="D2937">
        <v>1110000</v>
      </c>
    </row>
    <row r="2938" spans="3:4" x14ac:dyDescent="0.25">
      <c r="C2938" t="s">
        <v>2941</v>
      </c>
      <c r="D2938">
        <v>270000</v>
      </c>
    </row>
    <row r="2939" spans="3:4" x14ac:dyDescent="0.25">
      <c r="C2939" t="s">
        <v>2942</v>
      </c>
      <c r="D2939">
        <v>300000</v>
      </c>
    </row>
    <row r="2940" spans="3:4" x14ac:dyDescent="0.25">
      <c r="C2940" t="s">
        <v>2943</v>
      </c>
      <c r="D2940">
        <v>270000</v>
      </c>
    </row>
    <row r="2941" spans="3:4" x14ac:dyDescent="0.25">
      <c r="C2941" t="s">
        <v>2944</v>
      </c>
      <c r="D2941">
        <v>675000</v>
      </c>
    </row>
    <row r="2942" spans="3:4" x14ac:dyDescent="0.25">
      <c r="C2942" t="s">
        <v>2945</v>
      </c>
      <c r="D2942">
        <v>290000</v>
      </c>
    </row>
    <row r="2943" spans="3:4" x14ac:dyDescent="0.25">
      <c r="C2943" t="s">
        <v>2946</v>
      </c>
      <c r="D2943">
        <v>190000</v>
      </c>
    </row>
    <row r="2944" spans="3:4" x14ac:dyDescent="0.25">
      <c r="C2944" t="s">
        <v>2947</v>
      </c>
      <c r="D2944">
        <v>560000</v>
      </c>
    </row>
    <row r="2945" spans="3:4" x14ac:dyDescent="0.25">
      <c r="C2945" t="s">
        <v>2948</v>
      </c>
      <c r="D2945">
        <v>450000</v>
      </c>
    </row>
    <row r="2946" spans="3:4" x14ac:dyDescent="0.25">
      <c r="C2946" t="s">
        <v>2949</v>
      </c>
      <c r="D2946">
        <v>390000</v>
      </c>
    </row>
    <row r="2947" spans="3:4" x14ac:dyDescent="0.25">
      <c r="C2947" t="s">
        <v>2950</v>
      </c>
      <c r="D2947">
        <v>390000</v>
      </c>
    </row>
    <row r="2948" spans="3:4" x14ac:dyDescent="0.25">
      <c r="C2948" t="s">
        <v>2951</v>
      </c>
      <c r="D2948">
        <v>390000</v>
      </c>
    </row>
    <row r="2949" spans="3:4" x14ac:dyDescent="0.25">
      <c r="C2949" t="s">
        <v>2952</v>
      </c>
      <c r="D2949">
        <v>415000</v>
      </c>
    </row>
    <row r="2950" spans="3:4" x14ac:dyDescent="0.25">
      <c r="C2950" t="s">
        <v>2953</v>
      </c>
      <c r="D2950">
        <v>390000</v>
      </c>
    </row>
    <row r="2951" spans="3:4" x14ac:dyDescent="0.25">
      <c r="C2951" t="s">
        <v>2954</v>
      </c>
      <c r="D2951">
        <v>530000</v>
      </c>
    </row>
    <row r="2952" spans="3:4" x14ac:dyDescent="0.25">
      <c r="C2952" t="s">
        <v>2955</v>
      </c>
      <c r="D2952">
        <v>190000</v>
      </c>
    </row>
    <row r="2953" spans="3:4" x14ac:dyDescent="0.25">
      <c r="C2953" t="s">
        <v>2956</v>
      </c>
      <c r="D2953">
        <v>565000</v>
      </c>
    </row>
    <row r="2954" spans="3:4" x14ac:dyDescent="0.25">
      <c r="C2954" t="s">
        <v>2957</v>
      </c>
      <c r="D2954">
        <v>124000</v>
      </c>
    </row>
    <row r="2955" spans="3:4" x14ac:dyDescent="0.25">
      <c r="C2955" t="s">
        <v>2958</v>
      </c>
      <c r="D2955">
        <v>139000</v>
      </c>
    </row>
    <row r="2956" spans="3:4" x14ac:dyDescent="0.25">
      <c r="C2956" t="s">
        <v>2959</v>
      </c>
      <c r="D2956">
        <v>324000</v>
      </c>
    </row>
    <row r="2957" spans="3:4" x14ac:dyDescent="0.25">
      <c r="C2957" t="s">
        <v>2960</v>
      </c>
      <c r="D2957">
        <v>430000</v>
      </c>
    </row>
    <row r="2958" spans="3:4" x14ac:dyDescent="0.25">
      <c r="C2958" t="s">
        <v>2961</v>
      </c>
      <c r="D2958">
        <v>560000</v>
      </c>
    </row>
    <row r="2959" spans="3:4" x14ac:dyDescent="0.25">
      <c r="C2959" t="s">
        <v>2962</v>
      </c>
      <c r="D2959">
        <v>652650</v>
      </c>
    </row>
    <row r="2960" spans="3:4" x14ac:dyDescent="0.25">
      <c r="C2960" t="s">
        <v>2963</v>
      </c>
      <c r="D2960">
        <v>350000</v>
      </c>
    </row>
    <row r="2961" spans="3:4" x14ac:dyDescent="0.25">
      <c r="C2961" t="s">
        <v>2964</v>
      </c>
      <c r="D2961">
        <v>230000</v>
      </c>
    </row>
    <row r="2962" spans="3:4" x14ac:dyDescent="0.25">
      <c r="C2962" t="s">
        <v>2965</v>
      </c>
      <c r="D2962">
        <v>386650</v>
      </c>
    </row>
    <row r="2963" spans="3:4" x14ac:dyDescent="0.25">
      <c r="C2963" t="s">
        <v>2966</v>
      </c>
      <c r="D2963">
        <v>350000</v>
      </c>
    </row>
    <row r="2964" spans="3:4" x14ac:dyDescent="0.25">
      <c r="C2964" t="s">
        <v>2967</v>
      </c>
      <c r="D2964">
        <v>555000</v>
      </c>
    </row>
    <row r="2965" spans="3:4" x14ac:dyDescent="0.25">
      <c r="C2965" t="s">
        <v>2968</v>
      </c>
      <c r="D2965">
        <v>390000</v>
      </c>
    </row>
    <row r="2966" spans="3:4" x14ac:dyDescent="0.25">
      <c r="C2966" t="s">
        <v>2969</v>
      </c>
      <c r="D2966">
        <v>215000</v>
      </c>
    </row>
    <row r="2967" spans="3:4" x14ac:dyDescent="0.25">
      <c r="C2967" t="s">
        <v>2970</v>
      </c>
      <c r="D2967">
        <v>200000</v>
      </c>
    </row>
    <row r="2968" spans="3:4" x14ac:dyDescent="0.25">
      <c r="C2968" t="s">
        <v>2971</v>
      </c>
      <c r="D2968">
        <v>280000</v>
      </c>
    </row>
    <row r="2969" spans="3:4" x14ac:dyDescent="0.25">
      <c r="C2969" t="s">
        <v>2972</v>
      </c>
      <c r="D2969">
        <v>300000</v>
      </c>
    </row>
    <row r="2970" spans="3:4" x14ac:dyDescent="0.25">
      <c r="C2970" t="s">
        <v>2973</v>
      </c>
      <c r="D2970">
        <v>324000</v>
      </c>
    </row>
    <row r="2971" spans="3:4" x14ac:dyDescent="0.25">
      <c r="C2971" t="s">
        <v>2974</v>
      </c>
      <c r="D2971">
        <v>260000</v>
      </c>
    </row>
    <row r="2972" spans="3:4" x14ac:dyDescent="0.25">
      <c r="C2972" t="s">
        <v>2975</v>
      </c>
      <c r="D2972">
        <v>280000</v>
      </c>
    </row>
    <row r="2973" spans="3:4" x14ac:dyDescent="0.25">
      <c r="C2973" t="s">
        <v>2976</v>
      </c>
      <c r="D2973">
        <v>415000</v>
      </c>
    </row>
    <row r="2974" spans="3:4" x14ac:dyDescent="0.25">
      <c r="C2974" t="s">
        <v>2977</v>
      </c>
      <c r="D2974">
        <v>280000</v>
      </c>
    </row>
    <row r="2975" spans="3:4" x14ac:dyDescent="0.25">
      <c r="C2975" t="s">
        <v>2978</v>
      </c>
      <c r="D2975">
        <v>435000</v>
      </c>
    </row>
    <row r="2976" spans="3:4" x14ac:dyDescent="0.25">
      <c r="C2976" t="s">
        <v>2979</v>
      </c>
      <c r="D2976">
        <v>1535000</v>
      </c>
    </row>
    <row r="2977" spans="3:4" x14ac:dyDescent="0.25">
      <c r="C2977" t="s">
        <v>2980</v>
      </c>
      <c r="D2977">
        <v>250000</v>
      </c>
    </row>
    <row r="2978" spans="3:4" x14ac:dyDescent="0.25">
      <c r="C2978" t="s">
        <v>2981</v>
      </c>
      <c r="D2978">
        <v>500000</v>
      </c>
    </row>
    <row r="2979" spans="3:4" x14ac:dyDescent="0.25">
      <c r="C2979" t="s">
        <v>2982</v>
      </c>
      <c r="D2979">
        <v>430000</v>
      </c>
    </row>
    <row r="2980" spans="3:4" x14ac:dyDescent="0.25">
      <c r="C2980" t="s">
        <v>2983</v>
      </c>
      <c r="D2980">
        <v>560000</v>
      </c>
    </row>
    <row r="2981" spans="3:4" x14ac:dyDescent="0.25">
      <c r="C2981" t="s">
        <v>2984</v>
      </c>
      <c r="D2981">
        <v>250000</v>
      </c>
    </row>
    <row r="2982" spans="3:4" x14ac:dyDescent="0.25">
      <c r="C2982" t="s">
        <v>2985</v>
      </c>
      <c r="D2982">
        <v>104000</v>
      </c>
    </row>
    <row r="2983" spans="3:4" x14ac:dyDescent="0.25">
      <c r="C2983" t="s">
        <v>2986</v>
      </c>
      <c r="D2983">
        <v>1025000</v>
      </c>
    </row>
    <row r="2984" spans="3:4" x14ac:dyDescent="0.25">
      <c r="C2984" t="s">
        <v>2987</v>
      </c>
      <c r="D2984">
        <v>219000</v>
      </c>
    </row>
    <row r="2985" spans="3:4" x14ac:dyDescent="0.25">
      <c r="C2985" t="s">
        <v>2988</v>
      </c>
      <c r="D2985">
        <v>180000</v>
      </c>
    </row>
    <row r="2986" spans="3:4" x14ac:dyDescent="0.25">
      <c r="C2986" t="s">
        <v>2989</v>
      </c>
      <c r="D2986">
        <v>60000</v>
      </c>
    </row>
    <row r="2987" spans="3:4" x14ac:dyDescent="0.25">
      <c r="C2987" t="s">
        <v>2990</v>
      </c>
      <c r="D2987">
        <v>318000</v>
      </c>
    </row>
    <row r="2988" spans="3:4" x14ac:dyDescent="0.25">
      <c r="C2988" t="s">
        <v>2991</v>
      </c>
      <c r="D2988">
        <v>400000</v>
      </c>
    </row>
    <row r="2989" spans="3:4" x14ac:dyDescent="0.25">
      <c r="C2989" t="s">
        <v>2992</v>
      </c>
      <c r="D2989">
        <v>275000</v>
      </c>
    </row>
    <row r="2990" spans="3:4" x14ac:dyDescent="0.25">
      <c r="C2990" t="s">
        <v>2993</v>
      </c>
      <c r="D2990">
        <v>5000</v>
      </c>
    </row>
    <row r="2991" spans="3:4" x14ac:dyDescent="0.25">
      <c r="C2991" t="s">
        <v>2994</v>
      </c>
      <c r="D2991">
        <v>248000</v>
      </c>
    </row>
    <row r="2992" spans="3:4" x14ac:dyDescent="0.25">
      <c r="C2992" t="s">
        <v>2995</v>
      </c>
      <c r="D2992">
        <v>676500</v>
      </c>
    </row>
    <row r="2993" spans="3:4" x14ac:dyDescent="0.25">
      <c r="C2993" t="s">
        <v>2996</v>
      </c>
      <c r="D2993">
        <v>636500</v>
      </c>
    </row>
    <row r="2994" spans="3:4" x14ac:dyDescent="0.25">
      <c r="C2994" t="s">
        <v>2997</v>
      </c>
      <c r="D2994">
        <v>260000</v>
      </c>
    </row>
    <row r="2995" spans="3:4" x14ac:dyDescent="0.25">
      <c r="C2995" t="s">
        <v>2998</v>
      </c>
      <c r="D2995">
        <v>500000</v>
      </c>
    </row>
    <row r="2996" spans="3:4" x14ac:dyDescent="0.25">
      <c r="C2996" t="s">
        <v>2999</v>
      </c>
      <c r="D2996">
        <v>560000</v>
      </c>
    </row>
    <row r="2997" spans="3:4" x14ac:dyDescent="0.25">
      <c r="C2997" t="s">
        <v>3000</v>
      </c>
      <c r="D2997">
        <v>180000</v>
      </c>
    </row>
    <row r="2998" spans="3:4" x14ac:dyDescent="0.25">
      <c r="C2998" t="s">
        <v>3001</v>
      </c>
      <c r="D2998">
        <v>410000</v>
      </c>
    </row>
    <row r="2999" spans="3:4" x14ac:dyDescent="0.25">
      <c r="C2999" t="s">
        <v>3002</v>
      </c>
      <c r="D2999">
        <v>560000</v>
      </c>
    </row>
    <row r="3000" spans="3:4" x14ac:dyDescent="0.25">
      <c r="C3000" t="s">
        <v>3003</v>
      </c>
      <c r="D3000">
        <v>200000</v>
      </c>
    </row>
    <row r="3001" spans="3:4" x14ac:dyDescent="0.25">
      <c r="C3001" t="s">
        <v>3004</v>
      </c>
      <c r="D3001">
        <v>390000</v>
      </c>
    </row>
    <row r="3002" spans="3:4" x14ac:dyDescent="0.25">
      <c r="C3002" t="s">
        <v>3005</v>
      </c>
      <c r="D3002">
        <v>265000</v>
      </c>
    </row>
    <row r="3003" spans="3:4" x14ac:dyDescent="0.25">
      <c r="C3003" t="s">
        <v>3006</v>
      </c>
      <c r="D3003">
        <v>240000</v>
      </c>
    </row>
    <row r="3004" spans="3:4" x14ac:dyDescent="0.25">
      <c r="C3004" t="s">
        <v>3007</v>
      </c>
      <c r="D3004">
        <v>200000</v>
      </c>
    </row>
    <row r="3005" spans="3:4" x14ac:dyDescent="0.25">
      <c r="C3005" t="s">
        <v>3008</v>
      </c>
      <c r="D3005">
        <v>170000</v>
      </c>
    </row>
    <row r="3006" spans="3:4" x14ac:dyDescent="0.25">
      <c r="C3006" t="s">
        <v>3009</v>
      </c>
      <c r="D3006">
        <v>880000</v>
      </c>
    </row>
    <row r="3007" spans="3:4" x14ac:dyDescent="0.25">
      <c r="C3007" t="s">
        <v>3010</v>
      </c>
      <c r="D3007">
        <v>500000</v>
      </c>
    </row>
    <row r="3008" spans="3:4" x14ac:dyDescent="0.25">
      <c r="C3008" t="s">
        <v>3011</v>
      </c>
      <c r="D3008">
        <v>165000</v>
      </c>
    </row>
    <row r="3009" spans="3:4" x14ac:dyDescent="0.25">
      <c r="C3009" t="s">
        <v>3012</v>
      </c>
      <c r="D3009">
        <v>600000</v>
      </c>
    </row>
    <row r="3010" spans="3:4" x14ac:dyDescent="0.25">
      <c r="C3010" t="s">
        <v>3013</v>
      </c>
      <c r="D3010">
        <v>200000</v>
      </c>
    </row>
    <row r="3011" spans="3:4" x14ac:dyDescent="0.25">
      <c r="C3011" t="s">
        <v>3014</v>
      </c>
      <c r="D3011">
        <v>200000</v>
      </c>
    </row>
    <row r="3012" spans="3:4" x14ac:dyDescent="0.25">
      <c r="C3012" t="s">
        <v>3015</v>
      </c>
      <c r="D3012">
        <v>580000</v>
      </c>
    </row>
    <row r="3013" spans="3:4" x14ac:dyDescent="0.25">
      <c r="C3013" t="s">
        <v>3016</v>
      </c>
      <c r="D3013">
        <v>200000</v>
      </c>
    </row>
    <row r="3014" spans="3:4" x14ac:dyDescent="0.25">
      <c r="C3014" t="s">
        <v>3017</v>
      </c>
      <c r="D3014">
        <v>1750000</v>
      </c>
    </row>
    <row r="3015" spans="3:4" x14ac:dyDescent="0.25">
      <c r="C3015" t="s">
        <v>3018</v>
      </c>
      <c r="D3015">
        <v>99000</v>
      </c>
    </row>
    <row r="3016" spans="3:4" x14ac:dyDescent="0.25">
      <c r="C3016" t="s">
        <v>3019</v>
      </c>
      <c r="D3016">
        <v>200000</v>
      </c>
    </row>
    <row r="3017" spans="3:4" x14ac:dyDescent="0.25">
      <c r="C3017" t="s">
        <v>3020</v>
      </c>
      <c r="D3017">
        <v>200000</v>
      </c>
    </row>
    <row r="3018" spans="3:4" x14ac:dyDescent="0.25">
      <c r="C3018" t="s">
        <v>3021</v>
      </c>
      <c r="D3018">
        <v>109000</v>
      </c>
    </row>
    <row r="3019" spans="3:4" x14ac:dyDescent="0.25">
      <c r="C3019" t="s">
        <v>3022</v>
      </c>
      <c r="D3019">
        <v>209000</v>
      </c>
    </row>
    <row r="3020" spans="3:4" x14ac:dyDescent="0.25">
      <c r="C3020" t="s">
        <v>3023</v>
      </c>
      <c r="D3020">
        <v>895000</v>
      </c>
    </row>
    <row r="3021" spans="3:4" x14ac:dyDescent="0.25">
      <c r="C3021" t="s">
        <v>3024</v>
      </c>
      <c r="D3021">
        <v>165000</v>
      </c>
    </row>
    <row r="3022" spans="3:4" x14ac:dyDescent="0.25">
      <c r="C3022" t="s">
        <v>3025</v>
      </c>
      <c r="D3022">
        <v>200000</v>
      </c>
    </row>
    <row r="3023" spans="3:4" x14ac:dyDescent="0.25">
      <c r="C3023" t="s">
        <v>3026</v>
      </c>
      <c r="D3023">
        <v>250000</v>
      </c>
    </row>
    <row r="3024" spans="3:4" x14ac:dyDescent="0.25">
      <c r="C3024" t="s">
        <v>3027</v>
      </c>
      <c r="D3024">
        <v>200000</v>
      </c>
    </row>
    <row r="3025" spans="3:4" x14ac:dyDescent="0.25">
      <c r="C3025" t="s">
        <v>3028</v>
      </c>
      <c r="D3025">
        <v>200000</v>
      </c>
    </row>
    <row r="3026" spans="3:4" x14ac:dyDescent="0.25">
      <c r="C3026" t="s">
        <v>3029</v>
      </c>
      <c r="D3026">
        <v>273000</v>
      </c>
    </row>
    <row r="3027" spans="3:4" x14ac:dyDescent="0.25">
      <c r="C3027" t="s">
        <v>3030</v>
      </c>
      <c r="D3027">
        <v>370000</v>
      </c>
    </row>
    <row r="3028" spans="3:4" x14ac:dyDescent="0.25">
      <c r="C3028" t="s">
        <v>3031</v>
      </c>
      <c r="D3028">
        <v>89000</v>
      </c>
    </row>
    <row r="3029" spans="3:4" x14ac:dyDescent="0.25">
      <c r="C3029" t="s">
        <v>3032</v>
      </c>
      <c r="D3029">
        <v>300000</v>
      </c>
    </row>
    <row r="3030" spans="3:4" x14ac:dyDescent="0.25">
      <c r="C3030" t="s">
        <v>3033</v>
      </c>
      <c r="D3030">
        <v>900000</v>
      </c>
    </row>
    <row r="3031" spans="3:4" x14ac:dyDescent="0.25">
      <c r="C3031" t="s">
        <v>3034</v>
      </c>
      <c r="D3031">
        <v>205000</v>
      </c>
    </row>
    <row r="3032" spans="3:4" x14ac:dyDescent="0.25">
      <c r="C3032" t="s">
        <v>3035</v>
      </c>
      <c r="D3032">
        <v>154000</v>
      </c>
    </row>
    <row r="3033" spans="3:4" x14ac:dyDescent="0.25">
      <c r="C3033" t="s">
        <v>3036</v>
      </c>
      <c r="D3033">
        <v>300000</v>
      </c>
    </row>
    <row r="3034" spans="3:4" x14ac:dyDescent="0.25">
      <c r="C3034" t="s">
        <v>3037</v>
      </c>
      <c r="D3034">
        <v>200000</v>
      </c>
    </row>
    <row r="3035" spans="3:4" x14ac:dyDescent="0.25">
      <c r="C3035" t="s">
        <v>3038</v>
      </c>
      <c r="D3035">
        <v>210000</v>
      </c>
    </row>
    <row r="3036" spans="3:4" x14ac:dyDescent="0.25">
      <c r="C3036" t="s">
        <v>3039</v>
      </c>
      <c r="D3036">
        <v>1980000</v>
      </c>
    </row>
    <row r="3037" spans="3:4" x14ac:dyDescent="0.25">
      <c r="C3037" t="s">
        <v>3040</v>
      </c>
      <c r="D3037">
        <v>199000</v>
      </c>
    </row>
    <row r="3038" spans="3:4" x14ac:dyDescent="0.25">
      <c r="C3038" t="s">
        <v>3041</v>
      </c>
      <c r="D3038">
        <v>385000</v>
      </c>
    </row>
    <row r="3039" spans="3:4" x14ac:dyDescent="0.25">
      <c r="C3039" t="s">
        <v>3042</v>
      </c>
      <c r="D3039">
        <v>400000</v>
      </c>
    </row>
    <row r="3040" spans="3:4" x14ac:dyDescent="0.25">
      <c r="C3040" t="s">
        <v>3043</v>
      </c>
      <c r="D3040">
        <v>200000</v>
      </c>
    </row>
    <row r="3041" spans="3:4" x14ac:dyDescent="0.25">
      <c r="C3041" t="s">
        <v>3044</v>
      </c>
      <c r="D3041">
        <v>200000</v>
      </c>
    </row>
    <row r="3042" spans="3:4" x14ac:dyDescent="0.25">
      <c r="C3042" t="s">
        <v>3045</v>
      </c>
      <c r="D3042">
        <v>145000</v>
      </c>
    </row>
    <row r="3043" spans="3:4" x14ac:dyDescent="0.25">
      <c r="C3043" t="s">
        <v>3046</v>
      </c>
      <c r="D3043">
        <v>400000</v>
      </c>
    </row>
    <row r="3044" spans="3:4" x14ac:dyDescent="0.25">
      <c r="C3044" t="s">
        <v>3047</v>
      </c>
      <c r="D3044">
        <v>210000</v>
      </c>
    </row>
    <row r="3045" spans="3:4" x14ac:dyDescent="0.25">
      <c r="C3045" t="s">
        <v>3048</v>
      </c>
      <c r="D3045">
        <v>775000</v>
      </c>
    </row>
    <row r="3046" spans="3:4" x14ac:dyDescent="0.25">
      <c r="C3046" t="s">
        <v>3049</v>
      </c>
      <c r="D3046">
        <v>755000</v>
      </c>
    </row>
    <row r="3047" spans="3:4" x14ac:dyDescent="0.25">
      <c r="C3047" t="s">
        <v>3050</v>
      </c>
      <c r="D3047">
        <v>290000</v>
      </c>
    </row>
    <row r="3048" spans="3:4" x14ac:dyDescent="0.25">
      <c r="C3048" t="s">
        <v>3051</v>
      </c>
      <c r="D3048">
        <v>165000</v>
      </c>
    </row>
    <row r="3049" spans="3:4" x14ac:dyDescent="0.25">
      <c r="C3049" t="s">
        <v>3052</v>
      </c>
      <c r="D3049">
        <v>134000</v>
      </c>
    </row>
    <row r="3050" spans="3:4" x14ac:dyDescent="0.25">
      <c r="C3050" t="s">
        <v>3053</v>
      </c>
      <c r="D3050">
        <v>539000</v>
      </c>
    </row>
    <row r="3051" spans="3:4" x14ac:dyDescent="0.25">
      <c r="C3051" t="s">
        <v>3054</v>
      </c>
      <c r="D3051">
        <v>318000</v>
      </c>
    </row>
    <row r="3052" spans="3:4" x14ac:dyDescent="0.25">
      <c r="C3052" t="s">
        <v>3055</v>
      </c>
      <c r="D3052">
        <v>255000</v>
      </c>
    </row>
    <row r="3053" spans="3:4" x14ac:dyDescent="0.25">
      <c r="C3053" t="s">
        <v>3056</v>
      </c>
      <c r="D3053">
        <v>409000</v>
      </c>
    </row>
    <row r="3054" spans="3:4" x14ac:dyDescent="0.25">
      <c r="C3054" t="s">
        <v>3057</v>
      </c>
      <c r="D3054">
        <v>210000</v>
      </c>
    </row>
    <row r="3055" spans="3:4" x14ac:dyDescent="0.25">
      <c r="C3055" t="s">
        <v>3058</v>
      </c>
      <c r="D3055">
        <v>200000</v>
      </c>
    </row>
    <row r="3056" spans="3:4" x14ac:dyDescent="0.25">
      <c r="C3056" t="s">
        <v>3059</v>
      </c>
      <c r="D3056">
        <v>200000</v>
      </c>
    </row>
    <row r="3057" spans="3:4" x14ac:dyDescent="0.25">
      <c r="C3057" t="s">
        <v>3060</v>
      </c>
      <c r="D3057">
        <v>200000</v>
      </c>
    </row>
    <row r="3058" spans="3:4" x14ac:dyDescent="0.25">
      <c r="C3058" t="s">
        <v>3061</v>
      </c>
      <c r="D3058">
        <v>530000</v>
      </c>
    </row>
    <row r="3059" spans="3:4" x14ac:dyDescent="0.25">
      <c r="C3059" t="s">
        <v>3062</v>
      </c>
      <c r="D3059">
        <v>580000</v>
      </c>
    </row>
    <row r="3060" spans="3:4" x14ac:dyDescent="0.25">
      <c r="C3060" t="s">
        <v>3063</v>
      </c>
      <c r="D3060">
        <v>400000</v>
      </c>
    </row>
    <row r="3061" spans="3:4" x14ac:dyDescent="0.25">
      <c r="C3061" t="s">
        <v>3064</v>
      </c>
      <c r="D3061">
        <v>266500</v>
      </c>
    </row>
    <row r="3062" spans="3:4" x14ac:dyDescent="0.25">
      <c r="C3062" t="s">
        <v>3065</v>
      </c>
      <c r="D3062">
        <v>200000</v>
      </c>
    </row>
    <row r="3063" spans="3:4" x14ac:dyDescent="0.25">
      <c r="C3063" t="s">
        <v>3066</v>
      </c>
      <c r="D3063">
        <v>330000</v>
      </c>
    </row>
    <row r="3064" spans="3:4" x14ac:dyDescent="0.25">
      <c r="C3064" t="s">
        <v>3067</v>
      </c>
      <c r="D3064">
        <v>314000</v>
      </c>
    </row>
    <row r="3065" spans="3:4" x14ac:dyDescent="0.25">
      <c r="C3065" t="s">
        <v>3068</v>
      </c>
      <c r="D3065">
        <v>4750000</v>
      </c>
    </row>
    <row r="3066" spans="3:4" x14ac:dyDescent="0.25">
      <c r="C3066" t="s">
        <v>3069</v>
      </c>
      <c r="D3066">
        <v>100000</v>
      </c>
    </row>
    <row r="3067" spans="3:4" x14ac:dyDescent="0.25">
      <c r="C3067" t="s">
        <v>3070</v>
      </c>
      <c r="D3067">
        <v>955000</v>
      </c>
    </row>
    <row r="3068" spans="3:4" x14ac:dyDescent="0.25">
      <c r="C3068" t="s">
        <v>3071</v>
      </c>
      <c r="D3068">
        <v>748000</v>
      </c>
    </row>
    <row r="3069" spans="3:4" x14ac:dyDescent="0.25">
      <c r="C3069" t="s">
        <v>3072</v>
      </c>
      <c r="D3069">
        <v>730000</v>
      </c>
    </row>
    <row r="3070" spans="3:4" x14ac:dyDescent="0.25">
      <c r="C3070" t="s">
        <v>3073</v>
      </c>
      <c r="D3070">
        <v>325000</v>
      </c>
    </row>
    <row r="3071" spans="3:4" x14ac:dyDescent="0.25">
      <c r="C3071" t="s">
        <v>3074</v>
      </c>
      <c r="D3071">
        <v>230000</v>
      </c>
    </row>
    <row r="3072" spans="3:4" x14ac:dyDescent="0.25">
      <c r="C3072" t="s">
        <v>3075</v>
      </c>
      <c r="D3072">
        <v>330000</v>
      </c>
    </row>
    <row r="3073" spans="3:4" x14ac:dyDescent="0.25">
      <c r="C3073" t="s">
        <v>3076</v>
      </c>
      <c r="D3073">
        <v>224000</v>
      </c>
    </row>
    <row r="3074" spans="3:4" x14ac:dyDescent="0.25">
      <c r="C3074" t="s">
        <v>3077</v>
      </c>
      <c r="D3074">
        <v>260000</v>
      </c>
    </row>
    <row r="3075" spans="3:4" x14ac:dyDescent="0.25">
      <c r="C3075" t="s">
        <v>3078</v>
      </c>
      <c r="D3075">
        <v>1198000</v>
      </c>
    </row>
    <row r="3076" spans="3:4" x14ac:dyDescent="0.25">
      <c r="C3076" t="s">
        <v>3079</v>
      </c>
      <c r="D3076">
        <v>500000</v>
      </c>
    </row>
    <row r="3077" spans="3:4" x14ac:dyDescent="0.25">
      <c r="C3077" t="s">
        <v>3080</v>
      </c>
      <c r="D3077">
        <v>300000</v>
      </c>
    </row>
    <row r="3078" spans="3:4" x14ac:dyDescent="0.25">
      <c r="C3078" t="s">
        <v>3081</v>
      </c>
      <c r="D3078">
        <v>335000</v>
      </c>
    </row>
    <row r="3079" spans="3:4" x14ac:dyDescent="0.25">
      <c r="C3079" t="s">
        <v>3082</v>
      </c>
      <c r="D3079">
        <v>640000</v>
      </c>
    </row>
    <row r="3080" spans="3:4" x14ac:dyDescent="0.25">
      <c r="C3080" t="s">
        <v>3083</v>
      </c>
      <c r="D3080">
        <v>430000</v>
      </c>
    </row>
    <row r="3081" spans="3:4" x14ac:dyDescent="0.25">
      <c r="C3081" t="s">
        <v>3084</v>
      </c>
      <c r="D3081">
        <v>200000</v>
      </c>
    </row>
    <row r="3082" spans="3:4" x14ac:dyDescent="0.25">
      <c r="C3082" t="s">
        <v>3085</v>
      </c>
      <c r="D3082">
        <v>645000</v>
      </c>
    </row>
    <row r="3083" spans="3:4" x14ac:dyDescent="0.25">
      <c r="C3083" t="s">
        <v>3086</v>
      </c>
      <c r="D3083">
        <v>276500</v>
      </c>
    </row>
    <row r="3084" spans="3:4" x14ac:dyDescent="0.25">
      <c r="C3084" t="s">
        <v>3087</v>
      </c>
      <c r="D3084">
        <v>195000</v>
      </c>
    </row>
    <row r="3085" spans="3:4" x14ac:dyDescent="0.25">
      <c r="C3085" t="s">
        <v>3088</v>
      </c>
      <c r="D3085">
        <v>200000</v>
      </c>
    </row>
    <row r="3086" spans="3:4" x14ac:dyDescent="0.25">
      <c r="C3086" t="s">
        <v>3089</v>
      </c>
      <c r="D3086">
        <v>99000</v>
      </c>
    </row>
    <row r="3087" spans="3:4" x14ac:dyDescent="0.25">
      <c r="C3087" t="s">
        <v>3090</v>
      </c>
      <c r="D3087">
        <v>579000</v>
      </c>
    </row>
    <row r="3088" spans="3:4" x14ac:dyDescent="0.25">
      <c r="C3088" t="s">
        <v>3091</v>
      </c>
      <c r="D3088">
        <v>360000</v>
      </c>
    </row>
    <row r="3089" spans="3:4" x14ac:dyDescent="0.25">
      <c r="C3089" t="s">
        <v>3092</v>
      </c>
      <c r="D3089">
        <v>320000</v>
      </c>
    </row>
    <row r="3090" spans="3:4" x14ac:dyDescent="0.25">
      <c r="C3090" t="s">
        <v>3093</v>
      </c>
      <c r="D3090">
        <v>310000</v>
      </c>
    </row>
    <row r="3091" spans="3:4" x14ac:dyDescent="0.25">
      <c r="C3091" t="s">
        <v>3094</v>
      </c>
      <c r="D3091">
        <v>198500</v>
      </c>
    </row>
    <row r="3092" spans="3:4" x14ac:dyDescent="0.25">
      <c r="C3092" t="s">
        <v>3095</v>
      </c>
      <c r="D3092">
        <v>444000</v>
      </c>
    </row>
    <row r="3093" spans="3:4" x14ac:dyDescent="0.25">
      <c r="C3093" t="s">
        <v>3096</v>
      </c>
      <c r="D3093">
        <v>329000</v>
      </c>
    </row>
    <row r="3094" spans="3:4" x14ac:dyDescent="0.25">
      <c r="C3094" t="s">
        <v>3097</v>
      </c>
      <c r="D3094">
        <v>200000</v>
      </c>
    </row>
    <row r="3095" spans="3:4" x14ac:dyDescent="0.25">
      <c r="C3095" t="s">
        <v>3098</v>
      </c>
      <c r="D3095">
        <v>200000</v>
      </c>
    </row>
    <row r="3096" spans="3:4" x14ac:dyDescent="0.25">
      <c r="C3096" t="s">
        <v>3099</v>
      </c>
      <c r="D3096">
        <v>590000</v>
      </c>
    </row>
    <row r="3097" spans="3:4" x14ac:dyDescent="0.25">
      <c r="C3097" t="s">
        <v>3100</v>
      </c>
      <c r="D3097">
        <v>440000</v>
      </c>
    </row>
    <row r="3098" spans="3:4" x14ac:dyDescent="0.25">
      <c r="C3098" t="s">
        <v>3101</v>
      </c>
      <c r="D3098">
        <v>649500</v>
      </c>
    </row>
    <row r="3099" spans="3:4" x14ac:dyDescent="0.25">
      <c r="C3099" t="s">
        <v>3102</v>
      </c>
      <c r="D3099">
        <v>525000</v>
      </c>
    </row>
    <row r="3100" spans="3:4" x14ac:dyDescent="0.25">
      <c r="C3100" t="s">
        <v>3103</v>
      </c>
      <c r="D3100">
        <v>480000</v>
      </c>
    </row>
    <row r="3101" spans="3:4" x14ac:dyDescent="0.25">
      <c r="C3101" t="s">
        <v>3104</v>
      </c>
      <c r="D3101">
        <v>335000</v>
      </c>
    </row>
    <row r="3102" spans="3:4" x14ac:dyDescent="0.25">
      <c r="C3102" t="s">
        <v>3105</v>
      </c>
      <c r="D3102">
        <v>170000</v>
      </c>
    </row>
    <row r="3103" spans="3:4" x14ac:dyDescent="0.25">
      <c r="C3103" t="s">
        <v>3106</v>
      </c>
      <c r="D3103">
        <v>150000</v>
      </c>
    </row>
    <row r="3104" spans="3:4" x14ac:dyDescent="0.25">
      <c r="C3104" t="s">
        <v>3107</v>
      </c>
      <c r="D3104">
        <v>200000</v>
      </c>
    </row>
    <row r="3105" spans="3:4" x14ac:dyDescent="0.25">
      <c r="C3105" t="s">
        <v>3108</v>
      </c>
      <c r="D3105">
        <v>380000</v>
      </c>
    </row>
    <row r="3106" spans="3:4" x14ac:dyDescent="0.25">
      <c r="C3106" t="s">
        <v>3109</v>
      </c>
      <c r="D3106">
        <v>330000</v>
      </c>
    </row>
    <row r="3107" spans="3:4" x14ac:dyDescent="0.25">
      <c r="C3107" t="s">
        <v>3110</v>
      </c>
      <c r="D3107">
        <v>328000</v>
      </c>
    </row>
    <row r="3108" spans="3:4" x14ac:dyDescent="0.25">
      <c r="C3108" t="s">
        <v>3111</v>
      </c>
      <c r="D3108">
        <v>233000</v>
      </c>
    </row>
    <row r="3109" spans="3:4" x14ac:dyDescent="0.25">
      <c r="C3109" t="s">
        <v>3112</v>
      </c>
      <c r="D3109">
        <v>225000</v>
      </c>
    </row>
    <row r="3110" spans="3:4" x14ac:dyDescent="0.25">
      <c r="C3110" t="s">
        <v>3113</v>
      </c>
      <c r="D3110">
        <v>920000</v>
      </c>
    </row>
    <row r="3111" spans="3:4" x14ac:dyDescent="0.25">
      <c r="C3111" t="s">
        <v>3114</v>
      </c>
      <c r="D3111">
        <v>320000</v>
      </c>
    </row>
    <row r="3112" spans="3:4" x14ac:dyDescent="0.25">
      <c r="C3112" t="s">
        <v>3115</v>
      </c>
      <c r="D3112">
        <v>500000</v>
      </c>
    </row>
    <row r="3113" spans="3:4" x14ac:dyDescent="0.25">
      <c r="C3113" t="s">
        <v>3116</v>
      </c>
      <c r="D3113">
        <v>200000</v>
      </c>
    </row>
    <row r="3114" spans="3:4" x14ac:dyDescent="0.25">
      <c r="C3114" t="s">
        <v>3117</v>
      </c>
      <c r="D3114">
        <v>155000</v>
      </c>
    </row>
    <row r="3115" spans="3:4" x14ac:dyDescent="0.25">
      <c r="C3115" t="s">
        <v>3118</v>
      </c>
      <c r="D3115">
        <v>260000</v>
      </c>
    </row>
    <row r="3116" spans="3:4" x14ac:dyDescent="0.25">
      <c r="C3116" t="s">
        <v>3119</v>
      </c>
      <c r="D3116">
        <v>205000</v>
      </c>
    </row>
    <row r="3117" spans="3:4" x14ac:dyDescent="0.25">
      <c r="C3117" t="s">
        <v>3120</v>
      </c>
      <c r="D3117">
        <v>149000</v>
      </c>
    </row>
    <row r="3118" spans="3:4" x14ac:dyDescent="0.25">
      <c r="C3118" t="s">
        <v>3121</v>
      </c>
      <c r="D3118">
        <v>1035000</v>
      </c>
    </row>
    <row r="3119" spans="3:4" x14ac:dyDescent="0.25">
      <c r="C3119" t="s">
        <v>3122</v>
      </c>
      <c r="D3119">
        <v>1035000</v>
      </c>
    </row>
    <row r="3120" spans="3:4" x14ac:dyDescent="0.25">
      <c r="C3120" t="s">
        <v>3123</v>
      </c>
      <c r="D3120">
        <v>479000</v>
      </c>
    </row>
    <row r="3121" spans="3:4" x14ac:dyDescent="0.25">
      <c r="C3121" t="s">
        <v>3124</v>
      </c>
      <c r="D3121">
        <v>199000</v>
      </c>
    </row>
    <row r="3122" spans="3:4" x14ac:dyDescent="0.25">
      <c r="C3122" t="s">
        <v>3125</v>
      </c>
      <c r="D3122">
        <v>414000</v>
      </c>
    </row>
    <row r="3123" spans="3:4" x14ac:dyDescent="0.25">
      <c r="C3123" t="s">
        <v>3126</v>
      </c>
      <c r="D3123">
        <v>250000</v>
      </c>
    </row>
    <row r="3124" spans="3:4" x14ac:dyDescent="0.25">
      <c r="C3124" t="s">
        <v>3127</v>
      </c>
      <c r="D3124">
        <v>580000</v>
      </c>
    </row>
    <row r="3125" spans="3:4" x14ac:dyDescent="0.25">
      <c r="C3125" t="s">
        <v>3128</v>
      </c>
      <c r="D3125">
        <v>550000</v>
      </c>
    </row>
    <row r="3126" spans="3:4" x14ac:dyDescent="0.25">
      <c r="C3126" t="s">
        <v>3129</v>
      </c>
      <c r="D3126">
        <v>280000</v>
      </c>
    </row>
    <row r="3127" spans="3:4" x14ac:dyDescent="0.25">
      <c r="C3127" t="s">
        <v>3130</v>
      </c>
      <c r="D3127">
        <v>300000</v>
      </c>
    </row>
    <row r="3128" spans="3:4" x14ac:dyDescent="0.25">
      <c r="C3128" t="s">
        <v>3131</v>
      </c>
      <c r="D3128">
        <v>200000</v>
      </c>
    </row>
    <row r="3129" spans="3:4" x14ac:dyDescent="0.25">
      <c r="C3129" t="s">
        <v>3132</v>
      </c>
      <c r="D3129">
        <v>370000</v>
      </c>
    </row>
    <row r="3130" spans="3:4" x14ac:dyDescent="0.25">
      <c r="C3130" t="s">
        <v>3133</v>
      </c>
      <c r="D3130">
        <v>200000</v>
      </c>
    </row>
    <row r="3131" spans="3:4" x14ac:dyDescent="0.25">
      <c r="C3131" t="s">
        <v>3134</v>
      </c>
      <c r="D3131">
        <v>866500</v>
      </c>
    </row>
    <row r="3132" spans="3:4" x14ac:dyDescent="0.25">
      <c r="C3132" t="s">
        <v>3135</v>
      </c>
      <c r="D3132">
        <v>320000</v>
      </c>
    </row>
    <row r="3133" spans="3:4" x14ac:dyDescent="0.25">
      <c r="C3133" t="s">
        <v>3136</v>
      </c>
      <c r="D3133">
        <v>445000</v>
      </c>
    </row>
    <row r="3134" spans="3:4" x14ac:dyDescent="0.25">
      <c r="C3134" t="s">
        <v>3137</v>
      </c>
      <c r="D3134">
        <v>425000</v>
      </c>
    </row>
    <row r="3135" spans="3:4" x14ac:dyDescent="0.25">
      <c r="C3135" t="s">
        <v>3138</v>
      </c>
      <c r="D3135">
        <v>240000</v>
      </c>
    </row>
    <row r="3136" spans="3:4" x14ac:dyDescent="0.25">
      <c r="C3136" t="s">
        <v>3139</v>
      </c>
      <c r="D3136">
        <v>720000</v>
      </c>
    </row>
    <row r="3137" spans="3:4" x14ac:dyDescent="0.25">
      <c r="C3137" t="s">
        <v>3140</v>
      </c>
      <c r="D3137">
        <v>530000</v>
      </c>
    </row>
    <row r="3138" spans="3:4" x14ac:dyDescent="0.25">
      <c r="C3138" t="s">
        <v>3141</v>
      </c>
      <c r="D3138">
        <v>330000</v>
      </c>
    </row>
    <row r="3139" spans="3:4" x14ac:dyDescent="0.25">
      <c r="C3139" t="s">
        <v>3142</v>
      </c>
      <c r="D3139">
        <v>320000</v>
      </c>
    </row>
    <row r="3140" spans="3:4" x14ac:dyDescent="0.25">
      <c r="C3140" t="s">
        <v>3143</v>
      </c>
      <c r="D3140">
        <v>200000</v>
      </c>
    </row>
    <row r="3141" spans="3:4" x14ac:dyDescent="0.25">
      <c r="C3141" t="s">
        <v>3144</v>
      </c>
      <c r="D3141">
        <v>580000</v>
      </c>
    </row>
    <row r="3142" spans="3:4" x14ac:dyDescent="0.25">
      <c r="C3142" t="s">
        <v>3145</v>
      </c>
      <c r="D3142">
        <v>430000</v>
      </c>
    </row>
    <row r="3143" spans="3:4" x14ac:dyDescent="0.25">
      <c r="C3143" t="s">
        <v>3146</v>
      </c>
      <c r="D3143">
        <v>650000</v>
      </c>
    </row>
    <row r="3144" spans="3:4" x14ac:dyDescent="0.25">
      <c r="C3144" t="s">
        <v>3147</v>
      </c>
      <c r="D3144">
        <v>330000</v>
      </c>
    </row>
    <row r="3145" spans="3:4" x14ac:dyDescent="0.25">
      <c r="C3145" t="s">
        <v>3148</v>
      </c>
      <c r="D3145">
        <v>200000</v>
      </c>
    </row>
    <row r="3146" spans="3:4" x14ac:dyDescent="0.25">
      <c r="C3146" t="s">
        <v>3149</v>
      </c>
      <c r="D3146">
        <v>595000</v>
      </c>
    </row>
    <row r="3147" spans="3:4" x14ac:dyDescent="0.25">
      <c r="C3147" t="s">
        <v>3150</v>
      </c>
      <c r="D3147">
        <v>200000</v>
      </c>
    </row>
    <row r="3148" spans="3:4" x14ac:dyDescent="0.25">
      <c r="C3148" t="s">
        <v>3151</v>
      </c>
      <c r="D3148">
        <v>880000</v>
      </c>
    </row>
    <row r="3149" spans="3:4" x14ac:dyDescent="0.25">
      <c r="C3149" t="s">
        <v>3152</v>
      </c>
      <c r="D3149">
        <v>950000</v>
      </c>
    </row>
    <row r="3150" spans="3:4" x14ac:dyDescent="0.25">
      <c r="C3150" t="s">
        <v>3153</v>
      </c>
      <c r="D3150">
        <v>400000</v>
      </c>
    </row>
    <row r="3151" spans="3:4" x14ac:dyDescent="0.25">
      <c r="C3151" t="s">
        <v>3154</v>
      </c>
      <c r="D3151">
        <v>280000</v>
      </c>
    </row>
    <row r="3152" spans="3:4" x14ac:dyDescent="0.25">
      <c r="C3152" t="s">
        <v>3155</v>
      </c>
      <c r="D3152">
        <v>220000</v>
      </c>
    </row>
    <row r="3153" spans="3:4" x14ac:dyDescent="0.25">
      <c r="C3153" t="s">
        <v>3156</v>
      </c>
      <c r="D3153">
        <v>200000</v>
      </c>
    </row>
    <row r="3154" spans="3:4" x14ac:dyDescent="0.25">
      <c r="C3154" t="s">
        <v>3157</v>
      </c>
      <c r="D3154">
        <v>200000</v>
      </c>
    </row>
    <row r="3155" spans="3:4" x14ac:dyDescent="0.25">
      <c r="C3155" t="s">
        <v>3158</v>
      </c>
      <c r="D3155">
        <v>200000</v>
      </c>
    </row>
    <row r="3156" spans="3:4" x14ac:dyDescent="0.25">
      <c r="C3156" t="s">
        <v>3159</v>
      </c>
      <c r="D3156">
        <v>200000</v>
      </c>
    </row>
    <row r="3157" spans="3:4" x14ac:dyDescent="0.25">
      <c r="C3157" t="s">
        <v>3160</v>
      </c>
      <c r="D3157">
        <v>200000</v>
      </c>
    </row>
    <row r="3158" spans="3:4" x14ac:dyDescent="0.25">
      <c r="C3158" t="s">
        <v>3161</v>
      </c>
      <c r="D3158">
        <v>200000</v>
      </c>
    </row>
    <row r="3159" spans="3:4" x14ac:dyDescent="0.25">
      <c r="C3159" t="s">
        <v>3162</v>
      </c>
      <c r="D3159">
        <v>280000</v>
      </c>
    </row>
    <row r="3160" spans="3:4" x14ac:dyDescent="0.25">
      <c r="C3160" t="s">
        <v>3163</v>
      </c>
      <c r="D3160">
        <v>280000</v>
      </c>
    </row>
    <row r="3161" spans="3:4" x14ac:dyDescent="0.25">
      <c r="C3161" t="s">
        <v>3164</v>
      </c>
      <c r="D3161">
        <v>200000</v>
      </c>
    </row>
    <row r="3162" spans="3:4" x14ac:dyDescent="0.25">
      <c r="C3162" t="s">
        <v>3165</v>
      </c>
      <c r="D3162">
        <v>200000</v>
      </c>
    </row>
    <row r="3163" spans="3:4" x14ac:dyDescent="0.25">
      <c r="C3163" t="s">
        <v>3166</v>
      </c>
      <c r="D3163">
        <v>490000</v>
      </c>
    </row>
    <row r="3164" spans="3:4" x14ac:dyDescent="0.25">
      <c r="C3164" t="s">
        <v>3167</v>
      </c>
      <c r="D3164">
        <v>200000</v>
      </c>
    </row>
    <row r="3165" spans="3:4" x14ac:dyDescent="0.25">
      <c r="C3165" t="s">
        <v>3168</v>
      </c>
      <c r="D3165">
        <v>200000</v>
      </c>
    </row>
    <row r="3166" spans="3:4" x14ac:dyDescent="0.25">
      <c r="C3166" t="s">
        <v>3169</v>
      </c>
      <c r="D3166">
        <v>150000</v>
      </c>
    </row>
    <row r="3167" spans="3:4" x14ac:dyDescent="0.25">
      <c r="C3167" t="s">
        <v>3170</v>
      </c>
      <c r="D3167">
        <v>529000</v>
      </c>
    </row>
    <row r="3168" spans="3:4" x14ac:dyDescent="0.25">
      <c r="C3168" t="s">
        <v>3171</v>
      </c>
      <c r="D3168">
        <v>200000</v>
      </c>
    </row>
    <row r="3169" spans="3:4" x14ac:dyDescent="0.25">
      <c r="C3169" t="s">
        <v>3172</v>
      </c>
      <c r="D3169">
        <v>1018000</v>
      </c>
    </row>
    <row r="3170" spans="3:4" x14ac:dyDescent="0.25">
      <c r="C3170" t="s">
        <v>3173</v>
      </c>
      <c r="D3170">
        <v>240000</v>
      </c>
    </row>
    <row r="3171" spans="3:4" x14ac:dyDescent="0.25">
      <c r="C3171" t="s">
        <v>3174</v>
      </c>
      <c r="D3171">
        <v>250000</v>
      </c>
    </row>
    <row r="3172" spans="3:4" x14ac:dyDescent="0.25">
      <c r="C3172" t="s">
        <v>3175</v>
      </c>
      <c r="D3172">
        <v>200000</v>
      </c>
    </row>
    <row r="3173" spans="3:4" x14ac:dyDescent="0.25">
      <c r="C3173" t="s">
        <v>3176</v>
      </c>
      <c r="D3173">
        <v>870000</v>
      </c>
    </row>
    <row r="3174" spans="3:4" x14ac:dyDescent="0.25">
      <c r="C3174" t="s">
        <v>3177</v>
      </c>
      <c r="D3174">
        <v>650000</v>
      </c>
    </row>
    <row r="3175" spans="3:4" x14ac:dyDescent="0.25">
      <c r="C3175" t="s">
        <v>3178</v>
      </c>
      <c r="D3175">
        <v>400000</v>
      </c>
    </row>
    <row r="3176" spans="3:4" x14ac:dyDescent="0.25">
      <c r="C3176" t="s">
        <v>3179</v>
      </c>
      <c r="D3176">
        <v>200000</v>
      </c>
    </row>
    <row r="3177" spans="3:4" x14ac:dyDescent="0.25">
      <c r="C3177" t="s">
        <v>3180</v>
      </c>
      <c r="D3177">
        <v>200000</v>
      </c>
    </row>
    <row r="3178" spans="3:4" x14ac:dyDescent="0.25">
      <c r="C3178" t="s">
        <v>3181</v>
      </c>
      <c r="D3178">
        <v>580000</v>
      </c>
    </row>
    <row r="3179" spans="3:4" x14ac:dyDescent="0.25">
      <c r="C3179" t="s">
        <v>3182</v>
      </c>
      <c r="D3179">
        <v>500000</v>
      </c>
    </row>
    <row r="3180" spans="3:4" x14ac:dyDescent="0.25">
      <c r="C3180" t="s">
        <v>3183</v>
      </c>
      <c r="D3180">
        <v>430000</v>
      </c>
    </row>
    <row r="3181" spans="3:4" x14ac:dyDescent="0.25">
      <c r="C3181" t="s">
        <v>3184</v>
      </c>
      <c r="D3181">
        <v>250000</v>
      </c>
    </row>
    <row r="3182" spans="3:4" x14ac:dyDescent="0.25">
      <c r="C3182" t="s">
        <v>3185</v>
      </c>
      <c r="D3182">
        <v>224000</v>
      </c>
    </row>
    <row r="3183" spans="3:4" x14ac:dyDescent="0.25">
      <c r="C3183" t="s">
        <v>3186</v>
      </c>
      <c r="D3183">
        <v>200000</v>
      </c>
    </row>
    <row r="3184" spans="3:4" x14ac:dyDescent="0.25">
      <c r="C3184" t="s">
        <v>3187</v>
      </c>
      <c r="D3184">
        <v>364000</v>
      </c>
    </row>
    <row r="3185" spans="3:4" x14ac:dyDescent="0.25">
      <c r="C3185" t="s">
        <v>3188</v>
      </c>
      <c r="D3185">
        <v>1300000</v>
      </c>
    </row>
    <row r="3186" spans="3:4" x14ac:dyDescent="0.25">
      <c r="C3186" t="s">
        <v>3189</v>
      </c>
      <c r="D3186">
        <v>200000</v>
      </c>
    </row>
    <row r="3187" spans="3:4" x14ac:dyDescent="0.25">
      <c r="C3187" t="s">
        <v>3190</v>
      </c>
      <c r="D3187">
        <v>160000</v>
      </c>
    </row>
    <row r="3188" spans="3:4" x14ac:dyDescent="0.25">
      <c r="C3188" t="s">
        <v>3191</v>
      </c>
      <c r="D3188">
        <v>580000</v>
      </c>
    </row>
    <row r="3189" spans="3:4" x14ac:dyDescent="0.25">
      <c r="C3189" t="s">
        <v>3192</v>
      </c>
      <c r="D3189">
        <v>746000</v>
      </c>
    </row>
    <row r="3190" spans="3:4" x14ac:dyDescent="0.25">
      <c r="C3190" t="s">
        <v>3193</v>
      </c>
      <c r="D3190">
        <v>357000</v>
      </c>
    </row>
    <row r="3191" spans="3:4" x14ac:dyDescent="0.25">
      <c r="C3191" t="s">
        <v>3194</v>
      </c>
      <c r="D3191">
        <v>200000</v>
      </c>
    </row>
    <row r="3192" spans="3:4" x14ac:dyDescent="0.25">
      <c r="C3192" t="s">
        <v>3195</v>
      </c>
      <c r="D3192">
        <v>530000</v>
      </c>
    </row>
    <row r="3193" spans="3:4" x14ac:dyDescent="0.25">
      <c r="C3193" t="s">
        <v>3196</v>
      </c>
      <c r="D3193">
        <v>280000</v>
      </c>
    </row>
    <row r="3194" spans="3:4" x14ac:dyDescent="0.25">
      <c r="C3194" t="s">
        <v>3197</v>
      </c>
      <c r="D3194">
        <v>1196000</v>
      </c>
    </row>
    <row r="3195" spans="3:4" x14ac:dyDescent="0.25">
      <c r="C3195" t="s">
        <v>3198</v>
      </c>
      <c r="D3195">
        <v>565000</v>
      </c>
    </row>
    <row r="3196" spans="3:4" x14ac:dyDescent="0.25">
      <c r="C3196" t="s">
        <v>3199</v>
      </c>
      <c r="D3196">
        <v>373000</v>
      </c>
    </row>
    <row r="3197" spans="3:4" x14ac:dyDescent="0.25">
      <c r="C3197" t="s">
        <v>3200</v>
      </c>
      <c r="D3197">
        <v>110000</v>
      </c>
    </row>
    <row r="3198" spans="3:4" x14ac:dyDescent="0.25">
      <c r="C3198" t="s">
        <v>3201</v>
      </c>
      <c r="D3198">
        <v>320000</v>
      </c>
    </row>
    <row r="3199" spans="3:4" x14ac:dyDescent="0.25">
      <c r="C3199" t="s">
        <v>3202</v>
      </c>
      <c r="D3199">
        <v>507000</v>
      </c>
    </row>
    <row r="3200" spans="3:4" x14ac:dyDescent="0.25">
      <c r="C3200" t="s">
        <v>3203</v>
      </c>
      <c r="D3200">
        <v>225000</v>
      </c>
    </row>
    <row r="3201" spans="3:4" x14ac:dyDescent="0.25">
      <c r="C3201" t="s">
        <v>3204</v>
      </c>
      <c r="D3201">
        <v>2460000</v>
      </c>
    </row>
    <row r="3202" spans="3:4" x14ac:dyDescent="0.25">
      <c r="C3202" t="s">
        <v>3205</v>
      </c>
      <c r="D3202">
        <v>313500</v>
      </c>
    </row>
    <row r="3203" spans="3:4" x14ac:dyDescent="0.25">
      <c r="C3203" t="s">
        <v>3206</v>
      </c>
      <c r="D3203">
        <v>515000</v>
      </c>
    </row>
    <row r="3204" spans="3:4" x14ac:dyDescent="0.25">
      <c r="C3204" t="s">
        <v>3207</v>
      </c>
      <c r="D3204">
        <v>185000</v>
      </c>
    </row>
    <row r="3205" spans="3:4" x14ac:dyDescent="0.25">
      <c r="C3205" t="s">
        <v>3208</v>
      </c>
      <c r="D3205">
        <v>237500</v>
      </c>
    </row>
    <row r="3206" spans="3:4" x14ac:dyDescent="0.25">
      <c r="C3206" t="s">
        <v>3209</v>
      </c>
      <c r="D3206">
        <v>230000</v>
      </c>
    </row>
    <row r="3207" spans="3:4" x14ac:dyDescent="0.25">
      <c r="C3207" t="s">
        <v>3210</v>
      </c>
      <c r="D3207">
        <v>200000</v>
      </c>
    </row>
    <row r="3208" spans="3:4" x14ac:dyDescent="0.25">
      <c r="C3208" t="s">
        <v>3211</v>
      </c>
      <c r="D3208">
        <v>465000</v>
      </c>
    </row>
    <row r="3209" spans="3:4" x14ac:dyDescent="0.25">
      <c r="C3209" t="s">
        <v>3212</v>
      </c>
      <c r="D3209">
        <v>1710000</v>
      </c>
    </row>
    <row r="3210" spans="3:4" x14ac:dyDescent="0.25">
      <c r="C3210" t="s">
        <v>3213</v>
      </c>
      <c r="D3210">
        <v>350000</v>
      </c>
    </row>
    <row r="3211" spans="3:4" x14ac:dyDescent="0.25">
      <c r="C3211" t="s">
        <v>3214</v>
      </c>
      <c r="D3211">
        <v>93000</v>
      </c>
    </row>
    <row r="3212" spans="3:4" x14ac:dyDescent="0.25">
      <c r="C3212" t="s">
        <v>3215</v>
      </c>
      <c r="D3212">
        <v>1300000</v>
      </c>
    </row>
    <row r="3213" spans="3:4" x14ac:dyDescent="0.25">
      <c r="C3213" t="s">
        <v>3216</v>
      </c>
      <c r="D3213">
        <v>235000</v>
      </c>
    </row>
    <row r="3214" spans="3:4" x14ac:dyDescent="0.25">
      <c r="C3214" t="s">
        <v>3217</v>
      </c>
      <c r="D3214">
        <v>1290000</v>
      </c>
    </row>
    <row r="3215" spans="3:4" x14ac:dyDescent="0.25">
      <c r="C3215" t="s">
        <v>3218</v>
      </c>
      <c r="D3215">
        <v>305000</v>
      </c>
    </row>
    <row r="3216" spans="3:4" x14ac:dyDescent="0.25">
      <c r="C3216" t="s">
        <v>3219</v>
      </c>
      <c r="D3216">
        <v>530000</v>
      </c>
    </row>
    <row r="3217" spans="3:4" x14ac:dyDescent="0.25">
      <c r="C3217" t="s">
        <v>3220</v>
      </c>
      <c r="D3217">
        <v>405000</v>
      </c>
    </row>
    <row r="3218" spans="3:4" x14ac:dyDescent="0.25">
      <c r="C3218" t="s">
        <v>3221</v>
      </c>
      <c r="D3218">
        <v>80000</v>
      </c>
    </row>
    <row r="3219" spans="3:4" x14ac:dyDescent="0.25">
      <c r="C3219" t="s">
        <v>3222</v>
      </c>
      <c r="D3219">
        <v>560000</v>
      </c>
    </row>
    <row r="3220" spans="3:4" x14ac:dyDescent="0.25">
      <c r="C3220" t="s">
        <v>3223</v>
      </c>
      <c r="D3220">
        <v>560000</v>
      </c>
    </row>
    <row r="3221" spans="3:4" x14ac:dyDescent="0.25">
      <c r="C3221" t="s">
        <v>3224</v>
      </c>
      <c r="D3221">
        <v>112000</v>
      </c>
    </row>
    <row r="3222" spans="3:4" x14ac:dyDescent="0.25">
      <c r="C3222" t="s">
        <v>3225</v>
      </c>
      <c r="D3222">
        <v>170000</v>
      </c>
    </row>
    <row r="3223" spans="3:4" x14ac:dyDescent="0.25">
      <c r="C3223" t="s">
        <v>3226</v>
      </c>
      <c r="D3223">
        <v>293000</v>
      </c>
    </row>
    <row r="3224" spans="3:4" x14ac:dyDescent="0.25">
      <c r="C3224" t="s">
        <v>3227</v>
      </c>
      <c r="D3224">
        <v>1000000</v>
      </c>
    </row>
    <row r="3225" spans="3:4" x14ac:dyDescent="0.25">
      <c r="C3225" t="s">
        <v>3228</v>
      </c>
      <c r="D3225">
        <v>185000</v>
      </c>
    </row>
    <row r="3226" spans="3:4" x14ac:dyDescent="0.25">
      <c r="C3226" t="s">
        <v>3229</v>
      </c>
      <c r="D3226">
        <v>335000</v>
      </c>
    </row>
    <row r="3227" spans="3:4" x14ac:dyDescent="0.25">
      <c r="C3227" t="s">
        <v>3230</v>
      </c>
      <c r="D3227">
        <v>50000</v>
      </c>
    </row>
    <row r="3228" spans="3:4" x14ac:dyDescent="0.25">
      <c r="C3228" t="s">
        <v>3231</v>
      </c>
      <c r="D3228">
        <v>224000</v>
      </c>
    </row>
    <row r="3229" spans="3:4" x14ac:dyDescent="0.25">
      <c r="C3229" t="s">
        <v>3232</v>
      </c>
      <c r="D3229">
        <v>200000</v>
      </c>
    </row>
    <row r="3230" spans="3:4" x14ac:dyDescent="0.25">
      <c r="C3230" t="s">
        <v>3233</v>
      </c>
      <c r="D3230">
        <v>360000</v>
      </c>
    </row>
    <row r="3231" spans="3:4" x14ac:dyDescent="0.25">
      <c r="C3231" t="s">
        <v>3234</v>
      </c>
      <c r="D3231">
        <v>470000</v>
      </c>
    </row>
    <row r="3232" spans="3:4" x14ac:dyDescent="0.25">
      <c r="C3232" t="s">
        <v>3235</v>
      </c>
      <c r="D3232">
        <v>390000</v>
      </c>
    </row>
    <row r="3233" spans="3:4" x14ac:dyDescent="0.25">
      <c r="C3233" t="s">
        <v>3236</v>
      </c>
      <c r="D3233">
        <v>495000</v>
      </c>
    </row>
    <row r="3234" spans="3:4" x14ac:dyDescent="0.25">
      <c r="C3234" t="s">
        <v>3237</v>
      </c>
      <c r="D3234">
        <v>150000</v>
      </c>
    </row>
    <row r="3235" spans="3:4" x14ac:dyDescent="0.25">
      <c r="C3235" t="s">
        <v>3238</v>
      </c>
      <c r="D3235">
        <v>70000</v>
      </c>
    </row>
    <row r="3236" spans="3:4" x14ac:dyDescent="0.25">
      <c r="C3236" t="s">
        <v>3239</v>
      </c>
      <c r="D3236">
        <v>170000</v>
      </c>
    </row>
    <row r="3237" spans="3:4" x14ac:dyDescent="0.25">
      <c r="C3237" t="s">
        <v>3240</v>
      </c>
      <c r="D3237">
        <v>450000</v>
      </c>
    </row>
    <row r="3238" spans="3:4" x14ac:dyDescent="0.25">
      <c r="C3238" t="s">
        <v>3241</v>
      </c>
      <c r="D3238">
        <v>325000</v>
      </c>
    </row>
    <row r="3239" spans="3:4" x14ac:dyDescent="0.25">
      <c r="C3239" t="s">
        <v>3242</v>
      </c>
      <c r="D3239">
        <v>200000</v>
      </c>
    </row>
    <row r="3240" spans="3:4" x14ac:dyDescent="0.25">
      <c r="C3240" t="s">
        <v>3243</v>
      </c>
      <c r="D3240">
        <v>148000</v>
      </c>
    </row>
    <row r="3241" spans="3:4" x14ac:dyDescent="0.25">
      <c r="C3241" t="s">
        <v>3244</v>
      </c>
      <c r="D3241">
        <v>318000</v>
      </c>
    </row>
    <row r="3242" spans="3:4" x14ac:dyDescent="0.25">
      <c r="C3242" t="s">
        <v>3245</v>
      </c>
      <c r="D3242">
        <v>250000</v>
      </c>
    </row>
    <row r="3243" spans="3:4" x14ac:dyDescent="0.25">
      <c r="C3243" t="s">
        <v>3246</v>
      </c>
      <c r="D3243">
        <v>450000</v>
      </c>
    </row>
    <row r="3244" spans="3:4" x14ac:dyDescent="0.25">
      <c r="C3244" t="s">
        <v>3247</v>
      </c>
      <c r="D3244">
        <v>320000</v>
      </c>
    </row>
    <row r="3245" spans="3:4" x14ac:dyDescent="0.25">
      <c r="C3245" t="s">
        <v>3248</v>
      </c>
      <c r="D3245">
        <v>180000</v>
      </c>
    </row>
    <row r="3246" spans="3:4" x14ac:dyDescent="0.25">
      <c r="C3246" t="s">
        <v>3249</v>
      </c>
      <c r="D3246">
        <v>1390000</v>
      </c>
    </row>
    <row r="3247" spans="3:4" x14ac:dyDescent="0.25">
      <c r="C3247" t="s">
        <v>3250</v>
      </c>
      <c r="D3247">
        <v>475000</v>
      </c>
    </row>
    <row r="3248" spans="3:4" x14ac:dyDescent="0.25">
      <c r="C3248" t="s">
        <v>3251</v>
      </c>
      <c r="D3248">
        <v>302000</v>
      </c>
    </row>
    <row r="3249" spans="3:4" x14ac:dyDescent="0.25">
      <c r="C3249" t="s">
        <v>3252</v>
      </c>
      <c r="D3249">
        <v>100000</v>
      </c>
    </row>
    <row r="3250" spans="3:4" x14ac:dyDescent="0.25">
      <c r="C3250" t="s">
        <v>3253</v>
      </c>
      <c r="D3250">
        <v>195000</v>
      </c>
    </row>
    <row r="3251" spans="3:4" x14ac:dyDescent="0.25">
      <c r="C3251" t="s">
        <v>3254</v>
      </c>
      <c r="D3251">
        <v>270000</v>
      </c>
    </row>
    <row r="3252" spans="3:4" x14ac:dyDescent="0.25">
      <c r="C3252" t="s">
        <v>3255</v>
      </c>
      <c r="D3252">
        <v>300000</v>
      </c>
    </row>
    <row r="3253" spans="3:4" x14ac:dyDescent="0.25">
      <c r="C3253" t="s">
        <v>3256</v>
      </c>
      <c r="D3253">
        <v>194750</v>
      </c>
    </row>
    <row r="3254" spans="3:4" x14ac:dyDescent="0.25">
      <c r="C3254" t="s">
        <v>3257</v>
      </c>
      <c r="D3254">
        <v>84000</v>
      </c>
    </row>
    <row r="3255" spans="3:4" x14ac:dyDescent="0.25">
      <c r="C3255" t="s">
        <v>3258</v>
      </c>
      <c r="D3255">
        <v>198000</v>
      </c>
    </row>
    <row r="3256" spans="3:4" x14ac:dyDescent="0.25">
      <c r="C3256" t="s">
        <v>3259</v>
      </c>
      <c r="D3256">
        <v>650000</v>
      </c>
    </row>
    <row r="3257" spans="3:4" x14ac:dyDescent="0.25">
      <c r="C3257" t="s">
        <v>3260</v>
      </c>
      <c r="D3257">
        <v>380000</v>
      </c>
    </row>
    <row r="3258" spans="3:4" x14ac:dyDescent="0.25">
      <c r="C3258" t="s">
        <v>3261</v>
      </c>
      <c r="D3258">
        <v>250000</v>
      </c>
    </row>
    <row r="3259" spans="3:4" x14ac:dyDescent="0.25">
      <c r="C3259" t="s">
        <v>3262</v>
      </c>
      <c r="D3259">
        <v>1080000</v>
      </c>
    </row>
    <row r="3260" spans="3:4" x14ac:dyDescent="0.25">
      <c r="C3260" t="s">
        <v>3263</v>
      </c>
      <c r="D3260">
        <v>6660000</v>
      </c>
    </row>
    <row r="3261" spans="3:4" x14ac:dyDescent="0.25">
      <c r="C3261" t="s">
        <v>3264</v>
      </c>
      <c r="D3261">
        <v>500000</v>
      </c>
    </row>
    <row r="3262" spans="3:4" x14ac:dyDescent="0.25">
      <c r="C3262" t="s">
        <v>3265</v>
      </c>
      <c r="D3262">
        <v>248000</v>
      </c>
    </row>
    <row r="3263" spans="3:4" x14ac:dyDescent="0.25">
      <c r="C3263" t="s">
        <v>3266</v>
      </c>
      <c r="D3263">
        <v>237000</v>
      </c>
    </row>
    <row r="3264" spans="3:4" x14ac:dyDescent="0.25">
      <c r="C3264" t="s">
        <v>3267</v>
      </c>
      <c r="D3264">
        <v>415000</v>
      </c>
    </row>
    <row r="3265" spans="3:4" x14ac:dyDescent="0.25">
      <c r="C3265" t="s">
        <v>3268</v>
      </c>
      <c r="D3265">
        <v>650000</v>
      </c>
    </row>
    <row r="3266" spans="3:4" x14ac:dyDescent="0.25">
      <c r="C3266" t="s">
        <v>3269</v>
      </c>
      <c r="D3266">
        <v>650000</v>
      </c>
    </row>
    <row r="3267" spans="3:4" x14ac:dyDescent="0.25">
      <c r="C3267" t="s">
        <v>3270</v>
      </c>
      <c r="D3267">
        <v>170050</v>
      </c>
    </row>
    <row r="3268" spans="3:4" x14ac:dyDescent="0.25">
      <c r="C3268" t="s">
        <v>3271</v>
      </c>
      <c r="D3268">
        <v>190000</v>
      </c>
    </row>
    <row r="3269" spans="3:4" x14ac:dyDescent="0.25">
      <c r="C3269" t="s">
        <v>3272</v>
      </c>
      <c r="D3269">
        <v>612000</v>
      </c>
    </row>
    <row r="3270" spans="3:4" x14ac:dyDescent="0.25">
      <c r="C3270" t="s">
        <v>3273</v>
      </c>
      <c r="D3270">
        <v>124000</v>
      </c>
    </row>
    <row r="3271" spans="3:4" x14ac:dyDescent="0.25">
      <c r="C3271" t="s">
        <v>3274</v>
      </c>
      <c r="D3271">
        <v>650000</v>
      </c>
    </row>
    <row r="3272" spans="3:4" x14ac:dyDescent="0.25">
      <c r="C3272" t="s">
        <v>3275</v>
      </c>
      <c r="D3272">
        <v>2770000</v>
      </c>
    </row>
    <row r="3273" spans="3:4" x14ac:dyDescent="0.25">
      <c r="C3273" t="s">
        <v>3276</v>
      </c>
      <c r="D3273">
        <v>340000</v>
      </c>
    </row>
    <row r="3274" spans="3:4" x14ac:dyDescent="0.25">
      <c r="C3274" t="s">
        <v>3277</v>
      </c>
      <c r="D3274">
        <v>462500</v>
      </c>
    </row>
    <row r="3275" spans="3:4" x14ac:dyDescent="0.25">
      <c r="C3275" t="s">
        <v>3278</v>
      </c>
      <c r="D3275">
        <v>570000</v>
      </c>
    </row>
    <row r="3276" spans="3:4" x14ac:dyDescent="0.25">
      <c r="C3276" t="s">
        <v>3279</v>
      </c>
      <c r="D3276">
        <v>318000</v>
      </c>
    </row>
    <row r="3277" spans="3:4" x14ac:dyDescent="0.25">
      <c r="C3277" t="s">
        <v>3280</v>
      </c>
      <c r="D3277">
        <v>530000</v>
      </c>
    </row>
    <row r="3278" spans="3:4" x14ac:dyDescent="0.25">
      <c r="C3278" t="s">
        <v>3281</v>
      </c>
      <c r="D3278">
        <v>240000</v>
      </c>
    </row>
    <row r="3279" spans="3:4" x14ac:dyDescent="0.25">
      <c r="C3279" t="s">
        <v>3282</v>
      </c>
      <c r="D3279">
        <v>265000</v>
      </c>
    </row>
    <row r="3280" spans="3:4" x14ac:dyDescent="0.25">
      <c r="C3280" t="s">
        <v>3283</v>
      </c>
      <c r="D3280">
        <v>430000</v>
      </c>
    </row>
    <row r="3281" spans="3:4" x14ac:dyDescent="0.25">
      <c r="C3281" t="s">
        <v>3284</v>
      </c>
      <c r="D3281">
        <v>185000</v>
      </c>
    </row>
    <row r="3282" spans="3:4" x14ac:dyDescent="0.25">
      <c r="C3282" t="s">
        <v>3285</v>
      </c>
      <c r="D3282">
        <v>550000</v>
      </c>
    </row>
    <row r="3283" spans="3:4" x14ac:dyDescent="0.25">
      <c r="C3283" t="s">
        <v>3286</v>
      </c>
      <c r="D3283">
        <v>240000</v>
      </c>
    </row>
    <row r="3284" spans="3:4" x14ac:dyDescent="0.25">
      <c r="C3284" t="s">
        <v>3287</v>
      </c>
      <c r="D3284">
        <v>610000</v>
      </c>
    </row>
    <row r="3285" spans="3:4" x14ac:dyDescent="0.25">
      <c r="C3285" t="s">
        <v>3288</v>
      </c>
      <c r="D3285">
        <v>1300000</v>
      </c>
    </row>
    <row r="3286" spans="3:4" x14ac:dyDescent="0.25">
      <c r="C3286" t="s">
        <v>3289</v>
      </c>
      <c r="D3286">
        <v>380000</v>
      </c>
    </row>
    <row r="3287" spans="3:4" x14ac:dyDescent="0.25">
      <c r="C3287" t="s">
        <v>3290</v>
      </c>
      <c r="D3287">
        <v>300000</v>
      </c>
    </row>
    <row r="3288" spans="3:4" x14ac:dyDescent="0.25">
      <c r="C3288" t="s">
        <v>3291</v>
      </c>
      <c r="D3288">
        <v>280000</v>
      </c>
    </row>
    <row r="3289" spans="3:4" x14ac:dyDescent="0.25">
      <c r="C3289" t="s">
        <v>3292</v>
      </c>
      <c r="D3289">
        <v>568000</v>
      </c>
    </row>
    <row r="3290" spans="3:4" x14ac:dyDescent="0.25">
      <c r="C3290" t="s">
        <v>3293</v>
      </c>
      <c r="D3290">
        <v>450000</v>
      </c>
    </row>
    <row r="3291" spans="3:4" x14ac:dyDescent="0.25">
      <c r="C3291" t="s">
        <v>3294</v>
      </c>
      <c r="D3291">
        <v>392000</v>
      </c>
    </row>
    <row r="3292" spans="3:4" x14ac:dyDescent="0.25">
      <c r="C3292" t="s">
        <v>3295</v>
      </c>
      <c r="D3292">
        <v>340000</v>
      </c>
    </row>
    <row r="3293" spans="3:4" x14ac:dyDescent="0.25">
      <c r="C3293" t="s">
        <v>3296</v>
      </c>
      <c r="D3293">
        <v>300000</v>
      </c>
    </row>
    <row r="3294" spans="3:4" x14ac:dyDescent="0.25">
      <c r="C3294" t="s">
        <v>3297</v>
      </c>
      <c r="D3294">
        <v>880000</v>
      </c>
    </row>
    <row r="3295" spans="3:4" x14ac:dyDescent="0.25">
      <c r="C3295" t="s">
        <v>3298</v>
      </c>
      <c r="D3295">
        <v>528000</v>
      </c>
    </row>
    <row r="3296" spans="3:4" x14ac:dyDescent="0.25">
      <c r="C3296" t="s">
        <v>3299</v>
      </c>
      <c r="D3296">
        <v>300000</v>
      </c>
    </row>
    <row r="3297" spans="3:4" x14ac:dyDescent="0.25">
      <c r="C3297" t="s">
        <v>3300</v>
      </c>
      <c r="D3297">
        <v>360000</v>
      </c>
    </row>
    <row r="3298" spans="3:4" x14ac:dyDescent="0.25">
      <c r="C3298" t="s">
        <v>3301</v>
      </c>
      <c r="D3298">
        <v>165000</v>
      </c>
    </row>
    <row r="3299" spans="3:4" x14ac:dyDescent="0.25">
      <c r="C3299" t="s">
        <v>3302</v>
      </c>
      <c r="D3299">
        <v>840000</v>
      </c>
    </row>
    <row r="3300" spans="3:4" x14ac:dyDescent="0.25">
      <c r="C3300" t="s">
        <v>3303</v>
      </c>
      <c r="D3300">
        <v>280000</v>
      </c>
    </row>
    <row r="3301" spans="3:4" x14ac:dyDescent="0.25">
      <c r="C3301" t="s">
        <v>3304</v>
      </c>
      <c r="D3301">
        <v>288800</v>
      </c>
    </row>
    <row r="3302" spans="3:4" x14ac:dyDescent="0.25">
      <c r="C3302" t="s">
        <v>3305</v>
      </c>
      <c r="D3302">
        <v>320000</v>
      </c>
    </row>
    <row r="3303" spans="3:4" x14ac:dyDescent="0.25">
      <c r="C3303" t="s">
        <v>3306</v>
      </c>
      <c r="D3303">
        <v>833400</v>
      </c>
    </row>
    <row r="3304" spans="3:4" x14ac:dyDescent="0.25">
      <c r="C3304" t="s">
        <v>3307</v>
      </c>
      <c r="D3304">
        <v>850000</v>
      </c>
    </row>
    <row r="3305" spans="3:4" x14ac:dyDescent="0.25">
      <c r="C3305" t="s">
        <v>3308</v>
      </c>
      <c r="D3305">
        <v>350000</v>
      </c>
    </row>
    <row r="3306" spans="3:4" x14ac:dyDescent="0.25">
      <c r="C3306" t="s">
        <v>3309</v>
      </c>
      <c r="D3306">
        <v>229000</v>
      </c>
    </row>
    <row r="3307" spans="3:4" x14ac:dyDescent="0.25">
      <c r="C3307" t="s">
        <v>3310</v>
      </c>
      <c r="D3307">
        <v>780000</v>
      </c>
    </row>
    <row r="3308" spans="3:4" x14ac:dyDescent="0.25">
      <c r="C3308" t="s">
        <v>3311</v>
      </c>
      <c r="D3308">
        <v>290000</v>
      </c>
    </row>
    <row r="3309" spans="3:4" x14ac:dyDescent="0.25">
      <c r="C3309" t="s">
        <v>3312</v>
      </c>
      <c r="D3309">
        <v>315000</v>
      </c>
    </row>
    <row r="3310" spans="3:4" x14ac:dyDescent="0.25">
      <c r="C3310" t="s">
        <v>3313</v>
      </c>
      <c r="D3310">
        <v>149000</v>
      </c>
    </row>
    <row r="3311" spans="3:4" x14ac:dyDescent="0.25">
      <c r="C3311" t="s">
        <v>3314</v>
      </c>
      <c r="D3311">
        <v>1080000</v>
      </c>
    </row>
    <row r="3312" spans="3:4" x14ac:dyDescent="0.25">
      <c r="C3312" t="s">
        <v>3315</v>
      </c>
      <c r="D3312">
        <v>235000</v>
      </c>
    </row>
    <row r="3313" spans="3:4" x14ac:dyDescent="0.25">
      <c r="C3313" t="s">
        <v>3316</v>
      </c>
      <c r="D3313">
        <v>335000</v>
      </c>
    </row>
    <row r="3314" spans="3:4" x14ac:dyDescent="0.25">
      <c r="C3314" t="s">
        <v>3317</v>
      </c>
      <c r="D3314">
        <v>190000</v>
      </c>
    </row>
    <row r="3315" spans="3:4" x14ac:dyDescent="0.25">
      <c r="C3315" t="s">
        <v>3318</v>
      </c>
      <c r="D3315">
        <v>250000</v>
      </c>
    </row>
    <row r="3316" spans="3:4" x14ac:dyDescent="0.25">
      <c r="C3316" t="s">
        <v>3319</v>
      </c>
      <c r="D3316">
        <v>365000</v>
      </c>
    </row>
    <row r="3317" spans="3:4" x14ac:dyDescent="0.25">
      <c r="C3317" t="s">
        <v>3320</v>
      </c>
      <c r="D3317">
        <v>830000</v>
      </c>
    </row>
    <row r="3318" spans="3:4" x14ac:dyDescent="0.25">
      <c r="C3318" t="s">
        <v>3321</v>
      </c>
      <c r="D3318">
        <v>280000</v>
      </c>
    </row>
    <row r="3319" spans="3:4" x14ac:dyDescent="0.25">
      <c r="C3319" t="s">
        <v>3322</v>
      </c>
      <c r="D3319">
        <v>1080000</v>
      </c>
    </row>
    <row r="3320" spans="3:4" x14ac:dyDescent="0.25">
      <c r="C3320" t="s">
        <v>3323</v>
      </c>
      <c r="D3320">
        <v>153000</v>
      </c>
    </row>
    <row r="3321" spans="3:4" x14ac:dyDescent="0.25">
      <c r="C3321" t="s">
        <v>3324</v>
      </c>
      <c r="D3321">
        <v>1080000</v>
      </c>
    </row>
    <row r="3322" spans="3:4" x14ac:dyDescent="0.25">
      <c r="C3322" t="s">
        <v>3325</v>
      </c>
      <c r="D3322">
        <v>499000</v>
      </c>
    </row>
    <row r="3323" spans="3:4" x14ac:dyDescent="0.25">
      <c r="C3323" t="s">
        <v>3326</v>
      </c>
      <c r="D3323">
        <v>800000</v>
      </c>
    </row>
    <row r="3324" spans="3:4" x14ac:dyDescent="0.25">
      <c r="C3324" t="s">
        <v>3327</v>
      </c>
      <c r="D3324">
        <v>480000</v>
      </c>
    </row>
    <row r="3325" spans="3:4" x14ac:dyDescent="0.25">
      <c r="C3325" t="s">
        <v>3328</v>
      </c>
      <c r="D3325">
        <v>310000</v>
      </c>
    </row>
    <row r="3326" spans="3:4" x14ac:dyDescent="0.25">
      <c r="C3326" t="s">
        <v>3329</v>
      </c>
      <c r="D3326">
        <v>800000</v>
      </c>
    </row>
    <row r="3327" spans="3:4" x14ac:dyDescent="0.25">
      <c r="C3327" t="s">
        <v>3330</v>
      </c>
      <c r="D3327">
        <v>315000</v>
      </c>
    </row>
    <row r="3328" spans="3:4" x14ac:dyDescent="0.25">
      <c r="C3328" t="s">
        <v>3331</v>
      </c>
      <c r="D3328">
        <v>260000</v>
      </c>
    </row>
    <row r="3329" spans="3:4" x14ac:dyDescent="0.25">
      <c r="C3329" t="s">
        <v>3332</v>
      </c>
      <c r="D3329">
        <v>802000</v>
      </c>
    </row>
    <row r="3330" spans="3:4" x14ac:dyDescent="0.25">
      <c r="C3330" t="s">
        <v>3333</v>
      </c>
      <c r="D3330">
        <v>280000</v>
      </c>
    </row>
    <row r="3331" spans="3:4" x14ac:dyDescent="0.25">
      <c r="C3331" t="s">
        <v>3334</v>
      </c>
      <c r="D3331">
        <v>65000</v>
      </c>
    </row>
    <row r="3332" spans="3:4" x14ac:dyDescent="0.25">
      <c r="C3332" t="s">
        <v>3335</v>
      </c>
      <c r="D3332">
        <v>1480000</v>
      </c>
    </row>
    <row r="3333" spans="3:4" x14ac:dyDescent="0.25">
      <c r="C3333" t="s">
        <v>3336</v>
      </c>
      <c r="D3333">
        <v>800000</v>
      </c>
    </row>
    <row r="3334" spans="3:4" x14ac:dyDescent="0.25">
      <c r="C3334" t="s">
        <v>3337</v>
      </c>
      <c r="D3334">
        <v>415000</v>
      </c>
    </row>
    <row r="3335" spans="3:4" x14ac:dyDescent="0.25">
      <c r="C3335" t="s">
        <v>3338</v>
      </c>
      <c r="D3335">
        <v>1400000</v>
      </c>
    </row>
    <row r="3336" spans="3:4" x14ac:dyDescent="0.25">
      <c r="C3336" t="s">
        <v>3339</v>
      </c>
      <c r="D3336">
        <v>1080000</v>
      </c>
    </row>
    <row r="3337" spans="3:4" x14ac:dyDescent="0.25">
      <c r="C3337" t="s">
        <v>3340</v>
      </c>
      <c r="D3337">
        <v>500000</v>
      </c>
    </row>
    <row r="3338" spans="3:4" x14ac:dyDescent="0.25">
      <c r="C3338" t="s">
        <v>3341</v>
      </c>
      <c r="D3338">
        <v>350000</v>
      </c>
    </row>
    <row r="3339" spans="3:4" x14ac:dyDescent="0.25">
      <c r="C3339" t="s">
        <v>3342</v>
      </c>
      <c r="D3339">
        <v>320000</v>
      </c>
    </row>
    <row r="3340" spans="3:4" x14ac:dyDescent="0.25">
      <c r="C3340" t="s">
        <v>3343</v>
      </c>
      <c r="D3340">
        <v>899000</v>
      </c>
    </row>
    <row r="3341" spans="3:4" x14ac:dyDescent="0.25">
      <c r="C3341" t="s">
        <v>3344</v>
      </c>
      <c r="D3341">
        <v>690000</v>
      </c>
    </row>
    <row r="3342" spans="3:4" x14ac:dyDescent="0.25">
      <c r="C3342" t="s">
        <v>3345</v>
      </c>
      <c r="D3342">
        <v>246000</v>
      </c>
    </row>
    <row r="3343" spans="3:4" x14ac:dyDescent="0.25">
      <c r="C3343" t="s">
        <v>3346</v>
      </c>
      <c r="D3343">
        <v>700000</v>
      </c>
    </row>
    <row r="3344" spans="3:4" x14ac:dyDescent="0.25">
      <c r="C3344" t="s">
        <v>3347</v>
      </c>
      <c r="D3344">
        <v>880000</v>
      </c>
    </row>
    <row r="3345" spans="3:4" x14ac:dyDescent="0.25">
      <c r="C3345" t="s">
        <v>3348</v>
      </c>
      <c r="D3345">
        <v>880000</v>
      </c>
    </row>
    <row r="3346" spans="3:4" x14ac:dyDescent="0.25">
      <c r="C3346" t="s">
        <v>3349</v>
      </c>
      <c r="D3346">
        <v>140000</v>
      </c>
    </row>
    <row r="3347" spans="3:4" x14ac:dyDescent="0.25">
      <c r="C3347" t="s">
        <v>3350</v>
      </c>
      <c r="D3347">
        <v>855000</v>
      </c>
    </row>
    <row r="3348" spans="3:4" x14ac:dyDescent="0.25">
      <c r="C3348" t="s">
        <v>3351</v>
      </c>
      <c r="D3348">
        <v>250000</v>
      </c>
    </row>
    <row r="3349" spans="3:4" x14ac:dyDescent="0.25">
      <c r="C3349" t="s">
        <v>3352</v>
      </c>
      <c r="D3349">
        <v>228000</v>
      </c>
    </row>
    <row r="3350" spans="3:4" x14ac:dyDescent="0.25">
      <c r="C3350" t="s">
        <v>3353</v>
      </c>
      <c r="D3350">
        <v>2025000</v>
      </c>
    </row>
    <row r="3351" spans="3:4" x14ac:dyDescent="0.25">
      <c r="C3351" t="s">
        <v>3354</v>
      </c>
      <c r="D3351">
        <v>250000</v>
      </c>
    </row>
    <row r="3352" spans="3:4" x14ac:dyDescent="0.25">
      <c r="C3352" t="s">
        <v>3355</v>
      </c>
      <c r="D3352">
        <v>1080000</v>
      </c>
    </row>
    <row r="3353" spans="3:4" x14ac:dyDescent="0.25">
      <c r="C3353" t="s">
        <v>3356</v>
      </c>
      <c r="D3353">
        <v>1205000</v>
      </c>
    </row>
    <row r="3354" spans="3:4" x14ac:dyDescent="0.25">
      <c r="C3354" t="s">
        <v>3357</v>
      </c>
      <c r="D3354">
        <v>530000</v>
      </c>
    </row>
    <row r="3355" spans="3:4" x14ac:dyDescent="0.25">
      <c r="C3355" t="s">
        <v>3358</v>
      </c>
      <c r="D3355">
        <v>365000</v>
      </c>
    </row>
    <row r="3356" spans="3:4" x14ac:dyDescent="0.25">
      <c r="C3356" t="s">
        <v>3359</v>
      </c>
      <c r="D3356">
        <v>560000</v>
      </c>
    </row>
    <row r="3357" spans="3:4" x14ac:dyDescent="0.25">
      <c r="C3357" t="s">
        <v>3360</v>
      </c>
      <c r="D3357">
        <v>195000</v>
      </c>
    </row>
    <row r="3358" spans="3:4" x14ac:dyDescent="0.25">
      <c r="C3358" t="s">
        <v>3361</v>
      </c>
      <c r="D3358">
        <v>235000</v>
      </c>
    </row>
    <row r="3359" spans="3:4" x14ac:dyDescent="0.25">
      <c r="C3359" t="s">
        <v>3362</v>
      </c>
      <c r="D3359">
        <v>420000</v>
      </c>
    </row>
    <row r="3360" spans="3:4" x14ac:dyDescent="0.25">
      <c r="C3360" t="s">
        <v>3363</v>
      </c>
      <c r="D3360">
        <v>380000</v>
      </c>
    </row>
    <row r="3361" spans="3:4" x14ac:dyDescent="0.25">
      <c r="C3361" t="s">
        <v>3364</v>
      </c>
      <c r="D3361">
        <v>1080000</v>
      </c>
    </row>
    <row r="3362" spans="3:4" x14ac:dyDescent="0.25">
      <c r="C3362" t="s">
        <v>3365</v>
      </c>
      <c r="D3362">
        <v>195000</v>
      </c>
    </row>
    <row r="3363" spans="3:4" x14ac:dyDescent="0.25">
      <c r="C3363" t="s">
        <v>3366</v>
      </c>
      <c r="D3363">
        <v>175000</v>
      </c>
    </row>
    <row r="3364" spans="3:4" x14ac:dyDescent="0.25">
      <c r="C3364" t="s">
        <v>3367</v>
      </c>
      <c r="D3364">
        <v>155000</v>
      </c>
    </row>
    <row r="3365" spans="3:4" x14ac:dyDescent="0.25">
      <c r="C3365" t="s">
        <v>3368</v>
      </c>
      <c r="D3365">
        <v>170000</v>
      </c>
    </row>
    <row r="3366" spans="3:4" x14ac:dyDescent="0.25">
      <c r="C3366" t="s">
        <v>3369</v>
      </c>
      <c r="D3366">
        <v>1250000</v>
      </c>
    </row>
    <row r="3367" spans="3:4" x14ac:dyDescent="0.25">
      <c r="C3367" t="s">
        <v>3370</v>
      </c>
      <c r="D3367">
        <v>1080000</v>
      </c>
    </row>
    <row r="3368" spans="3:4" x14ac:dyDescent="0.25">
      <c r="C3368" t="s">
        <v>3371</v>
      </c>
      <c r="D3368">
        <v>360000</v>
      </c>
    </row>
    <row r="3369" spans="3:4" x14ac:dyDescent="0.25">
      <c r="C3369" t="s">
        <v>3372</v>
      </c>
      <c r="D3369">
        <v>1180000</v>
      </c>
    </row>
    <row r="3370" spans="3:4" x14ac:dyDescent="0.25">
      <c r="C3370" t="s">
        <v>3373</v>
      </c>
      <c r="D3370">
        <v>575000</v>
      </c>
    </row>
    <row r="3371" spans="3:4" x14ac:dyDescent="0.25">
      <c r="C3371" t="s">
        <v>3374</v>
      </c>
      <c r="D3371">
        <v>215000</v>
      </c>
    </row>
    <row r="3372" spans="3:4" x14ac:dyDescent="0.25">
      <c r="C3372" t="s">
        <v>3375</v>
      </c>
      <c r="D3372">
        <v>350000</v>
      </c>
    </row>
    <row r="3373" spans="3:4" x14ac:dyDescent="0.25">
      <c r="C3373" t="s">
        <v>3376</v>
      </c>
      <c r="D3373">
        <v>110000</v>
      </c>
    </row>
    <row r="3374" spans="3:4" x14ac:dyDescent="0.25">
      <c r="C3374" t="s">
        <v>3377</v>
      </c>
      <c r="D3374">
        <v>197000</v>
      </c>
    </row>
    <row r="3375" spans="3:4" x14ac:dyDescent="0.25">
      <c r="C3375" t="s">
        <v>3378</v>
      </c>
      <c r="D3375">
        <v>235000</v>
      </c>
    </row>
    <row r="3376" spans="3:4" x14ac:dyDescent="0.25">
      <c r="C3376" t="s">
        <v>3379</v>
      </c>
      <c r="D3376">
        <v>655000</v>
      </c>
    </row>
    <row r="3377" spans="3:4" x14ac:dyDescent="0.25">
      <c r="C3377" t="s">
        <v>3380</v>
      </c>
      <c r="D3377">
        <v>110000</v>
      </c>
    </row>
    <row r="3378" spans="3:4" x14ac:dyDescent="0.25">
      <c r="C3378" t="s">
        <v>3381</v>
      </c>
      <c r="D3378">
        <v>650000</v>
      </c>
    </row>
    <row r="3379" spans="3:4" x14ac:dyDescent="0.25">
      <c r="C3379" t="s">
        <v>3382</v>
      </c>
      <c r="D3379">
        <v>1080000</v>
      </c>
    </row>
    <row r="3380" spans="3:4" x14ac:dyDescent="0.25">
      <c r="C3380" t="s">
        <v>3383</v>
      </c>
      <c r="D3380">
        <v>1890000</v>
      </c>
    </row>
    <row r="3381" spans="3:4" x14ac:dyDescent="0.25">
      <c r="C3381" t="s">
        <v>3384</v>
      </c>
      <c r="D3381">
        <v>110000</v>
      </c>
    </row>
    <row r="3382" spans="3:4" x14ac:dyDescent="0.25">
      <c r="C3382" t="s">
        <v>3385</v>
      </c>
      <c r="D3382">
        <v>1160000</v>
      </c>
    </row>
    <row r="3383" spans="3:4" x14ac:dyDescent="0.25">
      <c r="C3383" t="s">
        <v>3386</v>
      </c>
      <c r="D3383">
        <v>120000</v>
      </c>
    </row>
    <row r="3384" spans="3:4" x14ac:dyDescent="0.25">
      <c r="C3384" t="s">
        <v>3387</v>
      </c>
      <c r="D3384">
        <v>150000</v>
      </c>
    </row>
    <row r="3385" spans="3:4" x14ac:dyDescent="0.25">
      <c r="C3385" t="s">
        <v>3388</v>
      </c>
      <c r="D3385">
        <v>450000</v>
      </c>
    </row>
    <row r="3386" spans="3:4" x14ac:dyDescent="0.25">
      <c r="C3386" t="s">
        <v>3389</v>
      </c>
      <c r="D3386">
        <v>1533000</v>
      </c>
    </row>
    <row r="3387" spans="3:4" x14ac:dyDescent="0.25">
      <c r="C3387" t="s">
        <v>3390</v>
      </c>
      <c r="D3387">
        <v>620000</v>
      </c>
    </row>
    <row r="3388" spans="3:4" x14ac:dyDescent="0.25">
      <c r="C3388" t="s">
        <v>3391</v>
      </c>
      <c r="D3388">
        <v>875000</v>
      </c>
    </row>
    <row r="3389" spans="3:4" x14ac:dyDescent="0.25">
      <c r="C3389" t="s">
        <v>3392</v>
      </c>
      <c r="D3389">
        <v>390000</v>
      </c>
    </row>
    <row r="3390" spans="3:4" x14ac:dyDescent="0.25">
      <c r="C3390" t="s">
        <v>3393</v>
      </c>
      <c r="D3390">
        <v>1140000</v>
      </c>
    </row>
    <row r="3391" spans="3:4" x14ac:dyDescent="0.25">
      <c r="C3391" t="s">
        <v>3394</v>
      </c>
      <c r="D3391">
        <v>425000</v>
      </c>
    </row>
    <row r="3392" spans="3:4" x14ac:dyDescent="0.25">
      <c r="C3392" t="s">
        <v>3395</v>
      </c>
      <c r="D3392">
        <v>215000</v>
      </c>
    </row>
    <row r="3393" spans="3:4" x14ac:dyDescent="0.25">
      <c r="C3393" t="s">
        <v>3396</v>
      </c>
      <c r="D3393">
        <v>570000</v>
      </c>
    </row>
    <row r="3394" spans="3:4" x14ac:dyDescent="0.25">
      <c r="C3394" t="s">
        <v>3397</v>
      </c>
      <c r="D3394">
        <v>440000</v>
      </c>
    </row>
    <row r="3395" spans="3:4" x14ac:dyDescent="0.25">
      <c r="C3395" t="s">
        <v>3398</v>
      </c>
      <c r="D3395">
        <v>240000</v>
      </c>
    </row>
    <row r="3396" spans="3:4" x14ac:dyDescent="0.25">
      <c r="C3396" t="s">
        <v>3399</v>
      </c>
      <c r="D3396">
        <v>425000</v>
      </c>
    </row>
    <row r="3397" spans="3:4" x14ac:dyDescent="0.25">
      <c r="C3397" t="s">
        <v>3400</v>
      </c>
      <c r="D3397">
        <v>170000</v>
      </c>
    </row>
    <row r="3398" spans="3:4" x14ac:dyDescent="0.25">
      <c r="C3398" t="s">
        <v>3401</v>
      </c>
      <c r="D3398">
        <v>175000</v>
      </c>
    </row>
    <row r="3399" spans="3:4" x14ac:dyDescent="0.25">
      <c r="C3399" t="s">
        <v>3402</v>
      </c>
      <c r="D3399">
        <v>360000</v>
      </c>
    </row>
    <row r="3400" spans="3:4" x14ac:dyDescent="0.25">
      <c r="C3400" t="s">
        <v>3403</v>
      </c>
      <c r="D3400">
        <v>155000</v>
      </c>
    </row>
    <row r="3401" spans="3:4" x14ac:dyDescent="0.25">
      <c r="C3401" t="s">
        <v>3404</v>
      </c>
      <c r="D3401">
        <v>520000</v>
      </c>
    </row>
    <row r="3402" spans="3:4" x14ac:dyDescent="0.25">
      <c r="C3402" t="s">
        <v>3405</v>
      </c>
      <c r="D3402">
        <v>865000</v>
      </c>
    </row>
    <row r="3403" spans="3:4" x14ac:dyDescent="0.25">
      <c r="C3403" t="s">
        <v>3406</v>
      </c>
      <c r="D3403">
        <v>275000</v>
      </c>
    </row>
    <row r="3404" spans="3:4" x14ac:dyDescent="0.25">
      <c r="C3404" t="s">
        <v>3407</v>
      </c>
      <c r="D3404">
        <v>1190000</v>
      </c>
    </row>
    <row r="3405" spans="3:4" x14ac:dyDescent="0.25">
      <c r="C3405" t="s">
        <v>3408</v>
      </c>
      <c r="D3405">
        <v>127000</v>
      </c>
    </row>
    <row r="3406" spans="3:4" x14ac:dyDescent="0.25">
      <c r="C3406" t="s">
        <v>3409</v>
      </c>
      <c r="D3406">
        <v>435000</v>
      </c>
    </row>
    <row r="3407" spans="3:4" x14ac:dyDescent="0.25">
      <c r="C3407" t="s">
        <v>3410</v>
      </c>
      <c r="D3407">
        <v>400000</v>
      </c>
    </row>
    <row r="3408" spans="3:4" x14ac:dyDescent="0.25">
      <c r="C3408" t="s">
        <v>3411</v>
      </c>
      <c r="D3408">
        <v>685000</v>
      </c>
    </row>
    <row r="3409" spans="3:4" x14ac:dyDescent="0.25">
      <c r="C3409" t="s">
        <v>3412</v>
      </c>
      <c r="D3409">
        <v>285000</v>
      </c>
    </row>
    <row r="3410" spans="3:4" x14ac:dyDescent="0.25">
      <c r="C3410" t="s">
        <v>3413</v>
      </c>
      <c r="D3410">
        <v>540000</v>
      </c>
    </row>
    <row r="3411" spans="3:4" x14ac:dyDescent="0.25">
      <c r="C3411" t="s">
        <v>3414</v>
      </c>
      <c r="D3411">
        <v>240000</v>
      </c>
    </row>
    <row r="3412" spans="3:4" x14ac:dyDescent="0.25">
      <c r="C3412" t="s">
        <v>3415</v>
      </c>
      <c r="D3412">
        <v>280000</v>
      </c>
    </row>
    <row r="3413" spans="3:4" x14ac:dyDescent="0.25">
      <c r="C3413" t="s">
        <v>3416</v>
      </c>
      <c r="D3413">
        <v>250000</v>
      </c>
    </row>
    <row r="3414" spans="3:4" x14ac:dyDescent="0.25">
      <c r="C3414" t="s">
        <v>3417</v>
      </c>
      <c r="D3414">
        <v>180000</v>
      </c>
    </row>
    <row r="3415" spans="3:4" x14ac:dyDescent="0.25">
      <c r="C3415" t="s">
        <v>3418</v>
      </c>
      <c r="D3415">
        <v>363000</v>
      </c>
    </row>
    <row r="3416" spans="3:4" x14ac:dyDescent="0.25">
      <c r="C3416" t="s">
        <v>3419</v>
      </c>
      <c r="D3416">
        <v>300000</v>
      </c>
    </row>
    <row r="3417" spans="3:4" x14ac:dyDescent="0.25">
      <c r="C3417" t="s">
        <v>3420</v>
      </c>
      <c r="D3417">
        <v>1160000</v>
      </c>
    </row>
    <row r="3418" spans="3:4" x14ac:dyDescent="0.25">
      <c r="C3418" t="s">
        <v>3421</v>
      </c>
      <c r="D3418">
        <v>3570000</v>
      </c>
    </row>
    <row r="3419" spans="3:4" x14ac:dyDescent="0.25">
      <c r="C3419" t="s">
        <v>3422</v>
      </c>
      <c r="D3419">
        <v>515000</v>
      </c>
    </row>
    <row r="3420" spans="3:4" x14ac:dyDescent="0.25">
      <c r="C3420" t="s">
        <v>3423</v>
      </c>
      <c r="D3420">
        <v>185000</v>
      </c>
    </row>
    <row r="3421" spans="3:4" x14ac:dyDescent="0.25">
      <c r="C3421" t="s">
        <v>3424</v>
      </c>
      <c r="D3421">
        <v>105000</v>
      </c>
    </row>
    <row r="3422" spans="3:4" x14ac:dyDescent="0.25">
      <c r="C3422" t="s">
        <v>3425</v>
      </c>
      <c r="D3422">
        <v>1490000</v>
      </c>
    </row>
    <row r="3423" spans="3:4" x14ac:dyDescent="0.25">
      <c r="C3423" t="s">
        <v>3426</v>
      </c>
      <c r="D3423">
        <v>353000</v>
      </c>
    </row>
    <row r="3424" spans="3:4" x14ac:dyDescent="0.25">
      <c r="C3424" t="s">
        <v>3427</v>
      </c>
      <c r="D3424">
        <v>900000</v>
      </c>
    </row>
    <row r="3425" spans="3:4" x14ac:dyDescent="0.25">
      <c r="C3425" t="s">
        <v>3428</v>
      </c>
      <c r="D3425">
        <v>459000</v>
      </c>
    </row>
    <row r="3426" spans="3:4" x14ac:dyDescent="0.25">
      <c r="C3426" t="s">
        <v>3429</v>
      </c>
      <c r="D3426">
        <v>499000</v>
      </c>
    </row>
    <row r="3427" spans="3:4" x14ac:dyDescent="0.25">
      <c r="C3427" t="s">
        <v>3430</v>
      </c>
      <c r="D3427">
        <v>69000</v>
      </c>
    </row>
    <row r="3428" spans="3:4" x14ac:dyDescent="0.25">
      <c r="C3428" t="s">
        <v>3431</v>
      </c>
      <c r="D3428">
        <v>1690000</v>
      </c>
    </row>
    <row r="3429" spans="3:4" x14ac:dyDescent="0.25">
      <c r="C3429" t="s">
        <v>3432</v>
      </c>
      <c r="D3429">
        <v>400000</v>
      </c>
    </row>
    <row r="3430" spans="3:4" x14ac:dyDescent="0.25">
      <c r="C3430" t="s">
        <v>3433</v>
      </c>
      <c r="D3430">
        <v>1690000</v>
      </c>
    </row>
    <row r="3431" spans="3:4" x14ac:dyDescent="0.25">
      <c r="C3431" t="s">
        <v>3434</v>
      </c>
      <c r="D3431">
        <v>650000</v>
      </c>
    </row>
    <row r="3432" spans="3:4" x14ac:dyDescent="0.25">
      <c r="C3432" t="s">
        <v>3435</v>
      </c>
      <c r="D3432">
        <v>1690000</v>
      </c>
    </row>
    <row r="3433" spans="3:4" x14ac:dyDescent="0.25">
      <c r="C3433" t="s">
        <v>3436</v>
      </c>
      <c r="D3433">
        <v>1290000</v>
      </c>
    </row>
    <row r="3434" spans="3:4" x14ac:dyDescent="0.25">
      <c r="C3434" t="s">
        <v>3437</v>
      </c>
      <c r="D3434">
        <v>390000</v>
      </c>
    </row>
    <row r="3435" spans="3:4" x14ac:dyDescent="0.25">
      <c r="C3435" t="s">
        <v>3438</v>
      </c>
      <c r="D3435">
        <v>780000</v>
      </c>
    </row>
    <row r="3436" spans="3:4" x14ac:dyDescent="0.25">
      <c r="C3436" t="s">
        <v>3439</v>
      </c>
      <c r="D3436">
        <v>289000</v>
      </c>
    </row>
    <row r="3437" spans="3:4" x14ac:dyDescent="0.25">
      <c r="C3437" t="s">
        <v>3440</v>
      </c>
      <c r="D3437">
        <v>345000</v>
      </c>
    </row>
    <row r="3438" spans="3:4" x14ac:dyDescent="0.25">
      <c r="C3438" t="s">
        <v>3441</v>
      </c>
      <c r="D3438">
        <v>230000</v>
      </c>
    </row>
    <row r="3439" spans="3:4" x14ac:dyDescent="0.25">
      <c r="C3439" t="s">
        <v>3442</v>
      </c>
      <c r="D3439">
        <v>280000</v>
      </c>
    </row>
    <row r="3440" spans="3:4" x14ac:dyDescent="0.25">
      <c r="C3440" t="s">
        <v>3443</v>
      </c>
      <c r="D3440">
        <v>560000</v>
      </c>
    </row>
    <row r="3441" spans="3:4" x14ac:dyDescent="0.25">
      <c r="C3441" t="s">
        <v>3444</v>
      </c>
      <c r="D3441">
        <v>285000</v>
      </c>
    </row>
    <row r="3442" spans="3:4" x14ac:dyDescent="0.25">
      <c r="C3442" t="s">
        <v>3445</v>
      </c>
      <c r="D3442">
        <v>150000</v>
      </c>
    </row>
    <row r="3443" spans="3:4" x14ac:dyDescent="0.25">
      <c r="C3443" t="s">
        <v>3446</v>
      </c>
      <c r="D3443">
        <v>370000</v>
      </c>
    </row>
    <row r="3444" spans="3:4" x14ac:dyDescent="0.25">
      <c r="C3444" t="s">
        <v>3447</v>
      </c>
      <c r="D3444">
        <v>208000</v>
      </c>
    </row>
    <row r="3445" spans="3:4" x14ac:dyDescent="0.25">
      <c r="C3445" t="s">
        <v>3448</v>
      </c>
      <c r="D3445">
        <v>605000</v>
      </c>
    </row>
    <row r="3446" spans="3:4" x14ac:dyDescent="0.25">
      <c r="C3446" t="s">
        <v>3449</v>
      </c>
      <c r="D3446">
        <v>197000</v>
      </c>
    </row>
    <row r="3447" spans="3:4" x14ac:dyDescent="0.25">
      <c r="C3447" t="s">
        <v>3450</v>
      </c>
      <c r="D3447">
        <v>290000</v>
      </c>
    </row>
    <row r="3448" spans="3:4" x14ac:dyDescent="0.25">
      <c r="C3448" t="s">
        <v>3451</v>
      </c>
      <c r="D3448">
        <v>580000</v>
      </c>
    </row>
    <row r="3449" spans="3:4" x14ac:dyDescent="0.25">
      <c r="C3449" t="s">
        <v>3452</v>
      </c>
      <c r="D3449">
        <v>254000</v>
      </c>
    </row>
    <row r="3450" spans="3:4" x14ac:dyDescent="0.25">
      <c r="C3450" t="s">
        <v>3453</v>
      </c>
      <c r="D3450">
        <v>1250000</v>
      </c>
    </row>
    <row r="3451" spans="3:4" x14ac:dyDescent="0.25">
      <c r="C3451" t="s">
        <v>3454</v>
      </c>
      <c r="D3451">
        <v>850000</v>
      </c>
    </row>
    <row r="3452" spans="3:4" x14ac:dyDescent="0.25">
      <c r="C3452" t="s">
        <v>3455</v>
      </c>
      <c r="D3452">
        <v>545000</v>
      </c>
    </row>
    <row r="3453" spans="3:4" x14ac:dyDescent="0.25">
      <c r="C3453" t="s">
        <v>3456</v>
      </c>
      <c r="D3453">
        <v>390000</v>
      </c>
    </row>
    <row r="3454" spans="3:4" x14ac:dyDescent="0.25">
      <c r="C3454" t="s">
        <v>3457</v>
      </c>
      <c r="D3454">
        <v>245000</v>
      </c>
    </row>
    <row r="3455" spans="3:4" x14ac:dyDescent="0.25">
      <c r="C3455" t="s">
        <v>3458</v>
      </c>
      <c r="D3455">
        <v>130000</v>
      </c>
    </row>
    <row r="3456" spans="3:4" x14ac:dyDescent="0.25">
      <c r="C3456" t="s">
        <v>3459</v>
      </c>
      <c r="D3456">
        <v>350000</v>
      </c>
    </row>
    <row r="3457" spans="3:4" x14ac:dyDescent="0.25">
      <c r="C3457" t="s">
        <v>3460</v>
      </c>
      <c r="D3457">
        <v>740000</v>
      </c>
    </row>
    <row r="3458" spans="3:4" x14ac:dyDescent="0.25">
      <c r="C3458" t="s">
        <v>3461</v>
      </c>
      <c r="D3458">
        <v>1950000</v>
      </c>
    </row>
    <row r="3459" spans="3:4" x14ac:dyDescent="0.25">
      <c r="C3459" t="s">
        <v>3462</v>
      </c>
      <c r="D3459">
        <v>580000</v>
      </c>
    </row>
    <row r="3460" spans="3:4" x14ac:dyDescent="0.25">
      <c r="C3460" t="s">
        <v>3463</v>
      </c>
      <c r="D3460">
        <v>750000</v>
      </c>
    </row>
    <row r="3461" spans="3:4" x14ac:dyDescent="0.25">
      <c r="C3461" t="s">
        <v>3464</v>
      </c>
      <c r="D3461">
        <v>580000</v>
      </c>
    </row>
    <row r="3462" spans="3:4" x14ac:dyDescent="0.25">
      <c r="C3462" t="s">
        <v>3465</v>
      </c>
      <c r="D3462">
        <v>650000</v>
      </c>
    </row>
    <row r="3463" spans="3:4" x14ac:dyDescent="0.25">
      <c r="C3463" t="s">
        <v>3466</v>
      </c>
      <c r="D3463">
        <v>1110000</v>
      </c>
    </row>
    <row r="3464" spans="3:4" x14ac:dyDescent="0.25">
      <c r="C3464" t="s">
        <v>3467</v>
      </c>
      <c r="D3464">
        <v>400000</v>
      </c>
    </row>
    <row r="3465" spans="3:4" x14ac:dyDescent="0.25">
      <c r="C3465" t="s">
        <v>3468</v>
      </c>
      <c r="D3465">
        <v>510000</v>
      </c>
    </row>
    <row r="3466" spans="3:4" x14ac:dyDescent="0.25">
      <c r="C3466" t="s">
        <v>3469</v>
      </c>
      <c r="D3466">
        <v>560000</v>
      </c>
    </row>
    <row r="3467" spans="3:4" x14ac:dyDescent="0.25">
      <c r="C3467" t="s">
        <v>3470</v>
      </c>
      <c r="D3467">
        <v>250000</v>
      </c>
    </row>
    <row r="3468" spans="3:4" x14ac:dyDescent="0.25">
      <c r="C3468" t="s">
        <v>3471</v>
      </c>
      <c r="D3468">
        <v>90000</v>
      </c>
    </row>
    <row r="3469" spans="3:4" x14ac:dyDescent="0.25">
      <c r="C3469" t="s">
        <v>3472</v>
      </c>
      <c r="D3469">
        <v>530000</v>
      </c>
    </row>
    <row r="3470" spans="3:4" x14ac:dyDescent="0.25">
      <c r="C3470" t="s">
        <v>3473</v>
      </c>
      <c r="D3470">
        <v>182000</v>
      </c>
    </row>
    <row r="3471" spans="3:4" x14ac:dyDescent="0.25">
      <c r="C3471" t="s">
        <v>3474</v>
      </c>
      <c r="D3471">
        <v>255000</v>
      </c>
    </row>
    <row r="3472" spans="3:4" x14ac:dyDescent="0.25">
      <c r="C3472" t="s">
        <v>3475</v>
      </c>
      <c r="D3472">
        <v>148000</v>
      </c>
    </row>
    <row r="3473" spans="3:4" x14ac:dyDescent="0.25">
      <c r="C3473" t="s">
        <v>3476</v>
      </c>
      <c r="D3473">
        <v>373000</v>
      </c>
    </row>
    <row r="3474" spans="3:4" x14ac:dyDescent="0.25">
      <c r="C3474" t="s">
        <v>3477</v>
      </c>
      <c r="D3474">
        <v>480000</v>
      </c>
    </row>
    <row r="3475" spans="3:4" x14ac:dyDescent="0.25">
      <c r="C3475" t="s">
        <v>3478</v>
      </c>
      <c r="D3475">
        <v>390000</v>
      </c>
    </row>
    <row r="3476" spans="3:4" x14ac:dyDescent="0.25">
      <c r="C3476" t="s">
        <v>3479</v>
      </c>
      <c r="D3476">
        <v>245000</v>
      </c>
    </row>
    <row r="3477" spans="3:4" x14ac:dyDescent="0.25">
      <c r="C3477" t="s">
        <v>3480</v>
      </c>
      <c r="D3477">
        <v>290000</v>
      </c>
    </row>
    <row r="3478" spans="3:4" x14ac:dyDescent="0.25">
      <c r="C3478" t="s">
        <v>3481</v>
      </c>
      <c r="D3478">
        <v>2537000</v>
      </c>
    </row>
    <row r="3479" spans="3:4" x14ac:dyDescent="0.25">
      <c r="C3479" t="s">
        <v>3482</v>
      </c>
      <c r="D3479">
        <v>220000</v>
      </c>
    </row>
    <row r="3480" spans="3:4" x14ac:dyDescent="0.25">
      <c r="C3480" t="s">
        <v>3483</v>
      </c>
      <c r="D3480">
        <v>310000</v>
      </c>
    </row>
    <row r="3481" spans="3:4" x14ac:dyDescent="0.25">
      <c r="C3481" t="s">
        <v>3484</v>
      </c>
      <c r="D3481">
        <v>610000</v>
      </c>
    </row>
    <row r="3482" spans="3:4" x14ac:dyDescent="0.25">
      <c r="C3482" t="s">
        <v>3485</v>
      </c>
      <c r="D3482">
        <v>400500</v>
      </c>
    </row>
    <row r="3483" spans="3:4" x14ac:dyDescent="0.25">
      <c r="C3483" t="s">
        <v>3486</v>
      </c>
      <c r="D3483">
        <v>190000</v>
      </c>
    </row>
    <row r="3484" spans="3:4" x14ac:dyDescent="0.25">
      <c r="C3484" t="s">
        <v>3487</v>
      </c>
      <c r="D3484">
        <v>580000</v>
      </c>
    </row>
    <row r="3485" spans="3:4" x14ac:dyDescent="0.25">
      <c r="C3485" t="s">
        <v>3488</v>
      </c>
      <c r="D3485">
        <v>300000</v>
      </c>
    </row>
    <row r="3486" spans="3:4" x14ac:dyDescent="0.25">
      <c r="C3486" t="s">
        <v>3489</v>
      </c>
      <c r="D3486">
        <v>430000</v>
      </c>
    </row>
    <row r="3487" spans="3:4" x14ac:dyDescent="0.25">
      <c r="C3487" t="s">
        <v>3490</v>
      </c>
      <c r="D3487">
        <v>130000</v>
      </c>
    </row>
    <row r="3488" spans="3:4" x14ac:dyDescent="0.25">
      <c r="C3488" t="s">
        <v>3491</v>
      </c>
      <c r="D3488">
        <v>650000</v>
      </c>
    </row>
    <row r="3489" spans="3:4" x14ac:dyDescent="0.25">
      <c r="C3489" t="s">
        <v>3492</v>
      </c>
      <c r="D3489">
        <v>995000</v>
      </c>
    </row>
    <row r="3490" spans="3:4" x14ac:dyDescent="0.25">
      <c r="C3490" t="s">
        <v>3493</v>
      </c>
      <c r="D3490">
        <v>1900000</v>
      </c>
    </row>
    <row r="3491" spans="3:4" x14ac:dyDescent="0.25">
      <c r="C3491" t="s">
        <v>3494</v>
      </c>
      <c r="D3491">
        <v>440000</v>
      </c>
    </row>
    <row r="3492" spans="3:4" x14ac:dyDescent="0.25">
      <c r="C3492" t="s">
        <v>3495</v>
      </c>
      <c r="D3492">
        <v>145000</v>
      </c>
    </row>
    <row r="3493" spans="3:4" x14ac:dyDescent="0.25">
      <c r="C3493" t="s">
        <v>3496</v>
      </c>
      <c r="D3493">
        <v>560000</v>
      </c>
    </row>
    <row r="3494" spans="3:4" x14ac:dyDescent="0.25">
      <c r="C3494" t="s">
        <v>3497</v>
      </c>
      <c r="D3494">
        <v>350000</v>
      </c>
    </row>
    <row r="3495" spans="3:4" x14ac:dyDescent="0.25">
      <c r="C3495" t="s">
        <v>3498</v>
      </c>
      <c r="D3495">
        <v>725000</v>
      </c>
    </row>
    <row r="3496" spans="3:4" x14ac:dyDescent="0.25">
      <c r="C3496" t="s">
        <v>3499</v>
      </c>
      <c r="D3496">
        <v>700000</v>
      </c>
    </row>
    <row r="3497" spans="3:4" x14ac:dyDescent="0.25">
      <c r="C3497" t="s">
        <v>3500</v>
      </c>
      <c r="D3497">
        <v>220000</v>
      </c>
    </row>
    <row r="3498" spans="3:4" x14ac:dyDescent="0.25">
      <c r="C3498" t="s">
        <v>3501</v>
      </c>
      <c r="D3498">
        <v>240000</v>
      </c>
    </row>
    <row r="3499" spans="3:4" x14ac:dyDescent="0.25">
      <c r="C3499" t="s">
        <v>3502</v>
      </c>
      <c r="D3499">
        <v>733000</v>
      </c>
    </row>
    <row r="3500" spans="3:4" x14ac:dyDescent="0.25">
      <c r="C3500" t="s">
        <v>3503</v>
      </c>
      <c r="D3500">
        <v>355000</v>
      </c>
    </row>
    <row r="3501" spans="3:4" x14ac:dyDescent="0.25">
      <c r="C3501" t="s">
        <v>3504</v>
      </c>
      <c r="D3501">
        <v>370000</v>
      </c>
    </row>
    <row r="3502" spans="3:4" x14ac:dyDescent="0.25">
      <c r="C3502" t="s">
        <v>3505</v>
      </c>
      <c r="D3502">
        <v>620000</v>
      </c>
    </row>
    <row r="3503" spans="3:4" x14ac:dyDescent="0.25">
      <c r="C3503" t="s">
        <v>3506</v>
      </c>
      <c r="D3503">
        <v>294000</v>
      </c>
    </row>
    <row r="3504" spans="3:4" x14ac:dyDescent="0.25">
      <c r="C3504" t="s">
        <v>3507</v>
      </c>
      <c r="D3504">
        <v>690000</v>
      </c>
    </row>
    <row r="3505" spans="3:4" x14ac:dyDescent="0.25">
      <c r="C3505" t="s">
        <v>3508</v>
      </c>
      <c r="D3505">
        <v>1190000</v>
      </c>
    </row>
    <row r="3506" spans="3:4" x14ac:dyDescent="0.25">
      <c r="C3506" t="s">
        <v>3509</v>
      </c>
      <c r="D3506">
        <v>280000</v>
      </c>
    </row>
    <row r="3507" spans="3:4" x14ac:dyDescent="0.25">
      <c r="C3507" t="s">
        <v>3510</v>
      </c>
      <c r="D3507">
        <v>350000</v>
      </c>
    </row>
    <row r="3508" spans="3:4" x14ac:dyDescent="0.25">
      <c r="C3508" t="s">
        <v>3511</v>
      </c>
      <c r="D3508">
        <v>240000</v>
      </c>
    </row>
    <row r="3509" spans="3:4" x14ac:dyDescent="0.25">
      <c r="C3509" t="s">
        <v>3512</v>
      </c>
      <c r="D3509">
        <v>1290000</v>
      </c>
    </row>
    <row r="3510" spans="3:4" x14ac:dyDescent="0.25">
      <c r="C3510" t="s">
        <v>3513</v>
      </c>
      <c r="D3510">
        <v>450000</v>
      </c>
    </row>
    <row r="3511" spans="3:4" x14ac:dyDescent="0.25">
      <c r="C3511" t="s">
        <v>3514</v>
      </c>
      <c r="D3511">
        <v>149000</v>
      </c>
    </row>
    <row r="3512" spans="3:4" x14ac:dyDescent="0.25">
      <c r="C3512" t="s">
        <v>3515</v>
      </c>
      <c r="D3512">
        <v>290000</v>
      </c>
    </row>
    <row r="3513" spans="3:4" x14ac:dyDescent="0.25">
      <c r="C3513" t="s">
        <v>3516</v>
      </c>
      <c r="D3513">
        <v>1960000</v>
      </c>
    </row>
    <row r="3514" spans="3:4" x14ac:dyDescent="0.25">
      <c r="C3514" t="s">
        <v>3517</v>
      </c>
      <c r="D3514">
        <v>309000</v>
      </c>
    </row>
    <row r="3515" spans="3:4" x14ac:dyDescent="0.25">
      <c r="C3515" t="s">
        <v>3518</v>
      </c>
      <c r="D3515">
        <v>180000</v>
      </c>
    </row>
    <row r="3516" spans="3:4" x14ac:dyDescent="0.25">
      <c r="C3516" t="s">
        <v>3519</v>
      </c>
      <c r="D3516">
        <v>880000</v>
      </c>
    </row>
    <row r="3517" spans="3:4" x14ac:dyDescent="0.25">
      <c r="C3517" t="s">
        <v>3520</v>
      </c>
      <c r="D3517">
        <v>1690000</v>
      </c>
    </row>
    <row r="3518" spans="3:4" x14ac:dyDescent="0.25">
      <c r="C3518" t="s">
        <v>3521</v>
      </c>
      <c r="D3518">
        <v>320000</v>
      </c>
    </row>
    <row r="3519" spans="3:4" x14ac:dyDescent="0.25">
      <c r="C3519" t="s">
        <v>3522</v>
      </c>
      <c r="D3519">
        <v>300000</v>
      </c>
    </row>
    <row r="3520" spans="3:4" x14ac:dyDescent="0.25">
      <c r="C3520" t="s">
        <v>3523</v>
      </c>
      <c r="D3520">
        <v>99000</v>
      </c>
    </row>
    <row r="3521" spans="3:4" x14ac:dyDescent="0.25">
      <c r="C3521" t="s">
        <v>3524</v>
      </c>
      <c r="D3521">
        <v>665000</v>
      </c>
    </row>
    <row r="3522" spans="3:4" x14ac:dyDescent="0.25">
      <c r="C3522" t="s">
        <v>3525</v>
      </c>
      <c r="D3522">
        <v>265000</v>
      </c>
    </row>
    <row r="3523" spans="3:4" x14ac:dyDescent="0.25">
      <c r="C3523" t="s">
        <v>3526</v>
      </c>
      <c r="D3523">
        <v>230000</v>
      </c>
    </row>
    <row r="3524" spans="3:4" x14ac:dyDescent="0.25">
      <c r="C3524" t="s">
        <v>3527</v>
      </c>
      <c r="D3524">
        <v>990000</v>
      </c>
    </row>
    <row r="3525" spans="3:4" x14ac:dyDescent="0.25">
      <c r="C3525" t="s">
        <v>3528</v>
      </c>
      <c r="D3525">
        <v>345000</v>
      </c>
    </row>
    <row r="3526" spans="3:4" x14ac:dyDescent="0.25">
      <c r="C3526" t="s">
        <v>3529</v>
      </c>
      <c r="D3526">
        <v>260000</v>
      </c>
    </row>
    <row r="3527" spans="3:4" x14ac:dyDescent="0.25">
      <c r="C3527" t="s">
        <v>3530</v>
      </c>
      <c r="D3527">
        <v>490000</v>
      </c>
    </row>
    <row r="3528" spans="3:4" x14ac:dyDescent="0.25">
      <c r="C3528" t="s">
        <v>3531</v>
      </c>
      <c r="D3528">
        <v>310000</v>
      </c>
    </row>
    <row r="3529" spans="3:4" x14ac:dyDescent="0.25">
      <c r="C3529" t="s">
        <v>3532</v>
      </c>
      <c r="D3529">
        <v>196000</v>
      </c>
    </row>
    <row r="3530" spans="3:4" x14ac:dyDescent="0.25">
      <c r="C3530" t="s">
        <v>3533</v>
      </c>
      <c r="D3530">
        <v>325000</v>
      </c>
    </row>
    <row r="3531" spans="3:4" x14ac:dyDescent="0.25">
      <c r="C3531" t="s">
        <v>3534</v>
      </c>
      <c r="D3531">
        <v>109000</v>
      </c>
    </row>
    <row r="3532" spans="3:4" x14ac:dyDescent="0.25">
      <c r="C3532" t="s">
        <v>3535</v>
      </c>
      <c r="D3532">
        <v>303000</v>
      </c>
    </row>
    <row r="3533" spans="3:4" x14ac:dyDescent="0.25">
      <c r="C3533" t="s">
        <v>3536</v>
      </c>
      <c r="D3533">
        <v>349000</v>
      </c>
    </row>
    <row r="3534" spans="3:4" x14ac:dyDescent="0.25">
      <c r="C3534" t="s">
        <v>3537</v>
      </c>
      <c r="D3534">
        <v>290000</v>
      </c>
    </row>
    <row r="3535" spans="3:4" x14ac:dyDescent="0.25">
      <c r="C3535" t="s">
        <v>3538</v>
      </c>
      <c r="D3535">
        <v>468000</v>
      </c>
    </row>
    <row r="3536" spans="3:4" x14ac:dyDescent="0.25">
      <c r="C3536" t="s">
        <v>3539</v>
      </c>
      <c r="D3536">
        <v>155000</v>
      </c>
    </row>
    <row r="3537" spans="3:4" x14ac:dyDescent="0.25">
      <c r="C3537" t="s">
        <v>3540</v>
      </c>
      <c r="D3537">
        <v>200000</v>
      </c>
    </row>
    <row r="3538" spans="3:4" x14ac:dyDescent="0.25">
      <c r="C3538" t="s">
        <v>3541</v>
      </c>
      <c r="D3538">
        <v>800000</v>
      </c>
    </row>
    <row r="3539" spans="3:4" x14ac:dyDescent="0.25">
      <c r="C3539" t="s">
        <v>3542</v>
      </c>
      <c r="D3539">
        <v>950000</v>
      </c>
    </row>
    <row r="3540" spans="3:4" x14ac:dyDescent="0.25">
      <c r="C3540" t="s">
        <v>3543</v>
      </c>
      <c r="D3540">
        <v>320000</v>
      </c>
    </row>
    <row r="3541" spans="3:4" x14ac:dyDescent="0.25">
      <c r="C3541" t="s">
        <v>3544</v>
      </c>
      <c r="D3541">
        <v>300000</v>
      </c>
    </row>
    <row r="3542" spans="3:4" x14ac:dyDescent="0.25">
      <c r="C3542" t="s">
        <v>3545</v>
      </c>
      <c r="D3542">
        <v>1037000</v>
      </c>
    </row>
    <row r="3543" spans="3:4" x14ac:dyDescent="0.25">
      <c r="C3543" t="s">
        <v>3546</v>
      </c>
      <c r="D3543">
        <v>600000</v>
      </c>
    </row>
    <row r="3544" spans="3:4" x14ac:dyDescent="0.25">
      <c r="C3544" t="s">
        <v>3547</v>
      </c>
      <c r="D3544">
        <v>1268000</v>
      </c>
    </row>
    <row r="3545" spans="3:4" x14ac:dyDescent="0.25">
      <c r="C3545" t="s">
        <v>3548</v>
      </c>
      <c r="D3545">
        <v>723000</v>
      </c>
    </row>
    <row r="3546" spans="3:4" x14ac:dyDescent="0.25">
      <c r="C3546" t="s">
        <v>3549</v>
      </c>
      <c r="D3546">
        <v>240000</v>
      </c>
    </row>
    <row r="3547" spans="3:4" x14ac:dyDescent="0.25">
      <c r="C3547" t="s">
        <v>3550</v>
      </c>
      <c r="D3547">
        <v>1290000</v>
      </c>
    </row>
    <row r="3548" spans="3:4" x14ac:dyDescent="0.25">
      <c r="C3548" t="s">
        <v>3551</v>
      </c>
      <c r="D3548">
        <v>1460000</v>
      </c>
    </row>
    <row r="3549" spans="3:4" x14ac:dyDescent="0.25">
      <c r="C3549" t="s">
        <v>3552</v>
      </c>
      <c r="D3549">
        <v>740000</v>
      </c>
    </row>
    <row r="3550" spans="3:4" x14ac:dyDescent="0.25">
      <c r="C3550" t="s">
        <v>3553</v>
      </c>
      <c r="D3550">
        <v>1860000</v>
      </c>
    </row>
    <row r="3551" spans="3:4" x14ac:dyDescent="0.25">
      <c r="C3551" t="s">
        <v>3554</v>
      </c>
      <c r="D3551">
        <v>85000</v>
      </c>
    </row>
    <row r="3552" spans="3:4" x14ac:dyDescent="0.25">
      <c r="C3552" t="s">
        <v>3555</v>
      </c>
      <c r="D3552">
        <v>150000</v>
      </c>
    </row>
    <row r="3553" spans="3:4" x14ac:dyDescent="0.25">
      <c r="C3553" t="s">
        <v>3556</v>
      </c>
      <c r="D3553">
        <v>280000</v>
      </c>
    </row>
    <row r="3554" spans="3:4" x14ac:dyDescent="0.25">
      <c r="C3554" t="s">
        <v>3557</v>
      </c>
      <c r="D3554">
        <v>146000</v>
      </c>
    </row>
    <row r="3555" spans="3:4" x14ac:dyDescent="0.25">
      <c r="C3555" t="s">
        <v>3558</v>
      </c>
      <c r="D3555">
        <v>118500</v>
      </c>
    </row>
    <row r="3556" spans="3:4" x14ac:dyDescent="0.25">
      <c r="C3556" t="s">
        <v>3559</v>
      </c>
      <c r="D3556">
        <v>285000</v>
      </c>
    </row>
    <row r="3557" spans="3:4" x14ac:dyDescent="0.25">
      <c r="C3557" t="s">
        <v>3560</v>
      </c>
      <c r="D3557">
        <v>350000</v>
      </c>
    </row>
    <row r="3558" spans="3:4" x14ac:dyDescent="0.25">
      <c r="C3558" t="s">
        <v>3561</v>
      </c>
      <c r="D3558">
        <v>1050000</v>
      </c>
    </row>
    <row r="3559" spans="3:4" x14ac:dyDescent="0.25">
      <c r="C3559" t="s">
        <v>3562</v>
      </c>
      <c r="D3559">
        <v>290000</v>
      </c>
    </row>
    <row r="3560" spans="3:4" x14ac:dyDescent="0.25">
      <c r="C3560" t="s">
        <v>3563</v>
      </c>
      <c r="D3560">
        <v>355000</v>
      </c>
    </row>
    <row r="3561" spans="3:4" x14ac:dyDescent="0.25">
      <c r="C3561" t="s">
        <v>3564</v>
      </c>
      <c r="D3561">
        <v>500000</v>
      </c>
    </row>
    <row r="3562" spans="3:4" x14ac:dyDescent="0.25">
      <c r="C3562" t="s">
        <v>3565</v>
      </c>
      <c r="D3562">
        <v>180000</v>
      </c>
    </row>
    <row r="3563" spans="3:4" x14ac:dyDescent="0.25">
      <c r="C3563" t="s">
        <v>3566</v>
      </c>
      <c r="D3563">
        <v>370000</v>
      </c>
    </row>
    <row r="3564" spans="3:4" x14ac:dyDescent="0.25">
      <c r="C3564" t="s">
        <v>3567</v>
      </c>
      <c r="D3564">
        <v>680000</v>
      </c>
    </row>
    <row r="3565" spans="3:4" x14ac:dyDescent="0.25">
      <c r="C3565" t="s">
        <v>3568</v>
      </c>
      <c r="D3565">
        <v>335000</v>
      </c>
    </row>
    <row r="3566" spans="3:4" x14ac:dyDescent="0.25">
      <c r="C3566" t="s">
        <v>3569</v>
      </c>
      <c r="D3566">
        <v>280000</v>
      </c>
    </row>
    <row r="3567" spans="3:4" x14ac:dyDescent="0.25">
      <c r="C3567" t="s">
        <v>3570</v>
      </c>
      <c r="D3567">
        <v>1265000</v>
      </c>
    </row>
    <row r="3568" spans="3:4" x14ac:dyDescent="0.25">
      <c r="C3568" t="s">
        <v>3571</v>
      </c>
      <c r="D3568">
        <v>1760000</v>
      </c>
    </row>
    <row r="3569" spans="3:4" x14ac:dyDescent="0.25">
      <c r="C3569" t="s">
        <v>3572</v>
      </c>
      <c r="D3569">
        <v>300000</v>
      </c>
    </row>
    <row r="3570" spans="3:4" x14ac:dyDescent="0.25">
      <c r="C3570" t="s">
        <v>3573</v>
      </c>
      <c r="D3570">
        <v>375000</v>
      </c>
    </row>
    <row r="3571" spans="3:4" x14ac:dyDescent="0.25">
      <c r="C3571" t="s">
        <v>3574</v>
      </c>
      <c r="D3571">
        <v>562000</v>
      </c>
    </row>
    <row r="3572" spans="3:4" x14ac:dyDescent="0.25">
      <c r="C3572" t="s">
        <v>3575</v>
      </c>
      <c r="D3572">
        <v>600000</v>
      </c>
    </row>
    <row r="3573" spans="3:4" x14ac:dyDescent="0.25">
      <c r="C3573" t="s">
        <v>3576</v>
      </c>
      <c r="D3573">
        <v>850000</v>
      </c>
    </row>
    <row r="3574" spans="3:4" x14ac:dyDescent="0.25">
      <c r="C3574" t="s">
        <v>3577</v>
      </c>
      <c r="D3574">
        <v>500000</v>
      </c>
    </row>
    <row r="3575" spans="3:4" x14ac:dyDescent="0.25">
      <c r="C3575" t="s">
        <v>3578</v>
      </c>
      <c r="D3575">
        <v>225000</v>
      </c>
    </row>
    <row r="3576" spans="3:4" x14ac:dyDescent="0.25">
      <c r="C3576" t="s">
        <v>3579</v>
      </c>
      <c r="D3576">
        <v>820000</v>
      </c>
    </row>
    <row r="3577" spans="3:4" x14ac:dyDescent="0.25">
      <c r="C3577" t="s">
        <v>3580</v>
      </c>
      <c r="D3577">
        <v>619000</v>
      </c>
    </row>
    <row r="3578" spans="3:4" x14ac:dyDescent="0.25">
      <c r="C3578" t="s">
        <v>3581</v>
      </c>
      <c r="D3578">
        <v>1250000</v>
      </c>
    </row>
    <row r="3579" spans="3:4" x14ac:dyDescent="0.25">
      <c r="C3579" t="s">
        <v>3582</v>
      </c>
      <c r="D3579">
        <v>909000</v>
      </c>
    </row>
    <row r="3580" spans="3:4" x14ac:dyDescent="0.25">
      <c r="C3580" t="s">
        <v>3583</v>
      </c>
      <c r="D3580">
        <v>150000</v>
      </c>
    </row>
    <row r="3581" spans="3:4" x14ac:dyDescent="0.25">
      <c r="C3581" t="s">
        <v>3584</v>
      </c>
      <c r="D3581">
        <v>550000</v>
      </c>
    </row>
    <row r="3582" spans="3:4" x14ac:dyDescent="0.25">
      <c r="C3582" t="s">
        <v>3585</v>
      </c>
      <c r="D3582">
        <v>680000</v>
      </c>
    </row>
    <row r="3583" spans="3:4" x14ac:dyDescent="0.25">
      <c r="C3583" t="s">
        <v>3586</v>
      </c>
      <c r="D3583">
        <v>560000</v>
      </c>
    </row>
    <row r="3584" spans="3:4" x14ac:dyDescent="0.25">
      <c r="C3584" t="s">
        <v>3587</v>
      </c>
      <c r="D3584">
        <v>370000</v>
      </c>
    </row>
    <row r="3585" spans="3:4" x14ac:dyDescent="0.25">
      <c r="C3585" t="s">
        <v>3588</v>
      </c>
      <c r="D3585">
        <v>225000</v>
      </c>
    </row>
    <row r="3586" spans="3:4" x14ac:dyDescent="0.25">
      <c r="C3586" t="s">
        <v>3589</v>
      </c>
      <c r="D3586">
        <v>305000</v>
      </c>
    </row>
    <row r="3587" spans="3:4" x14ac:dyDescent="0.25">
      <c r="C3587" t="s">
        <v>3590</v>
      </c>
      <c r="D3587">
        <v>150000</v>
      </c>
    </row>
    <row r="3588" spans="3:4" x14ac:dyDescent="0.25">
      <c r="C3588" t="s">
        <v>3591</v>
      </c>
      <c r="D3588">
        <v>680000</v>
      </c>
    </row>
    <row r="3589" spans="3:4" x14ac:dyDescent="0.25">
      <c r="C3589" t="s">
        <v>3592</v>
      </c>
      <c r="D3589">
        <v>265000</v>
      </c>
    </row>
    <row r="3590" spans="3:4" x14ac:dyDescent="0.25">
      <c r="C3590" t="s">
        <v>3593</v>
      </c>
      <c r="D3590">
        <v>340000</v>
      </c>
    </row>
    <row r="3591" spans="3:4" x14ac:dyDescent="0.25">
      <c r="C3591" t="s">
        <v>3594</v>
      </c>
      <c r="D3591">
        <v>380000</v>
      </c>
    </row>
    <row r="3592" spans="3:4" x14ac:dyDescent="0.25">
      <c r="C3592" t="s">
        <v>3595</v>
      </c>
      <c r="D3592">
        <v>346500</v>
      </c>
    </row>
    <row r="3593" spans="3:4" x14ac:dyDescent="0.25">
      <c r="C3593" t="s">
        <v>3596</v>
      </c>
      <c r="D3593">
        <v>1734000</v>
      </c>
    </row>
    <row r="3594" spans="3:4" x14ac:dyDescent="0.25">
      <c r="C3594" t="s">
        <v>3597</v>
      </c>
      <c r="D3594">
        <v>248500</v>
      </c>
    </row>
    <row r="3595" spans="3:4" x14ac:dyDescent="0.25">
      <c r="C3595" t="s">
        <v>3598</v>
      </c>
      <c r="D3595">
        <v>270000</v>
      </c>
    </row>
    <row r="3596" spans="3:4" x14ac:dyDescent="0.25">
      <c r="C3596" t="s">
        <v>3599</v>
      </c>
      <c r="D3596">
        <v>900000</v>
      </c>
    </row>
    <row r="3597" spans="3:4" x14ac:dyDescent="0.25">
      <c r="C3597" t="s">
        <v>3600</v>
      </c>
      <c r="D3597">
        <v>530000</v>
      </c>
    </row>
    <row r="3598" spans="3:4" x14ac:dyDescent="0.25">
      <c r="C3598" t="s">
        <v>3601</v>
      </c>
      <c r="D3598">
        <v>109000</v>
      </c>
    </row>
    <row r="3599" spans="3:4" x14ac:dyDescent="0.25">
      <c r="C3599" t="s">
        <v>3602</v>
      </c>
      <c r="D3599">
        <v>395000</v>
      </c>
    </row>
    <row r="3600" spans="3:4" x14ac:dyDescent="0.25">
      <c r="C3600" t="s">
        <v>3603</v>
      </c>
      <c r="D3600">
        <v>284000</v>
      </c>
    </row>
    <row r="3601" spans="3:4" x14ac:dyDescent="0.25">
      <c r="C3601" t="s">
        <v>3604</v>
      </c>
      <c r="D3601">
        <v>375500</v>
      </c>
    </row>
    <row r="3602" spans="3:4" x14ac:dyDescent="0.25">
      <c r="C3602" t="s">
        <v>3605</v>
      </c>
      <c r="D3602">
        <v>1206000</v>
      </c>
    </row>
    <row r="3603" spans="3:4" x14ac:dyDescent="0.25">
      <c r="C3603" t="s">
        <v>3606</v>
      </c>
      <c r="D3603">
        <v>520000</v>
      </c>
    </row>
    <row r="3604" spans="3:4" x14ac:dyDescent="0.25">
      <c r="C3604" t="s">
        <v>3607</v>
      </c>
      <c r="D3604">
        <v>486000</v>
      </c>
    </row>
    <row r="3605" spans="3:4" x14ac:dyDescent="0.25">
      <c r="C3605" t="s">
        <v>3608</v>
      </c>
      <c r="D3605">
        <v>190000</v>
      </c>
    </row>
    <row r="3606" spans="3:4" x14ac:dyDescent="0.25">
      <c r="C3606" t="s">
        <v>3609</v>
      </c>
      <c r="D3606">
        <v>370000</v>
      </c>
    </row>
    <row r="3607" spans="3:4" x14ac:dyDescent="0.25">
      <c r="C3607" t="s">
        <v>3610</v>
      </c>
      <c r="D3607">
        <v>970000</v>
      </c>
    </row>
    <row r="3608" spans="3:4" x14ac:dyDescent="0.25">
      <c r="C3608" t="s">
        <v>3611</v>
      </c>
      <c r="D3608">
        <v>128500</v>
      </c>
    </row>
    <row r="3609" spans="3:4" x14ac:dyDescent="0.25">
      <c r="C3609" t="s">
        <v>3612</v>
      </c>
      <c r="D3609">
        <v>570000</v>
      </c>
    </row>
    <row r="3610" spans="3:4" x14ac:dyDescent="0.25">
      <c r="C3610" t="s">
        <v>3613</v>
      </c>
      <c r="D3610">
        <v>350000</v>
      </c>
    </row>
    <row r="3611" spans="3:4" x14ac:dyDescent="0.25">
      <c r="C3611" t="s">
        <v>3614</v>
      </c>
      <c r="D3611">
        <v>396000</v>
      </c>
    </row>
    <row r="3612" spans="3:4" x14ac:dyDescent="0.25">
      <c r="C3612" t="s">
        <v>3615</v>
      </c>
      <c r="D3612">
        <v>109000</v>
      </c>
    </row>
    <row r="3613" spans="3:4" x14ac:dyDescent="0.25">
      <c r="C3613" t="s">
        <v>3616</v>
      </c>
      <c r="D3613">
        <v>320000</v>
      </c>
    </row>
    <row r="3614" spans="3:4" x14ac:dyDescent="0.25">
      <c r="C3614" t="s">
        <v>3617</v>
      </c>
      <c r="D3614">
        <v>160000</v>
      </c>
    </row>
    <row r="3615" spans="3:4" x14ac:dyDescent="0.25">
      <c r="C3615" t="s">
        <v>3618</v>
      </c>
      <c r="D3615">
        <v>380000</v>
      </c>
    </row>
    <row r="3616" spans="3:4" x14ac:dyDescent="0.25">
      <c r="C3616" t="s">
        <v>3619</v>
      </c>
      <c r="D3616">
        <v>735300</v>
      </c>
    </row>
    <row r="3617" spans="3:4" x14ac:dyDescent="0.25">
      <c r="C3617" t="s">
        <v>3620</v>
      </c>
      <c r="D3617">
        <v>577000</v>
      </c>
    </row>
    <row r="3618" spans="3:4" x14ac:dyDescent="0.25">
      <c r="C3618" t="s">
        <v>3621</v>
      </c>
      <c r="D3618">
        <v>390000</v>
      </c>
    </row>
    <row r="3619" spans="3:4" x14ac:dyDescent="0.25">
      <c r="C3619" t="s">
        <v>3622</v>
      </c>
      <c r="D3619">
        <v>280000</v>
      </c>
    </row>
    <row r="3620" spans="3:4" x14ac:dyDescent="0.25">
      <c r="C3620" t="s">
        <v>3623</v>
      </c>
      <c r="D3620">
        <v>1385000</v>
      </c>
    </row>
    <row r="3621" spans="3:4" x14ac:dyDescent="0.25">
      <c r="C3621" t="s">
        <v>3624</v>
      </c>
      <c r="D3621">
        <v>295000</v>
      </c>
    </row>
    <row r="3622" spans="3:4" x14ac:dyDescent="0.25">
      <c r="C3622" t="s">
        <v>3625</v>
      </c>
      <c r="D3622">
        <v>490000</v>
      </c>
    </row>
    <row r="3623" spans="3:4" x14ac:dyDescent="0.25">
      <c r="C3623" t="s">
        <v>3626</v>
      </c>
      <c r="D3623">
        <v>450000</v>
      </c>
    </row>
    <row r="3624" spans="3:4" x14ac:dyDescent="0.25">
      <c r="C3624" t="s">
        <v>3627</v>
      </c>
      <c r="D3624">
        <v>520000</v>
      </c>
    </row>
    <row r="3625" spans="3:4" x14ac:dyDescent="0.25">
      <c r="C3625" t="s">
        <v>3628</v>
      </c>
      <c r="D3625">
        <v>295000</v>
      </c>
    </row>
    <row r="3626" spans="3:4" x14ac:dyDescent="0.25">
      <c r="C3626" t="s">
        <v>3629</v>
      </c>
      <c r="D3626">
        <v>2480000</v>
      </c>
    </row>
    <row r="3627" spans="3:4" x14ac:dyDescent="0.25">
      <c r="C3627" t="s">
        <v>3630</v>
      </c>
      <c r="D3627">
        <v>280000</v>
      </c>
    </row>
    <row r="3628" spans="3:4" x14ac:dyDescent="0.25">
      <c r="C3628" t="s">
        <v>3631</v>
      </c>
      <c r="D3628">
        <v>800000</v>
      </c>
    </row>
    <row r="3629" spans="3:4" x14ac:dyDescent="0.25">
      <c r="C3629" s="13" t="s">
        <v>3632</v>
      </c>
      <c r="D3629">
        <v>200000</v>
      </c>
    </row>
    <row r="3630" spans="3:4" x14ac:dyDescent="0.25">
      <c r="C3630" t="s">
        <v>3633</v>
      </c>
      <c r="D3630">
        <v>950000</v>
      </c>
    </row>
    <row r="3631" spans="3:4" x14ac:dyDescent="0.25">
      <c r="C3631" s="13" t="s">
        <v>3634</v>
      </c>
      <c r="D3631">
        <v>1700000</v>
      </c>
    </row>
    <row r="3632" spans="3:4" x14ac:dyDescent="0.25">
      <c r="C3632" t="s">
        <v>3635</v>
      </c>
      <c r="D3632">
        <v>2450000</v>
      </c>
    </row>
    <row r="3633" spans="3:4" x14ac:dyDescent="0.25">
      <c r="C3633" s="13" t="s">
        <v>3636</v>
      </c>
      <c r="D3633">
        <v>3200000</v>
      </c>
    </row>
    <row r="3634" spans="3:4" x14ac:dyDescent="0.25">
      <c r="C3634" t="s">
        <v>3637</v>
      </c>
      <c r="D3634">
        <v>3950000</v>
      </c>
    </row>
    <row r="3635" spans="3:4" x14ac:dyDescent="0.25">
      <c r="C3635" s="13" t="s">
        <v>3638</v>
      </c>
      <c r="D3635">
        <v>4700000</v>
      </c>
    </row>
    <row r="3636" spans="3:4" x14ac:dyDescent="0.25">
      <c r="C3636" t="s">
        <v>3639</v>
      </c>
      <c r="D3636">
        <v>5450000</v>
      </c>
    </row>
    <row r="3637" spans="3:4" x14ac:dyDescent="0.25">
      <c r="C3637" s="13" t="s">
        <v>3640</v>
      </c>
      <c r="D3637">
        <v>6200000</v>
      </c>
    </row>
    <row r="3638" spans="3:4" x14ac:dyDescent="0.25">
      <c r="C3638" t="s">
        <v>3641</v>
      </c>
      <c r="D3638">
        <v>6950000</v>
      </c>
    </row>
    <row r="3639" spans="3:4" x14ac:dyDescent="0.25">
      <c r="C3639" s="13" t="s">
        <v>3642</v>
      </c>
      <c r="D3639">
        <v>7700000</v>
      </c>
    </row>
    <row r="3640" spans="3:4" x14ac:dyDescent="0.25">
      <c r="C3640" t="s">
        <v>3643</v>
      </c>
      <c r="D3640">
        <v>8450000</v>
      </c>
    </row>
    <row r="3641" spans="3:4" x14ac:dyDescent="0.25">
      <c r="C3641" s="13" t="s">
        <v>3644</v>
      </c>
      <c r="D3641">
        <v>9200000</v>
      </c>
    </row>
    <row r="3642" spans="3:4" x14ac:dyDescent="0.25">
      <c r="C3642" t="s">
        <v>3645</v>
      </c>
      <c r="D3642">
        <v>9950000</v>
      </c>
    </row>
    <row r="3643" spans="3:4" x14ac:dyDescent="0.25">
      <c r="C3643" s="13" t="s">
        <v>3646</v>
      </c>
      <c r="D3643">
        <v>10700000</v>
      </c>
    </row>
    <row r="3644" spans="3:4" x14ac:dyDescent="0.25">
      <c r="C3644" t="s">
        <v>3647</v>
      </c>
      <c r="D3644">
        <v>11450000</v>
      </c>
    </row>
    <row r="3645" spans="3:4" x14ac:dyDescent="0.25">
      <c r="C3645" s="13" t="s">
        <v>3648</v>
      </c>
      <c r="D3645">
        <v>12200000</v>
      </c>
    </row>
    <row r="3646" spans="3:4" x14ac:dyDescent="0.25">
      <c r="C3646" t="s">
        <v>3649</v>
      </c>
      <c r="D3646">
        <v>12950000</v>
      </c>
    </row>
    <row r="3647" spans="3:4" x14ac:dyDescent="0.25">
      <c r="C3647" s="13" t="s">
        <v>3650</v>
      </c>
      <c r="D3647">
        <v>13700000</v>
      </c>
    </row>
    <row r="3648" spans="3:4" x14ac:dyDescent="0.25">
      <c r="C3648" t="s">
        <v>3651</v>
      </c>
      <c r="D3648">
        <v>14450000</v>
      </c>
    </row>
    <row r="3649" spans="3:4" x14ac:dyDescent="0.25">
      <c r="C3649" s="13" t="s">
        <v>3652</v>
      </c>
      <c r="D3649">
        <v>15200000</v>
      </c>
    </row>
    <row r="3650" spans="3:4" x14ac:dyDescent="0.25">
      <c r="C3650" t="s">
        <v>3653</v>
      </c>
      <c r="D3650">
        <v>15950000</v>
      </c>
    </row>
    <row r="3651" spans="3:4" x14ac:dyDescent="0.25">
      <c r="C3651" s="13" t="s">
        <v>3654</v>
      </c>
      <c r="D3651">
        <v>16700000</v>
      </c>
    </row>
    <row r="3652" spans="3:4" x14ac:dyDescent="0.25">
      <c r="C3652" t="s">
        <v>3655</v>
      </c>
      <c r="D3652">
        <v>17450000</v>
      </c>
    </row>
    <row r="3653" spans="3:4" x14ac:dyDescent="0.25">
      <c r="C3653" s="13" t="s">
        <v>3656</v>
      </c>
      <c r="D3653">
        <v>18200000</v>
      </c>
    </row>
    <row r="3654" spans="3:4" x14ac:dyDescent="0.25">
      <c r="C3654" t="s">
        <v>3657</v>
      </c>
      <c r="D3654">
        <v>18950000</v>
      </c>
    </row>
    <row r="3655" spans="3:4" x14ac:dyDescent="0.25">
      <c r="C3655" s="13" t="s">
        <v>3658</v>
      </c>
      <c r="D3655">
        <v>19700000</v>
      </c>
    </row>
    <row r="3656" spans="3:4" x14ac:dyDescent="0.25">
      <c r="C3656" t="s">
        <v>3659</v>
      </c>
      <c r="D3656">
        <v>20450000</v>
      </c>
    </row>
    <row r="3657" spans="3:4" x14ac:dyDescent="0.25">
      <c r="C3657" s="13" t="s">
        <v>3660</v>
      </c>
      <c r="D3657">
        <v>21200000</v>
      </c>
    </row>
    <row r="3658" spans="3:4" x14ac:dyDescent="0.25">
      <c r="C3658" t="s">
        <v>3661</v>
      </c>
      <c r="D3658">
        <v>21950000</v>
      </c>
    </row>
    <row r="3659" spans="3:4" x14ac:dyDescent="0.25">
      <c r="C3659" s="13" t="s">
        <v>3662</v>
      </c>
      <c r="D3659">
        <v>22700000</v>
      </c>
    </row>
    <row r="3660" spans="3:4" x14ac:dyDescent="0.25">
      <c r="C3660" t="s">
        <v>3663</v>
      </c>
      <c r="D3660">
        <v>23450000</v>
      </c>
    </row>
    <row r="3661" spans="3:4" x14ac:dyDescent="0.25">
      <c r="C3661" s="13" t="s">
        <v>3664</v>
      </c>
      <c r="D3661">
        <v>24200000</v>
      </c>
    </row>
    <row r="3662" spans="3:4" x14ac:dyDescent="0.25">
      <c r="C3662" t="s">
        <v>3665</v>
      </c>
      <c r="D3662">
        <v>24950000</v>
      </c>
    </row>
    <row r="3663" spans="3:4" x14ac:dyDescent="0.25">
      <c r="C3663" s="13" t="s">
        <v>3666</v>
      </c>
      <c r="D3663">
        <v>25700000</v>
      </c>
    </row>
    <row r="3664" spans="3:4" x14ac:dyDescent="0.25">
      <c r="C3664" t="s">
        <v>3667</v>
      </c>
      <c r="D3664">
        <v>26450000</v>
      </c>
    </row>
    <row r="3665" spans="3:4" x14ac:dyDescent="0.25">
      <c r="C3665" s="13" t="s">
        <v>3668</v>
      </c>
      <c r="D3665">
        <v>27200000</v>
      </c>
    </row>
    <row r="3666" spans="3:4" x14ac:dyDescent="0.25">
      <c r="C3666" t="s">
        <v>3669</v>
      </c>
      <c r="D3666">
        <v>27950000</v>
      </c>
    </row>
    <row r="3667" spans="3:4" x14ac:dyDescent="0.25">
      <c r="C3667" s="13" t="s">
        <v>3670</v>
      </c>
      <c r="D3667">
        <v>28700000</v>
      </c>
    </row>
    <row r="3668" spans="3:4" x14ac:dyDescent="0.25">
      <c r="C3668" t="s">
        <v>3671</v>
      </c>
      <c r="D3668">
        <v>29450000</v>
      </c>
    </row>
    <row r="3669" spans="3:4" x14ac:dyDescent="0.25">
      <c r="C3669" s="13" t="s">
        <v>3672</v>
      </c>
      <c r="D3669">
        <v>30200000</v>
      </c>
    </row>
    <row r="3670" spans="3:4" x14ac:dyDescent="0.25">
      <c r="C3670" t="s">
        <v>3673</v>
      </c>
      <c r="D3670">
        <v>30950000</v>
      </c>
    </row>
    <row r="3671" spans="3:4" x14ac:dyDescent="0.25">
      <c r="C3671" s="13" t="s">
        <v>3674</v>
      </c>
      <c r="D3671">
        <v>31700000</v>
      </c>
    </row>
    <row r="3672" spans="3:4" x14ac:dyDescent="0.25">
      <c r="C3672" t="s">
        <v>3675</v>
      </c>
      <c r="D3672">
        <v>32450000</v>
      </c>
    </row>
    <row r="3673" spans="3:4" x14ac:dyDescent="0.25">
      <c r="C3673" s="13" t="s">
        <v>3676</v>
      </c>
      <c r="D3673">
        <v>33200000</v>
      </c>
    </row>
    <row r="3674" spans="3:4" x14ac:dyDescent="0.25">
      <c r="C3674" t="s">
        <v>3677</v>
      </c>
      <c r="D3674">
        <v>33950000</v>
      </c>
    </row>
    <row r="3675" spans="3:4" x14ac:dyDescent="0.25">
      <c r="C3675" s="13" t="s">
        <v>3678</v>
      </c>
      <c r="D3675">
        <v>34700000</v>
      </c>
    </row>
    <row r="3676" spans="3:4" x14ac:dyDescent="0.25">
      <c r="C3676" t="s">
        <v>3679</v>
      </c>
      <c r="D3676">
        <v>35450000</v>
      </c>
    </row>
    <row r="3677" spans="3:4" x14ac:dyDescent="0.25">
      <c r="C3677" s="13" t="s">
        <v>3680</v>
      </c>
      <c r="D3677">
        <v>36200000</v>
      </c>
    </row>
    <row r="3678" spans="3:4" x14ac:dyDescent="0.25">
      <c r="C3678" t="s">
        <v>3681</v>
      </c>
      <c r="D3678">
        <v>36950000</v>
      </c>
    </row>
    <row r="3679" spans="3:4" x14ac:dyDescent="0.25">
      <c r="C3679" s="13" t="s">
        <v>3682</v>
      </c>
      <c r="D3679">
        <v>37700000</v>
      </c>
    </row>
    <row r="3680" spans="3:4" x14ac:dyDescent="0.25">
      <c r="C3680" t="s">
        <v>3683</v>
      </c>
      <c r="D3680">
        <v>38450000</v>
      </c>
    </row>
    <row r="3681" spans="3:4" x14ac:dyDescent="0.25">
      <c r="C3681" s="13" t="s">
        <v>3684</v>
      </c>
      <c r="D3681">
        <v>39200000</v>
      </c>
    </row>
    <row r="3682" spans="3:4" x14ac:dyDescent="0.25">
      <c r="C3682" t="s">
        <v>3685</v>
      </c>
      <c r="D3682">
        <v>39950000</v>
      </c>
    </row>
    <row r="3683" spans="3:4" x14ac:dyDescent="0.25">
      <c r="C3683" s="13" t="s">
        <v>3686</v>
      </c>
      <c r="D3683">
        <v>40700000</v>
      </c>
    </row>
    <row r="3684" spans="3:4" x14ac:dyDescent="0.25">
      <c r="C3684" t="s">
        <v>3687</v>
      </c>
      <c r="D3684">
        <v>41450000</v>
      </c>
    </row>
    <row r="3685" spans="3:4" x14ac:dyDescent="0.25">
      <c r="C3685" s="13" t="s">
        <v>3688</v>
      </c>
      <c r="D3685">
        <v>42200000</v>
      </c>
    </row>
    <row r="3686" spans="3:4" x14ac:dyDescent="0.25">
      <c r="C3686" t="s">
        <v>3689</v>
      </c>
      <c r="D3686">
        <v>42950000</v>
      </c>
    </row>
    <row r="3687" spans="3:4" x14ac:dyDescent="0.25">
      <c r="C3687" s="13" t="s">
        <v>3690</v>
      </c>
      <c r="D3687">
        <v>43700000</v>
      </c>
    </row>
    <row r="3688" spans="3:4" x14ac:dyDescent="0.25">
      <c r="C3688" t="s">
        <v>3691</v>
      </c>
      <c r="D3688">
        <v>44450000</v>
      </c>
    </row>
    <row r="3689" spans="3:4" x14ac:dyDescent="0.25">
      <c r="C3689" s="13" t="s">
        <v>3692</v>
      </c>
      <c r="D3689">
        <v>45200000</v>
      </c>
    </row>
    <row r="3690" spans="3:4" x14ac:dyDescent="0.25">
      <c r="C3690" t="s">
        <v>3693</v>
      </c>
      <c r="D3690">
        <v>45950000</v>
      </c>
    </row>
    <row r="3691" spans="3:4" x14ac:dyDescent="0.25">
      <c r="C3691" s="13" t="s">
        <v>3694</v>
      </c>
      <c r="D3691">
        <v>46700000</v>
      </c>
    </row>
    <row r="3692" spans="3:4" x14ac:dyDescent="0.25">
      <c r="C3692" t="s">
        <v>3695</v>
      </c>
      <c r="D3692">
        <v>47450000</v>
      </c>
    </row>
    <row r="3693" spans="3:4" x14ac:dyDescent="0.25">
      <c r="C3693" s="13" t="s">
        <v>3696</v>
      </c>
      <c r="D3693">
        <v>48200000</v>
      </c>
    </row>
    <row r="3694" spans="3:4" x14ac:dyDescent="0.25">
      <c r="C3694" t="s">
        <v>3697</v>
      </c>
      <c r="D3694">
        <v>48950000</v>
      </c>
    </row>
    <row r="3695" spans="3:4" x14ac:dyDescent="0.25">
      <c r="C3695" s="13" t="s">
        <v>3698</v>
      </c>
      <c r="D3695">
        <v>49700000</v>
      </c>
    </row>
    <row r="3696" spans="3:4" x14ac:dyDescent="0.25">
      <c r="C3696" t="s">
        <v>3699</v>
      </c>
      <c r="D3696">
        <v>50450000</v>
      </c>
    </row>
    <row r="3697" spans="3:4" x14ac:dyDescent="0.25">
      <c r="C3697" s="13" t="s">
        <v>3700</v>
      </c>
      <c r="D3697">
        <v>51200000</v>
      </c>
    </row>
    <row r="3698" spans="3:4" x14ac:dyDescent="0.25">
      <c r="C3698" t="s">
        <v>3701</v>
      </c>
      <c r="D3698">
        <v>51950000</v>
      </c>
    </row>
    <row r="3699" spans="3:4" x14ac:dyDescent="0.25">
      <c r="C3699" s="13" t="s">
        <v>3702</v>
      </c>
      <c r="D3699">
        <v>52700000</v>
      </c>
    </row>
    <row r="3700" spans="3:4" x14ac:dyDescent="0.25">
      <c r="C3700" t="s">
        <v>3703</v>
      </c>
      <c r="D3700">
        <v>53450000</v>
      </c>
    </row>
    <row r="3701" spans="3:4" x14ac:dyDescent="0.25">
      <c r="C3701" s="13" t="s">
        <v>3704</v>
      </c>
      <c r="D3701">
        <v>54200000</v>
      </c>
    </row>
    <row r="3702" spans="3:4" x14ac:dyDescent="0.25">
      <c r="C3702" t="s">
        <v>3705</v>
      </c>
      <c r="D3702">
        <v>54950000</v>
      </c>
    </row>
    <row r="3703" spans="3:4" x14ac:dyDescent="0.25">
      <c r="C3703" s="13" t="s">
        <v>3706</v>
      </c>
      <c r="D3703">
        <v>55700000</v>
      </c>
    </row>
    <row r="3704" spans="3:4" x14ac:dyDescent="0.25">
      <c r="C3704" t="s">
        <v>3707</v>
      </c>
      <c r="D3704">
        <v>56450000</v>
      </c>
    </row>
    <row r="3705" spans="3:4" x14ac:dyDescent="0.25">
      <c r="C3705" s="13" t="s">
        <v>3708</v>
      </c>
      <c r="D3705">
        <v>57200000</v>
      </c>
    </row>
    <row r="3706" spans="3:4" x14ac:dyDescent="0.25">
      <c r="C3706" t="s">
        <v>3709</v>
      </c>
      <c r="D3706">
        <v>57950000</v>
      </c>
    </row>
    <row r="3707" spans="3:4" x14ac:dyDescent="0.25">
      <c r="C3707" s="13" t="s">
        <v>3710</v>
      </c>
      <c r="D3707">
        <v>58700000</v>
      </c>
    </row>
    <row r="3708" spans="3:4" x14ac:dyDescent="0.25">
      <c r="C3708" t="s">
        <v>3711</v>
      </c>
      <c r="D3708">
        <v>59450000</v>
      </c>
    </row>
    <row r="3709" spans="3:4" x14ac:dyDescent="0.25">
      <c r="C3709" s="13" t="s">
        <v>3712</v>
      </c>
      <c r="D3709">
        <v>60200000</v>
      </c>
    </row>
    <row r="3710" spans="3:4" x14ac:dyDescent="0.25">
      <c r="C3710" t="s">
        <v>3713</v>
      </c>
      <c r="D3710">
        <v>60950000</v>
      </c>
    </row>
    <row r="3711" spans="3:4" x14ac:dyDescent="0.25">
      <c r="C3711" s="13" t="s">
        <v>3714</v>
      </c>
      <c r="D3711">
        <v>61700000</v>
      </c>
    </row>
    <row r="3712" spans="3:4" x14ac:dyDescent="0.25">
      <c r="C3712" t="s">
        <v>3715</v>
      </c>
      <c r="D3712">
        <v>62450000</v>
      </c>
    </row>
    <row r="3713" spans="3:4" x14ac:dyDescent="0.25">
      <c r="C3713" s="13" t="s">
        <v>3716</v>
      </c>
      <c r="D3713">
        <v>63200000</v>
      </c>
    </row>
    <row r="3714" spans="3:4" x14ac:dyDescent="0.25">
      <c r="C3714" t="s">
        <v>3717</v>
      </c>
      <c r="D3714">
        <v>63950000</v>
      </c>
    </row>
    <row r="3715" spans="3:4" x14ac:dyDescent="0.25">
      <c r="C3715" s="13" t="s">
        <v>3718</v>
      </c>
      <c r="D3715">
        <v>64700000</v>
      </c>
    </row>
    <row r="3716" spans="3:4" x14ac:dyDescent="0.25">
      <c r="C3716" t="s">
        <v>3719</v>
      </c>
      <c r="D3716">
        <v>65450000</v>
      </c>
    </row>
    <row r="3717" spans="3:4" x14ac:dyDescent="0.25">
      <c r="C3717" s="13" t="s">
        <v>3720</v>
      </c>
      <c r="D3717">
        <v>66200000</v>
      </c>
    </row>
    <row r="3718" spans="3:4" x14ac:dyDescent="0.25">
      <c r="C3718" t="s">
        <v>3721</v>
      </c>
      <c r="D3718">
        <v>66950000</v>
      </c>
    </row>
    <row r="3719" spans="3:4" x14ac:dyDescent="0.25">
      <c r="C3719" s="13" t="s">
        <v>3722</v>
      </c>
      <c r="D3719">
        <v>67700000</v>
      </c>
    </row>
    <row r="3720" spans="3:4" x14ac:dyDescent="0.25">
      <c r="C3720" t="s">
        <v>3723</v>
      </c>
      <c r="D3720">
        <v>68450000</v>
      </c>
    </row>
    <row r="3721" spans="3:4" x14ac:dyDescent="0.25">
      <c r="C3721" s="13" t="s">
        <v>3724</v>
      </c>
      <c r="D3721">
        <v>69200000</v>
      </c>
    </row>
    <row r="3722" spans="3:4" x14ac:dyDescent="0.25">
      <c r="C3722" t="s">
        <v>3725</v>
      </c>
      <c r="D3722">
        <v>69950000</v>
      </c>
    </row>
    <row r="3723" spans="3:4" x14ac:dyDescent="0.25">
      <c r="C3723" s="13" t="s">
        <v>3726</v>
      </c>
      <c r="D3723">
        <v>70700000</v>
      </c>
    </row>
    <row r="3724" spans="3:4" x14ac:dyDescent="0.25">
      <c r="C3724" t="s">
        <v>3727</v>
      </c>
      <c r="D3724">
        <v>71450000</v>
      </c>
    </row>
    <row r="3725" spans="3:4" x14ac:dyDescent="0.25">
      <c r="C3725" s="13" t="s">
        <v>3728</v>
      </c>
      <c r="D3725">
        <v>72200000</v>
      </c>
    </row>
    <row r="3726" spans="3:4" x14ac:dyDescent="0.25">
      <c r="C3726" t="s">
        <v>3729</v>
      </c>
      <c r="D3726">
        <v>72950000</v>
      </c>
    </row>
    <row r="3727" spans="3:4" x14ac:dyDescent="0.25">
      <c r="C3727" s="13" t="s">
        <v>3730</v>
      </c>
      <c r="D3727">
        <v>73700000</v>
      </c>
    </row>
    <row r="3728" spans="3:4" x14ac:dyDescent="0.25">
      <c r="C3728" t="s">
        <v>3731</v>
      </c>
      <c r="D3728">
        <v>74450000</v>
      </c>
    </row>
    <row r="3729" spans="3:4" x14ac:dyDescent="0.25">
      <c r="C3729" s="13" t="s">
        <v>3732</v>
      </c>
      <c r="D3729">
        <v>75200000</v>
      </c>
    </row>
    <row r="3730" spans="3:4" x14ac:dyDescent="0.25">
      <c r="C3730" t="s">
        <v>3733</v>
      </c>
      <c r="D3730">
        <v>75950000</v>
      </c>
    </row>
    <row r="3731" spans="3:4" x14ac:dyDescent="0.25">
      <c r="C3731" s="13" t="s">
        <v>3734</v>
      </c>
      <c r="D3731">
        <v>76700000</v>
      </c>
    </row>
    <row r="3732" spans="3:4" x14ac:dyDescent="0.25">
      <c r="C3732" t="s">
        <v>3735</v>
      </c>
      <c r="D3732">
        <v>77450000</v>
      </c>
    </row>
    <row r="3733" spans="3:4" x14ac:dyDescent="0.25">
      <c r="C3733" s="13" t="s">
        <v>3736</v>
      </c>
      <c r="D3733">
        <v>78200000</v>
      </c>
    </row>
    <row r="3734" spans="3:4" x14ac:dyDescent="0.25">
      <c r="C3734" t="s">
        <v>3737</v>
      </c>
      <c r="D3734">
        <v>78950000</v>
      </c>
    </row>
    <row r="3735" spans="3:4" x14ac:dyDescent="0.25">
      <c r="C3735" s="13" t="s">
        <v>3738</v>
      </c>
      <c r="D3735">
        <v>79700000</v>
      </c>
    </row>
    <row r="3736" spans="3:4" x14ac:dyDescent="0.25">
      <c r="C3736" t="s">
        <v>3739</v>
      </c>
      <c r="D3736">
        <v>80450000</v>
      </c>
    </row>
    <row r="3737" spans="3:4" x14ac:dyDescent="0.25">
      <c r="C3737" s="13" t="s">
        <v>3740</v>
      </c>
      <c r="D3737">
        <v>81200000</v>
      </c>
    </row>
    <row r="3738" spans="3:4" x14ac:dyDescent="0.25">
      <c r="C3738" t="s">
        <v>3741</v>
      </c>
      <c r="D3738">
        <v>81950000</v>
      </c>
    </row>
    <row r="3739" spans="3:4" x14ac:dyDescent="0.25">
      <c r="C3739" s="13" t="s">
        <v>3742</v>
      </c>
      <c r="D3739">
        <v>82700000</v>
      </c>
    </row>
    <row r="3740" spans="3:4" x14ac:dyDescent="0.25">
      <c r="C3740" t="s">
        <v>3743</v>
      </c>
      <c r="D3740">
        <v>83450000</v>
      </c>
    </row>
    <row r="3741" spans="3:4" x14ac:dyDescent="0.25">
      <c r="C3741" s="13" t="s">
        <v>3744</v>
      </c>
      <c r="D3741">
        <v>84200000</v>
      </c>
    </row>
    <row r="3742" spans="3:4" x14ac:dyDescent="0.25">
      <c r="C3742" t="s">
        <v>3745</v>
      </c>
      <c r="D3742">
        <v>84950000</v>
      </c>
    </row>
    <row r="3743" spans="3:4" x14ac:dyDescent="0.25">
      <c r="C3743" s="13" t="s">
        <v>3746</v>
      </c>
      <c r="D3743">
        <v>85700000</v>
      </c>
    </row>
    <row r="3744" spans="3:4" x14ac:dyDescent="0.25">
      <c r="C3744" t="s">
        <v>3747</v>
      </c>
      <c r="D3744">
        <v>86450000</v>
      </c>
    </row>
    <row r="3745" spans="3:4" x14ac:dyDescent="0.25">
      <c r="C3745" s="13" t="s">
        <v>3748</v>
      </c>
      <c r="D3745">
        <v>87200000</v>
      </c>
    </row>
    <row r="3746" spans="3:4" x14ac:dyDescent="0.25">
      <c r="C3746" t="s">
        <v>3749</v>
      </c>
      <c r="D3746">
        <v>87950000</v>
      </c>
    </row>
    <row r="3747" spans="3:4" x14ac:dyDescent="0.25">
      <c r="C3747" s="13" t="s">
        <v>3750</v>
      </c>
      <c r="D3747">
        <v>88700000</v>
      </c>
    </row>
    <row r="3748" spans="3:4" x14ac:dyDescent="0.25">
      <c r="C3748" t="s">
        <v>3751</v>
      </c>
      <c r="D3748">
        <v>89450000</v>
      </c>
    </row>
    <row r="3749" spans="3:4" x14ac:dyDescent="0.25">
      <c r="C3749" s="13" t="s">
        <v>3752</v>
      </c>
      <c r="D3749">
        <v>90200000</v>
      </c>
    </row>
    <row r="3750" spans="3:4" x14ac:dyDescent="0.25">
      <c r="C3750" t="s">
        <v>3753</v>
      </c>
      <c r="D3750">
        <v>90950000</v>
      </c>
    </row>
    <row r="3751" spans="3:4" x14ac:dyDescent="0.25">
      <c r="C3751" s="13" t="s">
        <v>3754</v>
      </c>
      <c r="D3751">
        <v>91700000</v>
      </c>
    </row>
    <row r="3752" spans="3:4" x14ac:dyDescent="0.25">
      <c r="C3752" t="s">
        <v>3755</v>
      </c>
      <c r="D3752">
        <v>92450000</v>
      </c>
    </row>
    <row r="3753" spans="3:4" x14ac:dyDescent="0.25">
      <c r="C3753" s="13" t="s">
        <v>3756</v>
      </c>
      <c r="D3753">
        <v>93200000</v>
      </c>
    </row>
    <row r="3754" spans="3:4" x14ac:dyDescent="0.25">
      <c r="C3754" t="s">
        <v>3757</v>
      </c>
      <c r="D3754">
        <v>93950000</v>
      </c>
    </row>
    <row r="3755" spans="3:4" x14ac:dyDescent="0.25">
      <c r="C3755" s="13" t="s">
        <v>3758</v>
      </c>
      <c r="D3755">
        <v>94700000</v>
      </c>
    </row>
    <row r="3756" spans="3:4" x14ac:dyDescent="0.25">
      <c r="C3756" t="s">
        <v>3759</v>
      </c>
      <c r="D3756">
        <v>95450000</v>
      </c>
    </row>
    <row r="3757" spans="3:4" x14ac:dyDescent="0.25">
      <c r="C3757" s="13" t="s">
        <v>3760</v>
      </c>
      <c r="D3757">
        <v>96200000</v>
      </c>
    </row>
    <row r="3758" spans="3:4" x14ac:dyDescent="0.25">
      <c r="C3758" t="s">
        <v>3761</v>
      </c>
      <c r="D3758">
        <v>96950000</v>
      </c>
    </row>
    <row r="3759" spans="3:4" x14ac:dyDescent="0.25">
      <c r="C3759" s="13" t="s">
        <v>3762</v>
      </c>
      <c r="D3759">
        <v>97700000</v>
      </c>
    </row>
    <row r="3760" spans="3:4" x14ac:dyDescent="0.25">
      <c r="C3760" t="s">
        <v>3763</v>
      </c>
      <c r="D3760">
        <v>98450000</v>
      </c>
    </row>
    <row r="3761" spans="3:4" x14ac:dyDescent="0.25">
      <c r="C3761" s="13" t="s">
        <v>3764</v>
      </c>
      <c r="D3761">
        <v>99200000</v>
      </c>
    </row>
    <row r="3762" spans="3:4" x14ac:dyDescent="0.25">
      <c r="C3762" t="s">
        <v>3765</v>
      </c>
      <c r="D3762">
        <v>99950000</v>
      </c>
    </row>
    <row r="3763" spans="3:4" x14ac:dyDescent="0.25">
      <c r="C3763" s="13" t="s">
        <v>3766</v>
      </c>
      <c r="D3763">
        <v>100700000</v>
      </c>
    </row>
    <row r="3764" spans="3:4" x14ac:dyDescent="0.25">
      <c r="C3764" t="s">
        <v>3767</v>
      </c>
      <c r="D3764">
        <v>101450000</v>
      </c>
    </row>
    <row r="3765" spans="3:4" x14ac:dyDescent="0.25">
      <c r="C3765" s="13" t="s">
        <v>3768</v>
      </c>
      <c r="D3765">
        <v>102200000</v>
      </c>
    </row>
    <row r="3766" spans="3:4" x14ac:dyDescent="0.25">
      <c r="C3766" t="s">
        <v>3769</v>
      </c>
      <c r="D3766">
        <v>102950000</v>
      </c>
    </row>
    <row r="3767" spans="3:4" x14ac:dyDescent="0.25">
      <c r="C3767" s="13" t="s">
        <v>3770</v>
      </c>
      <c r="D3767">
        <v>103700000</v>
      </c>
    </row>
    <row r="3768" spans="3:4" x14ac:dyDescent="0.25">
      <c r="C3768" t="s">
        <v>3771</v>
      </c>
      <c r="D3768">
        <v>104450000</v>
      </c>
    </row>
    <row r="3769" spans="3:4" x14ac:dyDescent="0.25">
      <c r="C3769" s="13" t="s">
        <v>3772</v>
      </c>
      <c r="D3769">
        <v>105200000</v>
      </c>
    </row>
    <row r="3770" spans="3:4" x14ac:dyDescent="0.25">
      <c r="C3770" t="s">
        <v>3773</v>
      </c>
      <c r="D3770">
        <v>105950000</v>
      </c>
    </row>
    <row r="3771" spans="3:4" x14ac:dyDescent="0.25">
      <c r="C3771" s="13" t="s">
        <v>3774</v>
      </c>
      <c r="D3771">
        <v>106700000</v>
      </c>
    </row>
    <row r="3772" spans="3:4" x14ac:dyDescent="0.25">
      <c r="C3772" t="s">
        <v>3775</v>
      </c>
      <c r="D3772">
        <v>107450000</v>
      </c>
    </row>
    <row r="3773" spans="3:4" x14ac:dyDescent="0.25">
      <c r="C3773" s="13" t="s">
        <v>3776</v>
      </c>
      <c r="D3773">
        <v>108200000</v>
      </c>
    </row>
    <row r="3774" spans="3:4" x14ac:dyDescent="0.25">
      <c r="C3774" t="s">
        <v>3777</v>
      </c>
      <c r="D3774">
        <v>108950000</v>
      </c>
    </row>
    <row r="3775" spans="3:4" x14ac:dyDescent="0.25">
      <c r="C3775" s="13" t="s">
        <v>3778</v>
      </c>
      <c r="D3775">
        <v>109700000</v>
      </c>
    </row>
    <row r="3776" spans="3:4" x14ac:dyDescent="0.25">
      <c r="C3776" t="s">
        <v>3779</v>
      </c>
      <c r="D3776">
        <v>110450000</v>
      </c>
    </row>
    <row r="3777" spans="3:4" x14ac:dyDescent="0.25">
      <c r="C3777" s="13" t="s">
        <v>3780</v>
      </c>
      <c r="D3777">
        <v>111200000</v>
      </c>
    </row>
    <row r="3778" spans="3:4" x14ac:dyDescent="0.25">
      <c r="C3778" t="s">
        <v>3781</v>
      </c>
      <c r="D3778">
        <v>111950000</v>
      </c>
    </row>
    <row r="3779" spans="3:4" x14ac:dyDescent="0.25">
      <c r="C3779" s="13" t="s">
        <v>3782</v>
      </c>
      <c r="D3779">
        <v>112700000</v>
      </c>
    </row>
    <row r="3780" spans="3:4" x14ac:dyDescent="0.25">
      <c r="C3780" t="s">
        <v>3783</v>
      </c>
      <c r="D3780">
        <v>113450000</v>
      </c>
    </row>
    <row r="3781" spans="3:4" x14ac:dyDescent="0.25">
      <c r="C3781" s="13" t="s">
        <v>3784</v>
      </c>
      <c r="D3781">
        <v>114200000</v>
      </c>
    </row>
    <row r="3782" spans="3:4" x14ac:dyDescent="0.25">
      <c r="C3782" t="s">
        <v>3785</v>
      </c>
      <c r="D3782">
        <v>114950000</v>
      </c>
    </row>
    <row r="3783" spans="3:4" x14ac:dyDescent="0.25">
      <c r="C3783" s="13" t="s">
        <v>3786</v>
      </c>
      <c r="D3783">
        <v>115700000</v>
      </c>
    </row>
    <row r="3784" spans="3:4" x14ac:dyDescent="0.25">
      <c r="C3784" t="s">
        <v>3787</v>
      </c>
      <c r="D3784">
        <v>116450000</v>
      </c>
    </row>
    <row r="3785" spans="3:4" x14ac:dyDescent="0.25">
      <c r="C3785" s="13" t="s">
        <v>3788</v>
      </c>
      <c r="D3785">
        <v>117200000</v>
      </c>
    </row>
    <row r="3786" spans="3:4" x14ac:dyDescent="0.25">
      <c r="C3786" t="s">
        <v>3789</v>
      </c>
      <c r="D3786">
        <v>117950000</v>
      </c>
    </row>
    <row r="3787" spans="3:4" x14ac:dyDescent="0.25">
      <c r="C3787" s="13" t="s">
        <v>3790</v>
      </c>
      <c r="D3787">
        <v>118700000</v>
      </c>
    </row>
    <row r="3788" spans="3:4" x14ac:dyDescent="0.25">
      <c r="C3788" t="s">
        <v>3791</v>
      </c>
      <c r="D3788">
        <v>119450000</v>
      </c>
    </row>
    <row r="3789" spans="3:4" x14ac:dyDescent="0.25">
      <c r="C3789" s="13" t="s">
        <v>3792</v>
      </c>
      <c r="D3789">
        <v>120200000</v>
      </c>
    </row>
    <row r="3790" spans="3:4" x14ac:dyDescent="0.25">
      <c r="C3790" t="s">
        <v>3793</v>
      </c>
      <c r="D3790">
        <v>120950000</v>
      </c>
    </row>
    <row r="3791" spans="3:4" x14ac:dyDescent="0.25">
      <c r="C3791" s="13" t="s">
        <v>3794</v>
      </c>
      <c r="D3791">
        <v>121700000</v>
      </c>
    </row>
    <row r="3792" spans="3:4" x14ac:dyDescent="0.25">
      <c r="C3792" t="s">
        <v>3795</v>
      </c>
      <c r="D3792">
        <v>122450000</v>
      </c>
    </row>
    <row r="3793" spans="3:4" x14ac:dyDescent="0.25">
      <c r="C3793" s="13" t="s">
        <v>3796</v>
      </c>
      <c r="D3793">
        <v>123200000</v>
      </c>
    </row>
    <row r="3794" spans="3:4" x14ac:dyDescent="0.25">
      <c r="C3794" t="s">
        <v>3797</v>
      </c>
      <c r="D3794">
        <v>123950000</v>
      </c>
    </row>
    <row r="3795" spans="3:4" x14ac:dyDescent="0.25">
      <c r="C3795" s="13" t="s">
        <v>3798</v>
      </c>
      <c r="D3795">
        <v>124700000</v>
      </c>
    </row>
    <row r="3796" spans="3:4" x14ac:dyDescent="0.25">
      <c r="C3796" t="s">
        <v>3799</v>
      </c>
      <c r="D3796">
        <v>125450000</v>
      </c>
    </row>
    <row r="3797" spans="3:4" x14ac:dyDescent="0.25">
      <c r="C3797" s="13" t="s">
        <v>3800</v>
      </c>
      <c r="D3797">
        <v>126200000</v>
      </c>
    </row>
    <row r="3798" spans="3:4" x14ac:dyDescent="0.25">
      <c r="C3798" t="s">
        <v>3801</v>
      </c>
      <c r="D3798">
        <v>126950000</v>
      </c>
    </row>
    <row r="3799" spans="3:4" x14ac:dyDescent="0.25">
      <c r="C3799" s="13" t="s">
        <v>3802</v>
      </c>
      <c r="D3799">
        <v>127700000</v>
      </c>
    </row>
    <row r="3800" spans="3:4" x14ac:dyDescent="0.25">
      <c r="C3800" t="s">
        <v>3803</v>
      </c>
      <c r="D3800">
        <v>128450000</v>
      </c>
    </row>
    <row r="3801" spans="3:4" x14ac:dyDescent="0.25">
      <c r="C3801" s="13" t="s">
        <v>3804</v>
      </c>
      <c r="D3801">
        <v>129200000</v>
      </c>
    </row>
    <row r="3802" spans="3:4" x14ac:dyDescent="0.25">
      <c r="C3802" t="s">
        <v>3805</v>
      </c>
      <c r="D3802">
        <v>129950000</v>
      </c>
    </row>
    <row r="3803" spans="3:4" x14ac:dyDescent="0.25">
      <c r="C3803" s="13" t="s">
        <v>3806</v>
      </c>
      <c r="D3803">
        <v>130700000</v>
      </c>
    </row>
    <row r="3804" spans="3:4" x14ac:dyDescent="0.25">
      <c r="C3804" t="s">
        <v>3807</v>
      </c>
      <c r="D3804">
        <v>131450000</v>
      </c>
    </row>
    <row r="3805" spans="3:4" x14ac:dyDescent="0.25">
      <c r="C3805" s="13" t="s">
        <v>3808</v>
      </c>
      <c r="D3805">
        <v>132200000</v>
      </c>
    </row>
    <row r="3806" spans="3:4" x14ac:dyDescent="0.25">
      <c r="C3806" t="s">
        <v>3809</v>
      </c>
      <c r="D3806">
        <v>132950000</v>
      </c>
    </row>
    <row r="3807" spans="3:4" x14ac:dyDescent="0.25">
      <c r="C3807" s="13" t="s">
        <v>3810</v>
      </c>
      <c r="D3807">
        <v>133700000</v>
      </c>
    </row>
    <row r="3808" spans="3:4" x14ac:dyDescent="0.25">
      <c r="C3808" t="s">
        <v>3811</v>
      </c>
      <c r="D3808">
        <v>134450000</v>
      </c>
    </row>
    <row r="3809" spans="3:4" x14ac:dyDescent="0.25">
      <c r="C3809" s="13" t="s">
        <v>3812</v>
      </c>
      <c r="D3809">
        <v>135200000</v>
      </c>
    </row>
    <row r="3810" spans="3:4" x14ac:dyDescent="0.25">
      <c r="C3810" t="s">
        <v>3813</v>
      </c>
      <c r="D3810">
        <v>135950000</v>
      </c>
    </row>
    <row r="3811" spans="3:4" x14ac:dyDescent="0.25">
      <c r="C3811" s="13" t="s">
        <v>3814</v>
      </c>
      <c r="D3811">
        <v>136700000</v>
      </c>
    </row>
    <row r="3812" spans="3:4" x14ac:dyDescent="0.25">
      <c r="C3812" t="s">
        <v>3815</v>
      </c>
      <c r="D3812">
        <v>137450000</v>
      </c>
    </row>
    <row r="3813" spans="3:4" x14ac:dyDescent="0.25">
      <c r="C3813" s="13" t="s">
        <v>3816</v>
      </c>
      <c r="D3813">
        <v>138200000</v>
      </c>
    </row>
    <row r="3814" spans="3:4" x14ac:dyDescent="0.25">
      <c r="C3814" t="s">
        <v>3817</v>
      </c>
      <c r="D3814">
        <v>138950000</v>
      </c>
    </row>
    <row r="3815" spans="3:4" x14ac:dyDescent="0.25">
      <c r="C3815" s="13" t="s">
        <v>3818</v>
      </c>
      <c r="D3815">
        <v>139700000</v>
      </c>
    </row>
    <row r="3816" spans="3:4" x14ac:dyDescent="0.25">
      <c r="C3816" t="s">
        <v>3819</v>
      </c>
      <c r="D3816">
        <v>140450000</v>
      </c>
    </row>
    <row r="3817" spans="3:4" x14ac:dyDescent="0.25">
      <c r="C3817" s="13" t="s">
        <v>3820</v>
      </c>
      <c r="D3817">
        <v>141200000</v>
      </c>
    </row>
    <row r="3818" spans="3:4" x14ac:dyDescent="0.25">
      <c r="C3818" t="s">
        <v>3821</v>
      </c>
      <c r="D3818">
        <v>141950000</v>
      </c>
    </row>
    <row r="3819" spans="3:4" x14ac:dyDescent="0.25">
      <c r="C3819" s="13" t="s">
        <v>3822</v>
      </c>
      <c r="D3819">
        <v>142700000</v>
      </c>
    </row>
    <row r="3820" spans="3:4" x14ac:dyDescent="0.25">
      <c r="C3820" t="s">
        <v>3823</v>
      </c>
      <c r="D3820">
        <v>143450000</v>
      </c>
    </row>
    <row r="3821" spans="3:4" x14ac:dyDescent="0.25">
      <c r="C3821" s="13" t="s">
        <v>3824</v>
      </c>
      <c r="D3821">
        <v>144200000</v>
      </c>
    </row>
    <row r="3822" spans="3:4" x14ac:dyDescent="0.25">
      <c r="C3822" t="s">
        <v>3825</v>
      </c>
      <c r="D3822">
        <v>144950000</v>
      </c>
    </row>
    <row r="3823" spans="3:4" x14ac:dyDescent="0.25">
      <c r="C3823" s="13" t="s">
        <v>3826</v>
      </c>
      <c r="D3823">
        <v>145700000</v>
      </c>
    </row>
    <row r="3824" spans="3:4" x14ac:dyDescent="0.25">
      <c r="C3824" t="s">
        <v>3827</v>
      </c>
      <c r="D3824">
        <v>146450000</v>
      </c>
    </row>
    <row r="3825" spans="3:4" x14ac:dyDescent="0.25">
      <c r="C3825" s="13" t="s">
        <v>3828</v>
      </c>
      <c r="D3825">
        <v>147200000</v>
      </c>
    </row>
    <row r="3826" spans="3:4" x14ac:dyDescent="0.25">
      <c r="C3826" t="s">
        <v>3829</v>
      </c>
      <c r="D3826">
        <v>147950000</v>
      </c>
    </row>
    <row r="3827" spans="3:4" x14ac:dyDescent="0.25">
      <c r="C3827" s="13" t="s">
        <v>3830</v>
      </c>
      <c r="D3827">
        <v>148700000</v>
      </c>
    </row>
    <row r="3828" spans="3:4" x14ac:dyDescent="0.25">
      <c r="C3828" t="s">
        <v>3831</v>
      </c>
      <c r="D3828">
        <v>149450000</v>
      </c>
    </row>
    <row r="3829" spans="3:4" x14ac:dyDescent="0.25">
      <c r="C3829" s="13" t="s">
        <v>3832</v>
      </c>
      <c r="D3829">
        <v>150200000</v>
      </c>
    </row>
    <row r="3830" spans="3:4" x14ac:dyDescent="0.25">
      <c r="C3830" t="s">
        <v>3833</v>
      </c>
      <c r="D3830">
        <v>150950000</v>
      </c>
    </row>
    <row r="3831" spans="3:4" x14ac:dyDescent="0.25">
      <c r="C3831" s="13" t="s">
        <v>3834</v>
      </c>
      <c r="D3831">
        <v>151700000</v>
      </c>
    </row>
    <row r="3832" spans="3:4" x14ac:dyDescent="0.25">
      <c r="C3832" t="s">
        <v>3835</v>
      </c>
      <c r="D3832">
        <v>152450000</v>
      </c>
    </row>
    <row r="3833" spans="3:4" x14ac:dyDescent="0.25">
      <c r="C3833" s="13" t="s">
        <v>3836</v>
      </c>
      <c r="D3833">
        <v>153200000</v>
      </c>
    </row>
    <row r="3834" spans="3:4" x14ac:dyDescent="0.25">
      <c r="C3834" t="s">
        <v>3837</v>
      </c>
      <c r="D3834">
        <v>153950000</v>
      </c>
    </row>
    <row r="3835" spans="3:4" x14ac:dyDescent="0.25">
      <c r="C3835" s="13" t="s">
        <v>3838</v>
      </c>
      <c r="D3835">
        <v>154700000</v>
      </c>
    </row>
    <row r="3836" spans="3:4" x14ac:dyDescent="0.25">
      <c r="C3836" t="s">
        <v>3839</v>
      </c>
      <c r="D3836">
        <v>155450000</v>
      </c>
    </row>
    <row r="3837" spans="3:4" x14ac:dyDescent="0.25">
      <c r="C3837" s="13" t="s">
        <v>3840</v>
      </c>
      <c r="D3837">
        <v>156200000</v>
      </c>
    </row>
    <row r="3838" spans="3:4" x14ac:dyDescent="0.25">
      <c r="C3838" t="s">
        <v>3841</v>
      </c>
      <c r="D3838">
        <v>156950000</v>
      </c>
    </row>
    <row r="3839" spans="3:4" x14ac:dyDescent="0.25">
      <c r="C3839" s="13" t="s">
        <v>3842</v>
      </c>
      <c r="D3839">
        <v>157700000</v>
      </c>
    </row>
    <row r="3840" spans="3:4" x14ac:dyDescent="0.25">
      <c r="C3840" t="s">
        <v>3843</v>
      </c>
      <c r="D3840">
        <v>158450000</v>
      </c>
    </row>
    <row r="3841" spans="3:4" x14ac:dyDescent="0.25">
      <c r="C3841" s="13" t="s">
        <v>3844</v>
      </c>
      <c r="D3841">
        <v>159200000</v>
      </c>
    </row>
    <row r="3842" spans="3:4" x14ac:dyDescent="0.25">
      <c r="C3842" t="s">
        <v>3845</v>
      </c>
      <c r="D3842">
        <v>159950000</v>
      </c>
    </row>
    <row r="3843" spans="3:4" x14ac:dyDescent="0.25">
      <c r="C3843" s="13" t="s">
        <v>3846</v>
      </c>
      <c r="D3843">
        <v>160700000</v>
      </c>
    </row>
    <row r="3844" spans="3:4" x14ac:dyDescent="0.25">
      <c r="C3844" t="s">
        <v>3847</v>
      </c>
      <c r="D3844">
        <v>161450000</v>
      </c>
    </row>
    <row r="3845" spans="3:4" x14ac:dyDescent="0.25">
      <c r="C3845" s="13" t="s">
        <v>3848</v>
      </c>
      <c r="D3845">
        <v>162200000</v>
      </c>
    </row>
    <row r="3846" spans="3:4" x14ac:dyDescent="0.25">
      <c r="C3846" t="s">
        <v>3849</v>
      </c>
      <c r="D3846">
        <v>162950000</v>
      </c>
    </row>
    <row r="3847" spans="3:4" x14ac:dyDescent="0.25">
      <c r="C3847" s="13" t="s">
        <v>3850</v>
      </c>
      <c r="D3847">
        <v>163700000</v>
      </c>
    </row>
    <row r="3848" spans="3:4" x14ac:dyDescent="0.25">
      <c r="C3848" t="s">
        <v>3851</v>
      </c>
      <c r="D3848">
        <v>164450000</v>
      </c>
    </row>
    <row r="3849" spans="3:4" x14ac:dyDescent="0.25">
      <c r="C3849" s="13" t="s">
        <v>3852</v>
      </c>
      <c r="D3849">
        <v>165200000</v>
      </c>
    </row>
    <row r="3850" spans="3:4" x14ac:dyDescent="0.25">
      <c r="C3850" t="s">
        <v>3853</v>
      </c>
      <c r="D3850">
        <v>165950000</v>
      </c>
    </row>
    <row r="3851" spans="3:4" x14ac:dyDescent="0.25">
      <c r="C3851" s="13" t="s">
        <v>3854</v>
      </c>
      <c r="D3851">
        <v>166700000</v>
      </c>
    </row>
    <row r="3852" spans="3:4" x14ac:dyDescent="0.25">
      <c r="C3852" t="s">
        <v>3855</v>
      </c>
      <c r="D3852">
        <v>167450000</v>
      </c>
    </row>
    <row r="3853" spans="3:4" x14ac:dyDescent="0.25">
      <c r="C3853" s="13" t="s">
        <v>3856</v>
      </c>
      <c r="D3853">
        <v>168200000</v>
      </c>
    </row>
    <row r="3854" spans="3:4" x14ac:dyDescent="0.25">
      <c r="C3854" t="s">
        <v>3857</v>
      </c>
      <c r="D3854">
        <v>168950000</v>
      </c>
    </row>
    <row r="3855" spans="3:4" x14ac:dyDescent="0.25">
      <c r="C3855" s="13" t="s">
        <v>3858</v>
      </c>
      <c r="D3855">
        <v>169700000</v>
      </c>
    </row>
    <row r="3856" spans="3:4" x14ac:dyDescent="0.25">
      <c r="C3856" t="s">
        <v>3859</v>
      </c>
      <c r="D3856">
        <v>170450000</v>
      </c>
    </row>
    <row r="3857" spans="3:4" x14ac:dyDescent="0.25">
      <c r="C3857" s="13" t="s">
        <v>3860</v>
      </c>
      <c r="D3857">
        <v>171200000</v>
      </c>
    </row>
    <row r="3858" spans="3:4" x14ac:dyDescent="0.25">
      <c r="C3858" t="s">
        <v>3861</v>
      </c>
      <c r="D3858">
        <v>171950000</v>
      </c>
    </row>
    <row r="3859" spans="3:4" x14ac:dyDescent="0.25">
      <c r="C3859" s="13" t="s">
        <v>3862</v>
      </c>
      <c r="D3859">
        <v>172700000</v>
      </c>
    </row>
    <row r="3860" spans="3:4" x14ac:dyDescent="0.25">
      <c r="C3860" t="s">
        <v>3863</v>
      </c>
      <c r="D3860">
        <v>173450000</v>
      </c>
    </row>
    <row r="3861" spans="3:4" x14ac:dyDescent="0.25">
      <c r="C3861" s="13" t="s">
        <v>3864</v>
      </c>
      <c r="D3861">
        <v>174200000</v>
      </c>
    </row>
    <row r="3862" spans="3:4" x14ac:dyDescent="0.25">
      <c r="C3862" t="s">
        <v>3865</v>
      </c>
      <c r="D3862">
        <v>174950000</v>
      </c>
    </row>
    <row r="3863" spans="3:4" x14ac:dyDescent="0.25">
      <c r="C3863" s="13" t="s">
        <v>3866</v>
      </c>
      <c r="D3863">
        <v>175700000</v>
      </c>
    </row>
    <row r="3864" spans="3:4" x14ac:dyDescent="0.25">
      <c r="C3864" t="s">
        <v>3867</v>
      </c>
      <c r="D3864">
        <v>176450000</v>
      </c>
    </row>
    <row r="3865" spans="3:4" x14ac:dyDescent="0.25">
      <c r="C3865" s="13" t="s">
        <v>3868</v>
      </c>
      <c r="D3865">
        <v>177200000</v>
      </c>
    </row>
    <row r="3866" spans="3:4" x14ac:dyDescent="0.25">
      <c r="C3866" t="s">
        <v>3869</v>
      </c>
      <c r="D3866">
        <v>177950000</v>
      </c>
    </row>
    <row r="3867" spans="3:4" x14ac:dyDescent="0.25">
      <c r="C3867" s="13" t="s">
        <v>3870</v>
      </c>
      <c r="D3867">
        <v>178700000</v>
      </c>
    </row>
    <row r="3868" spans="3:4" x14ac:dyDescent="0.25">
      <c r="C3868" t="s">
        <v>3871</v>
      </c>
      <c r="D3868">
        <v>179450000</v>
      </c>
    </row>
    <row r="3869" spans="3:4" x14ac:dyDescent="0.25">
      <c r="C3869" s="13" t="s">
        <v>3872</v>
      </c>
      <c r="D3869">
        <v>180200000</v>
      </c>
    </row>
    <row r="3870" spans="3:4" x14ac:dyDescent="0.25">
      <c r="C3870" t="s">
        <v>3873</v>
      </c>
      <c r="D3870">
        <v>180950000</v>
      </c>
    </row>
    <row r="3871" spans="3:4" x14ac:dyDescent="0.25">
      <c r="C3871" s="13" t="s">
        <v>3874</v>
      </c>
      <c r="D3871">
        <v>181700000</v>
      </c>
    </row>
    <row r="3872" spans="3:4" x14ac:dyDescent="0.25">
      <c r="C3872" t="s">
        <v>3875</v>
      </c>
      <c r="D3872">
        <v>182450000</v>
      </c>
    </row>
    <row r="3873" spans="3:4" x14ac:dyDescent="0.25">
      <c r="C3873" s="13" t="s">
        <v>3876</v>
      </c>
      <c r="D3873">
        <v>183200000</v>
      </c>
    </row>
    <row r="3874" spans="3:4" x14ac:dyDescent="0.25">
      <c r="C3874" t="s">
        <v>3877</v>
      </c>
      <c r="D3874">
        <v>183950000</v>
      </c>
    </row>
    <row r="3875" spans="3:4" x14ac:dyDescent="0.25">
      <c r="C3875" s="13" t="s">
        <v>3878</v>
      </c>
      <c r="D3875">
        <v>184700000</v>
      </c>
    </row>
    <row r="3876" spans="3:4" x14ac:dyDescent="0.25">
      <c r="C3876" t="s">
        <v>3879</v>
      </c>
      <c r="D3876">
        <v>185450000</v>
      </c>
    </row>
    <row r="3877" spans="3:4" x14ac:dyDescent="0.25">
      <c r="C3877" s="13" t="s">
        <v>3880</v>
      </c>
      <c r="D3877">
        <v>186200000</v>
      </c>
    </row>
    <row r="3878" spans="3:4" x14ac:dyDescent="0.25">
      <c r="C3878" t="s">
        <v>3881</v>
      </c>
      <c r="D3878">
        <v>186950000</v>
      </c>
    </row>
    <row r="3879" spans="3:4" x14ac:dyDescent="0.25">
      <c r="C3879" s="13" t="s">
        <v>3882</v>
      </c>
      <c r="D3879">
        <v>187700000</v>
      </c>
    </row>
    <row r="3880" spans="3:4" x14ac:dyDescent="0.25">
      <c r="C3880" t="s">
        <v>3883</v>
      </c>
      <c r="D3880">
        <v>188450000</v>
      </c>
    </row>
    <row r="3881" spans="3:4" x14ac:dyDescent="0.25">
      <c r="C3881" s="13" t="s">
        <v>3884</v>
      </c>
      <c r="D3881">
        <v>189200000</v>
      </c>
    </row>
    <row r="3882" spans="3:4" x14ac:dyDescent="0.25">
      <c r="C3882" t="s">
        <v>3885</v>
      </c>
      <c r="D3882">
        <v>189950000</v>
      </c>
    </row>
    <row r="3883" spans="3:4" x14ac:dyDescent="0.25">
      <c r="C3883" s="13" t="s">
        <v>3886</v>
      </c>
      <c r="D3883">
        <v>190700000</v>
      </c>
    </row>
    <row r="3884" spans="3:4" x14ac:dyDescent="0.25">
      <c r="C3884" t="s">
        <v>3887</v>
      </c>
      <c r="D3884">
        <v>191450000</v>
      </c>
    </row>
    <row r="3885" spans="3:4" x14ac:dyDescent="0.25">
      <c r="C3885" s="13" t="s">
        <v>3888</v>
      </c>
      <c r="D3885">
        <v>192200000</v>
      </c>
    </row>
    <row r="3886" spans="3:4" x14ac:dyDescent="0.25">
      <c r="C3886" t="s">
        <v>3889</v>
      </c>
      <c r="D3886">
        <v>192950000</v>
      </c>
    </row>
    <row r="3887" spans="3:4" x14ac:dyDescent="0.25">
      <c r="C3887" s="13" t="s">
        <v>3890</v>
      </c>
      <c r="D3887">
        <v>193700000</v>
      </c>
    </row>
    <row r="3888" spans="3:4" x14ac:dyDescent="0.25">
      <c r="C3888" t="s">
        <v>3891</v>
      </c>
      <c r="D3888">
        <v>194450000</v>
      </c>
    </row>
    <row r="3889" spans="3:4" x14ac:dyDescent="0.25">
      <c r="C3889" s="13" t="s">
        <v>3892</v>
      </c>
      <c r="D3889">
        <v>195200000</v>
      </c>
    </row>
    <row r="3890" spans="3:4" x14ac:dyDescent="0.25">
      <c r="C3890" t="s">
        <v>3893</v>
      </c>
      <c r="D3890">
        <v>195950000</v>
      </c>
    </row>
    <row r="3891" spans="3:4" x14ac:dyDescent="0.25">
      <c r="C3891" s="13" t="s">
        <v>3894</v>
      </c>
      <c r="D3891">
        <v>196700000</v>
      </c>
    </row>
    <row r="3892" spans="3:4" x14ac:dyDescent="0.25">
      <c r="C3892" t="s">
        <v>3895</v>
      </c>
      <c r="D3892">
        <v>197450000</v>
      </c>
    </row>
    <row r="3893" spans="3:4" x14ac:dyDescent="0.25">
      <c r="C3893" s="13" t="s">
        <v>3896</v>
      </c>
      <c r="D3893">
        <v>198200000</v>
      </c>
    </row>
    <row r="3894" spans="3:4" x14ac:dyDescent="0.25">
      <c r="C3894" t="s">
        <v>3897</v>
      </c>
      <c r="D3894">
        <v>198950000</v>
      </c>
    </row>
    <row r="3895" spans="3:4" x14ac:dyDescent="0.25">
      <c r="C3895" s="13" t="s">
        <v>3898</v>
      </c>
      <c r="D3895">
        <v>199700000</v>
      </c>
    </row>
    <row r="3896" spans="3:4" x14ac:dyDescent="0.25">
      <c r="C3896" t="s">
        <v>3899</v>
      </c>
      <c r="D3896">
        <v>200450000</v>
      </c>
    </row>
    <row r="3897" spans="3:4" x14ac:dyDescent="0.25">
      <c r="C3897" s="13" t="s">
        <v>3900</v>
      </c>
      <c r="D3897">
        <v>201200000</v>
      </c>
    </row>
    <row r="3898" spans="3:4" x14ac:dyDescent="0.25">
      <c r="C3898" t="s">
        <v>3901</v>
      </c>
      <c r="D3898">
        <v>201950000</v>
      </c>
    </row>
    <row r="3899" spans="3:4" x14ac:dyDescent="0.25">
      <c r="C3899" s="13" t="s">
        <v>3902</v>
      </c>
      <c r="D3899">
        <v>202700000</v>
      </c>
    </row>
    <row r="3900" spans="3:4" x14ac:dyDescent="0.25">
      <c r="C3900" t="s">
        <v>3903</v>
      </c>
      <c r="D3900">
        <v>203450000</v>
      </c>
    </row>
    <row r="3901" spans="3:4" x14ac:dyDescent="0.25">
      <c r="C3901" s="13" t="s">
        <v>3904</v>
      </c>
      <c r="D3901">
        <v>204200000</v>
      </c>
    </row>
    <row r="3902" spans="3:4" x14ac:dyDescent="0.25">
      <c r="C3902" t="s">
        <v>3905</v>
      </c>
      <c r="D3902">
        <v>204950000</v>
      </c>
    </row>
    <row r="3903" spans="3:4" x14ac:dyDescent="0.25">
      <c r="C3903" s="13" t="s">
        <v>3906</v>
      </c>
      <c r="D3903">
        <v>205700000</v>
      </c>
    </row>
    <row r="3904" spans="3:4" x14ac:dyDescent="0.25">
      <c r="C3904" t="s">
        <v>3907</v>
      </c>
      <c r="D3904">
        <v>206450000</v>
      </c>
    </row>
    <row r="3905" spans="3:4" x14ac:dyDescent="0.25">
      <c r="C3905" s="13" t="s">
        <v>3908</v>
      </c>
      <c r="D3905">
        <v>207200000</v>
      </c>
    </row>
    <row r="3906" spans="3:4" x14ac:dyDescent="0.25">
      <c r="C3906" t="s">
        <v>3909</v>
      </c>
      <c r="D3906">
        <v>207950000</v>
      </c>
    </row>
    <row r="3907" spans="3:4" x14ac:dyDescent="0.25">
      <c r="C3907" s="13" t="s">
        <v>3910</v>
      </c>
      <c r="D3907">
        <v>208700000</v>
      </c>
    </row>
    <row r="3908" spans="3:4" x14ac:dyDescent="0.25">
      <c r="C3908" t="s">
        <v>3911</v>
      </c>
      <c r="D3908">
        <v>209450000</v>
      </c>
    </row>
    <row r="3909" spans="3:4" x14ac:dyDescent="0.25">
      <c r="C3909" s="13" t="s">
        <v>3912</v>
      </c>
      <c r="D3909">
        <v>210200000</v>
      </c>
    </row>
    <row r="3910" spans="3:4" x14ac:dyDescent="0.25">
      <c r="C3910" t="s">
        <v>3913</v>
      </c>
      <c r="D3910">
        <v>210950000</v>
      </c>
    </row>
    <row r="3911" spans="3:4" x14ac:dyDescent="0.25">
      <c r="C3911" s="13" t="s">
        <v>3914</v>
      </c>
      <c r="D3911">
        <v>211700000</v>
      </c>
    </row>
    <row r="3912" spans="3:4" x14ac:dyDescent="0.25">
      <c r="C3912" t="s">
        <v>3915</v>
      </c>
      <c r="D3912">
        <v>212450000</v>
      </c>
    </row>
    <row r="3913" spans="3:4" x14ac:dyDescent="0.25">
      <c r="C3913" s="13" t="s">
        <v>3916</v>
      </c>
      <c r="D3913">
        <v>213200000</v>
      </c>
    </row>
    <row r="3914" spans="3:4" x14ac:dyDescent="0.25">
      <c r="C3914" t="s">
        <v>3917</v>
      </c>
      <c r="D3914">
        <v>213950000</v>
      </c>
    </row>
    <row r="3915" spans="3:4" x14ac:dyDescent="0.25">
      <c r="C3915" s="13" t="s">
        <v>3918</v>
      </c>
      <c r="D3915">
        <v>214700000</v>
      </c>
    </row>
    <row r="3916" spans="3:4" x14ac:dyDescent="0.25">
      <c r="C3916" t="s">
        <v>3919</v>
      </c>
      <c r="D3916">
        <v>215450000</v>
      </c>
    </row>
    <row r="3917" spans="3:4" x14ac:dyDescent="0.25">
      <c r="C3917" s="13" t="s">
        <v>3920</v>
      </c>
      <c r="D3917">
        <v>216200000</v>
      </c>
    </row>
    <row r="3918" spans="3:4" x14ac:dyDescent="0.25">
      <c r="C3918" t="s">
        <v>3921</v>
      </c>
      <c r="D3918">
        <v>216950000</v>
      </c>
    </row>
    <row r="3919" spans="3:4" x14ac:dyDescent="0.25">
      <c r="C3919" s="13" t="s">
        <v>3922</v>
      </c>
      <c r="D3919">
        <v>217700000</v>
      </c>
    </row>
    <row r="3920" spans="3:4" x14ac:dyDescent="0.25">
      <c r="C3920" t="s">
        <v>3923</v>
      </c>
      <c r="D3920">
        <v>218450000</v>
      </c>
    </row>
    <row r="3921" spans="3:4" x14ac:dyDescent="0.25">
      <c r="C3921" s="13" t="s">
        <v>3924</v>
      </c>
      <c r="D3921">
        <v>219200000</v>
      </c>
    </row>
    <row r="3922" spans="3:4" x14ac:dyDescent="0.25">
      <c r="C3922" t="s">
        <v>3925</v>
      </c>
      <c r="D3922">
        <v>219950000</v>
      </c>
    </row>
    <row r="3923" spans="3:4" x14ac:dyDescent="0.25">
      <c r="C3923" s="13" t="s">
        <v>3926</v>
      </c>
      <c r="D3923">
        <v>220700000</v>
      </c>
    </row>
    <row r="3924" spans="3:4" x14ac:dyDescent="0.25">
      <c r="C3924" t="s">
        <v>3927</v>
      </c>
      <c r="D3924">
        <v>221450000</v>
      </c>
    </row>
    <row r="3925" spans="3:4" x14ac:dyDescent="0.25">
      <c r="C3925" s="13" t="s">
        <v>3928</v>
      </c>
      <c r="D3925">
        <v>222200000</v>
      </c>
    </row>
    <row r="3926" spans="3:4" x14ac:dyDescent="0.25">
      <c r="C3926" t="s">
        <v>3929</v>
      </c>
      <c r="D3926">
        <v>222950000</v>
      </c>
    </row>
    <row r="3927" spans="3:4" x14ac:dyDescent="0.25">
      <c r="C3927" s="13" t="s">
        <v>3930</v>
      </c>
      <c r="D3927">
        <v>223700000</v>
      </c>
    </row>
    <row r="3928" spans="3:4" x14ac:dyDescent="0.25">
      <c r="C3928" t="s">
        <v>3931</v>
      </c>
      <c r="D3928">
        <v>224450000</v>
      </c>
    </row>
    <row r="3929" spans="3:4" x14ac:dyDescent="0.25">
      <c r="C3929" s="13" t="s">
        <v>3932</v>
      </c>
      <c r="D3929">
        <v>225200000</v>
      </c>
    </row>
    <row r="3930" spans="3:4" x14ac:dyDescent="0.25">
      <c r="C3930" t="s">
        <v>3933</v>
      </c>
      <c r="D3930">
        <v>225950000</v>
      </c>
    </row>
    <row r="3931" spans="3:4" x14ac:dyDescent="0.25">
      <c r="C3931" s="13" t="s">
        <v>3934</v>
      </c>
      <c r="D3931">
        <v>226700000</v>
      </c>
    </row>
    <row r="3932" spans="3:4" x14ac:dyDescent="0.25">
      <c r="C3932" t="s">
        <v>3935</v>
      </c>
      <c r="D3932">
        <v>227450000</v>
      </c>
    </row>
    <row r="3933" spans="3:4" x14ac:dyDescent="0.25">
      <c r="C3933" s="13" t="s">
        <v>3936</v>
      </c>
      <c r="D3933">
        <v>228200000</v>
      </c>
    </row>
    <row r="3934" spans="3:4" x14ac:dyDescent="0.25">
      <c r="C3934" t="s">
        <v>3937</v>
      </c>
      <c r="D3934">
        <v>228950000</v>
      </c>
    </row>
    <row r="3935" spans="3:4" x14ac:dyDescent="0.25">
      <c r="C3935" s="13" t="s">
        <v>3938</v>
      </c>
      <c r="D3935">
        <v>229700000</v>
      </c>
    </row>
    <row r="3936" spans="3:4" x14ac:dyDescent="0.25">
      <c r="C3936" t="s">
        <v>3939</v>
      </c>
      <c r="D3936">
        <v>230450000</v>
      </c>
    </row>
    <row r="3937" spans="3:4" x14ac:dyDescent="0.25">
      <c r="C3937" s="13" t="s">
        <v>3940</v>
      </c>
      <c r="D3937">
        <v>231200000</v>
      </c>
    </row>
    <row r="3938" spans="3:4" x14ac:dyDescent="0.25">
      <c r="C3938" t="s">
        <v>3941</v>
      </c>
      <c r="D3938">
        <v>231950000</v>
      </c>
    </row>
    <row r="3939" spans="3:4" x14ac:dyDescent="0.25">
      <c r="C3939" s="13" t="s">
        <v>3942</v>
      </c>
      <c r="D3939">
        <v>232700000</v>
      </c>
    </row>
    <row r="3940" spans="3:4" x14ac:dyDescent="0.25">
      <c r="C3940" t="s">
        <v>3943</v>
      </c>
      <c r="D3940">
        <v>233450000</v>
      </c>
    </row>
    <row r="3941" spans="3:4" x14ac:dyDescent="0.25">
      <c r="C3941" s="13" t="s">
        <v>3944</v>
      </c>
      <c r="D3941">
        <v>234200000</v>
      </c>
    </row>
    <row r="3942" spans="3:4" x14ac:dyDescent="0.25">
      <c r="C3942" t="s">
        <v>3945</v>
      </c>
      <c r="D3942">
        <v>234950000</v>
      </c>
    </row>
    <row r="3943" spans="3:4" x14ac:dyDescent="0.25">
      <c r="C3943" s="13" t="s">
        <v>3946</v>
      </c>
      <c r="D3943">
        <v>235700000</v>
      </c>
    </row>
    <row r="3944" spans="3:4" x14ac:dyDescent="0.25">
      <c r="C3944" t="s">
        <v>3947</v>
      </c>
      <c r="D3944">
        <v>236450000</v>
      </c>
    </row>
    <row r="3945" spans="3:4" x14ac:dyDescent="0.25">
      <c r="C3945" s="13" t="s">
        <v>3948</v>
      </c>
      <c r="D3945">
        <v>237200000</v>
      </c>
    </row>
    <row r="3946" spans="3:4" x14ac:dyDescent="0.25">
      <c r="C3946" t="s">
        <v>3949</v>
      </c>
      <c r="D3946">
        <v>237950000</v>
      </c>
    </row>
    <row r="3947" spans="3:4" x14ac:dyDescent="0.25">
      <c r="C3947" s="13" t="s">
        <v>3950</v>
      </c>
      <c r="D3947">
        <v>238700000</v>
      </c>
    </row>
    <row r="3948" spans="3:4" x14ac:dyDescent="0.25">
      <c r="C3948" t="s">
        <v>3951</v>
      </c>
      <c r="D3948">
        <v>239450000</v>
      </c>
    </row>
    <row r="3949" spans="3:4" x14ac:dyDescent="0.25">
      <c r="C3949" s="13" t="s">
        <v>3952</v>
      </c>
      <c r="D3949">
        <v>240200000</v>
      </c>
    </row>
    <row r="3950" spans="3:4" x14ac:dyDescent="0.25">
      <c r="C3950" t="s">
        <v>3953</v>
      </c>
      <c r="D3950">
        <v>240950000</v>
      </c>
    </row>
    <row r="3951" spans="3:4" x14ac:dyDescent="0.25">
      <c r="C3951" s="13" t="s">
        <v>3954</v>
      </c>
      <c r="D3951">
        <v>241700000</v>
      </c>
    </row>
    <row r="3952" spans="3:4" x14ac:dyDescent="0.25">
      <c r="C3952" t="s">
        <v>3955</v>
      </c>
      <c r="D3952">
        <v>242450000</v>
      </c>
    </row>
    <row r="3953" spans="3:4" x14ac:dyDescent="0.25">
      <c r="C3953" s="13" t="s">
        <v>3956</v>
      </c>
      <c r="D3953">
        <v>243200000</v>
      </c>
    </row>
    <row r="3954" spans="3:4" x14ac:dyDescent="0.25">
      <c r="C3954" t="s">
        <v>3957</v>
      </c>
      <c r="D3954">
        <v>243950000</v>
      </c>
    </row>
    <row r="3955" spans="3:4" x14ac:dyDescent="0.25">
      <c r="C3955" s="13" t="s">
        <v>3958</v>
      </c>
      <c r="D3955">
        <v>244700000</v>
      </c>
    </row>
    <row r="3956" spans="3:4" x14ac:dyDescent="0.25">
      <c r="C3956" t="s">
        <v>3959</v>
      </c>
      <c r="D3956">
        <v>245450000</v>
      </c>
    </row>
    <row r="3957" spans="3:4" x14ac:dyDescent="0.25">
      <c r="C3957" s="13" t="s">
        <v>3960</v>
      </c>
      <c r="D3957">
        <v>246200000</v>
      </c>
    </row>
    <row r="3958" spans="3:4" x14ac:dyDescent="0.25">
      <c r="C3958" t="s">
        <v>3961</v>
      </c>
      <c r="D3958">
        <v>246950000</v>
      </c>
    </row>
    <row r="3959" spans="3:4" x14ac:dyDescent="0.25">
      <c r="C3959" s="13" t="s">
        <v>3962</v>
      </c>
      <c r="D3959">
        <v>247700000</v>
      </c>
    </row>
    <row r="3960" spans="3:4" x14ac:dyDescent="0.25">
      <c r="C3960" t="s">
        <v>3963</v>
      </c>
      <c r="D3960">
        <v>248450000</v>
      </c>
    </row>
    <row r="3961" spans="3:4" x14ac:dyDescent="0.25">
      <c r="C3961" s="13" t="s">
        <v>3964</v>
      </c>
      <c r="D3961">
        <v>249200000</v>
      </c>
    </row>
    <row r="3962" spans="3:4" x14ac:dyDescent="0.25">
      <c r="C3962" t="s">
        <v>3965</v>
      </c>
      <c r="D3962">
        <v>249950000</v>
      </c>
    </row>
    <row r="3963" spans="3:4" x14ac:dyDescent="0.25">
      <c r="C3963" s="13" t="s">
        <v>3966</v>
      </c>
      <c r="D3963">
        <v>250700000</v>
      </c>
    </row>
    <row r="3964" spans="3:4" x14ac:dyDescent="0.25">
      <c r="C3964" t="s">
        <v>3967</v>
      </c>
      <c r="D3964">
        <v>251450000</v>
      </c>
    </row>
    <row r="3965" spans="3:4" x14ac:dyDescent="0.25">
      <c r="C3965" s="13" t="s">
        <v>3968</v>
      </c>
      <c r="D3965">
        <v>252200000</v>
      </c>
    </row>
    <row r="3966" spans="3:4" x14ac:dyDescent="0.25">
      <c r="C3966" t="s">
        <v>3969</v>
      </c>
      <c r="D3966">
        <v>252950000</v>
      </c>
    </row>
    <row r="3967" spans="3:4" x14ac:dyDescent="0.25">
      <c r="C3967" s="13" t="s">
        <v>3970</v>
      </c>
      <c r="D3967">
        <v>253700000</v>
      </c>
    </row>
    <row r="3968" spans="3:4" x14ac:dyDescent="0.25">
      <c r="C3968" t="s">
        <v>3971</v>
      </c>
      <c r="D3968">
        <v>254450000</v>
      </c>
    </row>
    <row r="3969" spans="3:4" x14ac:dyDescent="0.25">
      <c r="C3969" s="13" t="s">
        <v>3972</v>
      </c>
      <c r="D3969">
        <v>255200000</v>
      </c>
    </row>
    <row r="3970" spans="3:4" x14ac:dyDescent="0.25">
      <c r="C3970" t="s">
        <v>3973</v>
      </c>
      <c r="D3970">
        <v>255950000</v>
      </c>
    </row>
    <row r="3971" spans="3:4" x14ac:dyDescent="0.25">
      <c r="C3971" s="13" t="s">
        <v>3974</v>
      </c>
      <c r="D3971">
        <v>256700000</v>
      </c>
    </row>
    <row r="3972" spans="3:4" x14ac:dyDescent="0.25">
      <c r="C3972" t="s">
        <v>3975</v>
      </c>
      <c r="D3972">
        <v>257450000</v>
      </c>
    </row>
    <row r="3973" spans="3:4" x14ac:dyDescent="0.25">
      <c r="C3973" s="13" t="s">
        <v>3976</v>
      </c>
      <c r="D3973">
        <v>258200000</v>
      </c>
    </row>
    <row r="3974" spans="3:4" x14ac:dyDescent="0.25">
      <c r="C3974" t="s">
        <v>3977</v>
      </c>
      <c r="D3974">
        <v>258950000</v>
      </c>
    </row>
    <row r="3975" spans="3:4" x14ac:dyDescent="0.25">
      <c r="C3975" s="13" t="s">
        <v>3978</v>
      </c>
      <c r="D3975">
        <v>259700000</v>
      </c>
    </row>
    <row r="3976" spans="3:4" x14ac:dyDescent="0.25">
      <c r="C3976" t="s">
        <v>3979</v>
      </c>
      <c r="D3976">
        <v>260450000</v>
      </c>
    </row>
    <row r="3977" spans="3:4" x14ac:dyDescent="0.25">
      <c r="C3977" s="13" t="s">
        <v>3980</v>
      </c>
      <c r="D3977">
        <v>261200000</v>
      </c>
    </row>
    <row r="3978" spans="3:4" x14ac:dyDescent="0.25">
      <c r="C3978" t="s">
        <v>3981</v>
      </c>
      <c r="D3978">
        <v>261950000</v>
      </c>
    </row>
    <row r="3979" spans="3:4" x14ac:dyDescent="0.25">
      <c r="C3979" s="13" t="s">
        <v>3982</v>
      </c>
      <c r="D3979">
        <v>262700000</v>
      </c>
    </row>
    <row r="3980" spans="3:4" x14ac:dyDescent="0.25">
      <c r="C3980" t="s">
        <v>3983</v>
      </c>
      <c r="D3980">
        <v>263450000</v>
      </c>
    </row>
    <row r="3981" spans="3:4" x14ac:dyDescent="0.25">
      <c r="C3981" s="13" t="s">
        <v>3984</v>
      </c>
      <c r="D3981">
        <v>264200000</v>
      </c>
    </row>
    <row r="3982" spans="3:4" x14ac:dyDescent="0.25">
      <c r="C3982" t="s">
        <v>3985</v>
      </c>
      <c r="D3982">
        <v>264950000</v>
      </c>
    </row>
    <row r="3983" spans="3:4" x14ac:dyDescent="0.25">
      <c r="C3983" s="13" t="s">
        <v>3986</v>
      </c>
      <c r="D3983">
        <v>265700000</v>
      </c>
    </row>
    <row r="3984" spans="3:4" x14ac:dyDescent="0.25">
      <c r="C3984" t="s">
        <v>3987</v>
      </c>
      <c r="D3984">
        <v>266450000</v>
      </c>
    </row>
    <row r="3985" spans="3:4" x14ac:dyDescent="0.25">
      <c r="C3985" s="13" t="s">
        <v>3988</v>
      </c>
      <c r="D3985">
        <v>267200000</v>
      </c>
    </row>
    <row r="3986" spans="3:4" x14ac:dyDescent="0.25">
      <c r="C3986" t="s">
        <v>3989</v>
      </c>
      <c r="D3986">
        <v>267950000</v>
      </c>
    </row>
    <row r="3987" spans="3:4" x14ac:dyDescent="0.25">
      <c r="C3987" s="13" t="s">
        <v>3990</v>
      </c>
      <c r="D3987">
        <v>268700000</v>
      </c>
    </row>
    <row r="3988" spans="3:4" x14ac:dyDescent="0.25">
      <c r="C3988" t="s">
        <v>3991</v>
      </c>
      <c r="D3988">
        <v>269450000</v>
      </c>
    </row>
    <row r="3989" spans="3:4" x14ac:dyDescent="0.25">
      <c r="C3989" s="13" t="s">
        <v>3992</v>
      </c>
      <c r="D3989">
        <v>270200000</v>
      </c>
    </row>
    <row r="3990" spans="3:4" x14ac:dyDescent="0.25">
      <c r="C3990" t="s">
        <v>3993</v>
      </c>
      <c r="D3990">
        <v>270950000</v>
      </c>
    </row>
    <row r="3991" spans="3:4" x14ac:dyDescent="0.25">
      <c r="C3991" s="13" t="s">
        <v>3994</v>
      </c>
      <c r="D3991">
        <v>271700000</v>
      </c>
    </row>
    <row r="3992" spans="3:4" x14ac:dyDescent="0.25">
      <c r="C3992" t="s">
        <v>3995</v>
      </c>
      <c r="D3992">
        <v>272450000</v>
      </c>
    </row>
    <row r="3993" spans="3:4" x14ac:dyDescent="0.25">
      <c r="C3993" s="13" t="s">
        <v>3996</v>
      </c>
      <c r="D3993">
        <v>273200000</v>
      </c>
    </row>
    <row r="3994" spans="3:4" x14ac:dyDescent="0.25">
      <c r="C3994" t="s">
        <v>3997</v>
      </c>
      <c r="D3994">
        <v>273950000</v>
      </c>
    </row>
    <row r="3995" spans="3:4" x14ac:dyDescent="0.25">
      <c r="C3995" s="13" t="s">
        <v>3998</v>
      </c>
      <c r="D3995">
        <v>274700000</v>
      </c>
    </row>
    <row r="3996" spans="3:4" x14ac:dyDescent="0.25">
      <c r="C3996" t="s">
        <v>3999</v>
      </c>
      <c r="D3996">
        <v>275450000</v>
      </c>
    </row>
    <row r="3997" spans="3:4" x14ac:dyDescent="0.25">
      <c r="C3997" s="13" t="s">
        <v>4000</v>
      </c>
      <c r="D3997">
        <v>276200000</v>
      </c>
    </row>
    <row r="3998" spans="3:4" x14ac:dyDescent="0.25">
      <c r="C3998" t="s">
        <v>4001</v>
      </c>
      <c r="D3998">
        <v>276950000</v>
      </c>
    </row>
    <row r="3999" spans="3:4" x14ac:dyDescent="0.25">
      <c r="C3999" s="13" t="s">
        <v>4002</v>
      </c>
      <c r="D3999">
        <v>277700000</v>
      </c>
    </row>
    <row r="4000" spans="3:4" x14ac:dyDescent="0.25">
      <c r="C4000" t="s">
        <v>4003</v>
      </c>
      <c r="D4000">
        <v>278450000</v>
      </c>
    </row>
    <row r="4001" spans="3:4" x14ac:dyDescent="0.25">
      <c r="C4001" s="13" t="s">
        <v>4004</v>
      </c>
      <c r="D4001">
        <v>279200000</v>
      </c>
    </row>
    <row r="4002" spans="3:4" x14ac:dyDescent="0.25">
      <c r="C4002" t="s">
        <v>4005</v>
      </c>
      <c r="D4002">
        <v>279950000</v>
      </c>
    </row>
    <row r="4003" spans="3:4" x14ac:dyDescent="0.25">
      <c r="C4003" s="13" t="s">
        <v>4006</v>
      </c>
      <c r="D4003">
        <v>280700000</v>
      </c>
    </row>
    <row r="4004" spans="3:4" x14ac:dyDescent="0.25">
      <c r="C4004" t="s">
        <v>4007</v>
      </c>
      <c r="D4004">
        <v>281450000</v>
      </c>
    </row>
    <row r="4005" spans="3:4" x14ac:dyDescent="0.25">
      <c r="C4005" s="13" t="s">
        <v>4008</v>
      </c>
      <c r="D4005">
        <v>282200000</v>
      </c>
    </row>
    <row r="4006" spans="3:4" x14ac:dyDescent="0.25">
      <c r="C4006" t="s">
        <v>4009</v>
      </c>
      <c r="D4006">
        <v>282950000</v>
      </c>
    </row>
    <row r="4007" spans="3:4" x14ac:dyDescent="0.25">
      <c r="C4007" s="13" t="s">
        <v>4010</v>
      </c>
      <c r="D4007">
        <v>283700000</v>
      </c>
    </row>
    <row r="4008" spans="3:4" x14ac:dyDescent="0.25">
      <c r="C4008" t="s">
        <v>4011</v>
      </c>
      <c r="D4008">
        <v>284450000</v>
      </c>
    </row>
    <row r="4009" spans="3:4" x14ac:dyDescent="0.25">
      <c r="C4009" s="13" t="s">
        <v>4012</v>
      </c>
      <c r="D4009">
        <v>285200000</v>
      </c>
    </row>
    <row r="4010" spans="3:4" x14ac:dyDescent="0.25">
      <c r="C4010" t="s">
        <v>4013</v>
      </c>
      <c r="D4010">
        <v>285950000</v>
      </c>
    </row>
    <row r="4011" spans="3:4" x14ac:dyDescent="0.25">
      <c r="C4011" s="13" t="s">
        <v>4014</v>
      </c>
      <c r="D4011">
        <v>286700000</v>
      </c>
    </row>
    <row r="4012" spans="3:4" x14ac:dyDescent="0.25">
      <c r="C4012" t="s">
        <v>4015</v>
      </c>
      <c r="D4012">
        <v>287450000</v>
      </c>
    </row>
    <row r="4013" spans="3:4" x14ac:dyDescent="0.25">
      <c r="C4013" s="13" t="s">
        <v>4016</v>
      </c>
      <c r="D4013">
        <v>288200000</v>
      </c>
    </row>
    <row r="4014" spans="3:4" x14ac:dyDescent="0.25">
      <c r="C4014" t="s">
        <v>4017</v>
      </c>
      <c r="D4014">
        <v>288950000</v>
      </c>
    </row>
    <row r="4015" spans="3:4" x14ac:dyDescent="0.25">
      <c r="C4015" s="13" t="s">
        <v>4018</v>
      </c>
      <c r="D4015">
        <v>289700000</v>
      </c>
    </row>
    <row r="4016" spans="3:4" x14ac:dyDescent="0.25">
      <c r="C4016" t="s">
        <v>4019</v>
      </c>
      <c r="D4016">
        <v>290450000</v>
      </c>
    </row>
    <row r="4017" spans="3:4" x14ac:dyDescent="0.25">
      <c r="C4017" s="13" t="s">
        <v>4020</v>
      </c>
      <c r="D4017">
        <v>291200000</v>
      </c>
    </row>
    <row r="4018" spans="3:4" x14ac:dyDescent="0.25">
      <c r="C4018" t="s">
        <v>4021</v>
      </c>
      <c r="D4018">
        <v>291950000</v>
      </c>
    </row>
    <row r="4019" spans="3:4" x14ac:dyDescent="0.25">
      <c r="C4019" s="13" t="s">
        <v>4022</v>
      </c>
      <c r="D4019">
        <v>292700000</v>
      </c>
    </row>
    <row r="4020" spans="3:4" x14ac:dyDescent="0.25">
      <c r="C4020" t="s">
        <v>4023</v>
      </c>
      <c r="D4020">
        <v>293450000</v>
      </c>
    </row>
    <row r="4021" spans="3:4" x14ac:dyDescent="0.25">
      <c r="C4021" s="13" t="s">
        <v>4024</v>
      </c>
      <c r="D4021">
        <v>294200000</v>
      </c>
    </row>
    <row r="4022" spans="3:4" x14ac:dyDescent="0.25">
      <c r="C4022" t="s">
        <v>4025</v>
      </c>
      <c r="D4022">
        <v>294950000</v>
      </c>
    </row>
    <row r="4023" spans="3:4" x14ac:dyDescent="0.25">
      <c r="C4023" s="13" t="s">
        <v>4026</v>
      </c>
      <c r="D4023">
        <v>295700000</v>
      </c>
    </row>
    <row r="4024" spans="3:4" x14ac:dyDescent="0.25">
      <c r="C4024" t="s">
        <v>4027</v>
      </c>
      <c r="D4024">
        <v>296450000</v>
      </c>
    </row>
    <row r="4025" spans="3:4" x14ac:dyDescent="0.25">
      <c r="C4025" s="13" t="s">
        <v>4028</v>
      </c>
      <c r="D4025">
        <v>297200000</v>
      </c>
    </row>
    <row r="4026" spans="3:4" x14ac:dyDescent="0.25">
      <c r="C4026" t="s">
        <v>4029</v>
      </c>
      <c r="D4026">
        <v>297950000</v>
      </c>
    </row>
    <row r="4027" spans="3:4" x14ac:dyDescent="0.25">
      <c r="C4027" s="13" t="s">
        <v>4030</v>
      </c>
      <c r="D4027">
        <v>298700000</v>
      </c>
    </row>
    <row r="4028" spans="3:4" x14ac:dyDescent="0.25">
      <c r="C4028" t="s">
        <v>4031</v>
      </c>
      <c r="D4028">
        <v>299450000</v>
      </c>
    </row>
    <row r="4029" spans="3:4" x14ac:dyDescent="0.25">
      <c r="C4029" s="13" t="s">
        <v>4032</v>
      </c>
      <c r="D4029">
        <v>300200000</v>
      </c>
    </row>
    <row r="4030" spans="3:4" x14ac:dyDescent="0.25">
      <c r="C4030" t="s">
        <v>4033</v>
      </c>
      <c r="D4030">
        <v>300950000</v>
      </c>
    </row>
    <row r="4031" spans="3:4" x14ac:dyDescent="0.25">
      <c r="C4031" s="13" t="s">
        <v>4034</v>
      </c>
      <c r="D4031">
        <v>301700000</v>
      </c>
    </row>
    <row r="4032" spans="3:4" x14ac:dyDescent="0.25">
      <c r="C4032" t="s">
        <v>4035</v>
      </c>
      <c r="D4032">
        <v>302450000</v>
      </c>
    </row>
    <row r="4033" spans="3:4" x14ac:dyDescent="0.25">
      <c r="C4033" s="13" t="s">
        <v>4036</v>
      </c>
      <c r="D4033">
        <v>303200000</v>
      </c>
    </row>
    <row r="4034" spans="3:4" x14ac:dyDescent="0.25">
      <c r="C4034" t="s">
        <v>4037</v>
      </c>
      <c r="D4034">
        <v>303950000</v>
      </c>
    </row>
    <row r="4035" spans="3:4" x14ac:dyDescent="0.25">
      <c r="C4035" s="13" t="s">
        <v>4038</v>
      </c>
      <c r="D4035">
        <v>304700000</v>
      </c>
    </row>
    <row r="4036" spans="3:4" x14ac:dyDescent="0.25">
      <c r="C4036" t="s">
        <v>4039</v>
      </c>
      <c r="D4036">
        <v>305450000</v>
      </c>
    </row>
    <row r="4037" spans="3:4" x14ac:dyDescent="0.25">
      <c r="C4037" s="13" t="s">
        <v>4040</v>
      </c>
      <c r="D4037">
        <v>306200000</v>
      </c>
    </row>
    <row r="4038" spans="3:4" x14ac:dyDescent="0.25">
      <c r="C4038" t="s">
        <v>4041</v>
      </c>
      <c r="D4038">
        <v>306950000</v>
      </c>
    </row>
    <row r="4039" spans="3:4" x14ac:dyDescent="0.25">
      <c r="C4039" s="13" t="s">
        <v>4042</v>
      </c>
      <c r="D4039">
        <v>307700000</v>
      </c>
    </row>
    <row r="4040" spans="3:4" x14ac:dyDescent="0.25">
      <c r="C4040" t="s">
        <v>4043</v>
      </c>
      <c r="D4040">
        <v>308450000</v>
      </c>
    </row>
    <row r="4041" spans="3:4" x14ac:dyDescent="0.25">
      <c r="C4041" s="13" t="s">
        <v>4044</v>
      </c>
      <c r="D4041">
        <v>309200000</v>
      </c>
    </row>
    <row r="4042" spans="3:4" x14ac:dyDescent="0.25">
      <c r="C4042" t="s">
        <v>4045</v>
      </c>
      <c r="D4042">
        <v>309950000</v>
      </c>
    </row>
    <row r="4043" spans="3:4" x14ac:dyDescent="0.25">
      <c r="C4043" s="13" t="s">
        <v>4046</v>
      </c>
      <c r="D4043">
        <v>310700000</v>
      </c>
    </row>
    <row r="4044" spans="3:4" x14ac:dyDescent="0.25">
      <c r="C4044" t="s">
        <v>4047</v>
      </c>
      <c r="D4044">
        <v>311450000</v>
      </c>
    </row>
    <row r="4045" spans="3:4" x14ac:dyDescent="0.25">
      <c r="C4045" s="13" t="s">
        <v>4048</v>
      </c>
      <c r="D4045">
        <v>312200000</v>
      </c>
    </row>
    <row r="4046" spans="3:4" x14ac:dyDescent="0.25">
      <c r="C4046" t="s">
        <v>4049</v>
      </c>
      <c r="D4046">
        <v>312950000</v>
      </c>
    </row>
    <row r="4047" spans="3:4" x14ac:dyDescent="0.25">
      <c r="C4047" s="13" t="s">
        <v>4050</v>
      </c>
      <c r="D4047">
        <v>313700000</v>
      </c>
    </row>
    <row r="4048" spans="3:4" x14ac:dyDescent="0.25">
      <c r="C4048" t="s">
        <v>4051</v>
      </c>
      <c r="D4048">
        <v>314450000</v>
      </c>
    </row>
    <row r="4049" spans="3:4" x14ac:dyDescent="0.25">
      <c r="C4049" s="13" t="s">
        <v>4052</v>
      </c>
      <c r="D4049">
        <v>315200000</v>
      </c>
    </row>
    <row r="4050" spans="3:4" x14ac:dyDescent="0.25">
      <c r="C4050" t="s">
        <v>4053</v>
      </c>
      <c r="D4050">
        <v>315950000</v>
      </c>
    </row>
    <row r="4051" spans="3:4" x14ac:dyDescent="0.25">
      <c r="C4051" s="13" t="s">
        <v>4054</v>
      </c>
      <c r="D4051">
        <v>316700000</v>
      </c>
    </row>
    <row r="4052" spans="3:4" x14ac:dyDescent="0.25">
      <c r="C4052" t="s">
        <v>4055</v>
      </c>
      <c r="D4052">
        <v>317450000</v>
      </c>
    </row>
    <row r="4053" spans="3:4" x14ac:dyDescent="0.25">
      <c r="C4053" s="13" t="s">
        <v>4056</v>
      </c>
      <c r="D4053">
        <v>318200000</v>
      </c>
    </row>
    <row r="4054" spans="3:4" x14ac:dyDescent="0.25">
      <c r="C4054" t="s">
        <v>4057</v>
      </c>
      <c r="D4054">
        <v>318950000</v>
      </c>
    </row>
    <row r="4055" spans="3:4" x14ac:dyDescent="0.25">
      <c r="C4055" s="13" t="s">
        <v>4058</v>
      </c>
      <c r="D4055">
        <v>319700000</v>
      </c>
    </row>
    <row r="4056" spans="3:4" x14ac:dyDescent="0.25">
      <c r="C4056" t="s">
        <v>4059</v>
      </c>
      <c r="D4056">
        <v>320450000</v>
      </c>
    </row>
    <row r="4057" spans="3:4" x14ac:dyDescent="0.25">
      <c r="C4057" s="13" t="s">
        <v>4060</v>
      </c>
      <c r="D4057">
        <v>321200000</v>
      </c>
    </row>
    <row r="4058" spans="3:4" x14ac:dyDescent="0.25">
      <c r="C4058" t="s">
        <v>4061</v>
      </c>
      <c r="D4058">
        <v>321950000</v>
      </c>
    </row>
    <row r="4059" spans="3:4" x14ac:dyDescent="0.25">
      <c r="C4059" s="13" t="s">
        <v>4062</v>
      </c>
      <c r="D4059">
        <v>322700000</v>
      </c>
    </row>
    <row r="4060" spans="3:4" x14ac:dyDescent="0.25">
      <c r="C4060" t="s">
        <v>4063</v>
      </c>
      <c r="D4060">
        <v>323450000</v>
      </c>
    </row>
    <row r="4061" spans="3:4" x14ac:dyDescent="0.25">
      <c r="C4061" s="13" t="s">
        <v>4064</v>
      </c>
      <c r="D4061">
        <v>324200000</v>
      </c>
    </row>
    <row r="4062" spans="3:4" x14ac:dyDescent="0.25">
      <c r="C4062" t="s">
        <v>4065</v>
      </c>
      <c r="D4062">
        <v>324950000</v>
      </c>
    </row>
    <row r="4063" spans="3:4" x14ac:dyDescent="0.25">
      <c r="C4063" s="13" t="s">
        <v>4066</v>
      </c>
      <c r="D4063">
        <v>325700000</v>
      </c>
    </row>
    <row r="4064" spans="3:4" x14ac:dyDescent="0.25">
      <c r="C4064" t="s">
        <v>4067</v>
      </c>
      <c r="D4064">
        <v>326450000</v>
      </c>
    </row>
    <row r="4065" spans="3:4" x14ac:dyDescent="0.25">
      <c r="C4065" s="13" t="s">
        <v>4068</v>
      </c>
      <c r="D4065">
        <v>327200000</v>
      </c>
    </row>
    <row r="4066" spans="3:4" x14ac:dyDescent="0.25">
      <c r="C4066" t="s">
        <v>4069</v>
      </c>
      <c r="D4066">
        <v>327950000</v>
      </c>
    </row>
    <row r="4067" spans="3:4" x14ac:dyDescent="0.25">
      <c r="C4067" s="13" t="s">
        <v>4070</v>
      </c>
      <c r="D4067">
        <v>328700000</v>
      </c>
    </row>
    <row r="4068" spans="3:4" x14ac:dyDescent="0.25">
      <c r="C4068" t="s">
        <v>4071</v>
      </c>
      <c r="D4068">
        <v>329450000</v>
      </c>
    </row>
    <row r="4069" spans="3:4" x14ac:dyDescent="0.25">
      <c r="C4069" s="13" t="s">
        <v>4072</v>
      </c>
      <c r="D4069">
        <v>330200000</v>
      </c>
    </row>
    <row r="4070" spans="3:4" x14ac:dyDescent="0.25">
      <c r="C4070" t="s">
        <v>4073</v>
      </c>
      <c r="D4070">
        <v>330950000</v>
      </c>
    </row>
    <row r="4071" spans="3:4" x14ac:dyDescent="0.25">
      <c r="C4071" s="13" t="s">
        <v>4074</v>
      </c>
      <c r="D4071">
        <v>331700000</v>
      </c>
    </row>
    <row r="4072" spans="3:4" x14ac:dyDescent="0.25">
      <c r="C4072" t="s">
        <v>4075</v>
      </c>
      <c r="D4072">
        <v>332450000</v>
      </c>
    </row>
    <row r="4073" spans="3:4" x14ac:dyDescent="0.25">
      <c r="C4073" s="13" t="s">
        <v>4076</v>
      </c>
      <c r="D4073">
        <v>333200000</v>
      </c>
    </row>
    <row r="4074" spans="3:4" x14ac:dyDescent="0.25">
      <c r="C4074" t="s">
        <v>4077</v>
      </c>
      <c r="D4074">
        <v>333950000</v>
      </c>
    </row>
    <row r="4075" spans="3:4" x14ac:dyDescent="0.25">
      <c r="C4075" s="13" t="s">
        <v>4078</v>
      </c>
      <c r="D4075">
        <v>334700000</v>
      </c>
    </row>
    <row r="4076" spans="3:4" x14ac:dyDescent="0.25">
      <c r="C4076" t="s">
        <v>4079</v>
      </c>
      <c r="D4076">
        <v>335450000</v>
      </c>
    </row>
    <row r="4077" spans="3:4" x14ac:dyDescent="0.25">
      <c r="C4077" s="13" t="s">
        <v>4080</v>
      </c>
      <c r="D4077">
        <v>336200000</v>
      </c>
    </row>
    <row r="4078" spans="3:4" x14ac:dyDescent="0.25">
      <c r="C4078" t="s">
        <v>4081</v>
      </c>
      <c r="D4078">
        <v>336950000</v>
      </c>
    </row>
    <row r="4079" spans="3:4" x14ac:dyDescent="0.25">
      <c r="C4079" s="13" t="s">
        <v>4082</v>
      </c>
      <c r="D4079">
        <v>337700000</v>
      </c>
    </row>
    <row r="4080" spans="3:4" x14ac:dyDescent="0.25">
      <c r="C4080" t="s">
        <v>4083</v>
      </c>
      <c r="D4080">
        <v>338450000</v>
      </c>
    </row>
    <row r="4081" spans="3:4" x14ac:dyDescent="0.25">
      <c r="C4081" s="13" t="s">
        <v>4084</v>
      </c>
      <c r="D4081">
        <v>339200000</v>
      </c>
    </row>
    <row r="4082" spans="3:4" x14ac:dyDescent="0.25">
      <c r="C4082" t="s">
        <v>4085</v>
      </c>
      <c r="D4082">
        <v>339950000</v>
      </c>
    </row>
    <row r="4083" spans="3:4" x14ac:dyDescent="0.25">
      <c r="C4083" s="13" t="s">
        <v>4086</v>
      </c>
      <c r="D4083">
        <v>340700000</v>
      </c>
    </row>
    <row r="4084" spans="3:4" x14ac:dyDescent="0.25">
      <c r="C4084" t="s">
        <v>4087</v>
      </c>
      <c r="D4084">
        <v>341450000</v>
      </c>
    </row>
    <row r="4085" spans="3:4" x14ac:dyDescent="0.25">
      <c r="C4085" s="13" t="s">
        <v>4088</v>
      </c>
      <c r="D4085">
        <v>342200000</v>
      </c>
    </row>
    <row r="4086" spans="3:4" x14ac:dyDescent="0.25">
      <c r="C4086" t="s">
        <v>4089</v>
      </c>
      <c r="D4086">
        <v>342950000</v>
      </c>
    </row>
    <row r="4087" spans="3:4" x14ac:dyDescent="0.25">
      <c r="C4087" s="13" t="s">
        <v>4090</v>
      </c>
      <c r="D4087">
        <v>343700000</v>
      </c>
    </row>
    <row r="4088" spans="3:4" x14ac:dyDescent="0.25">
      <c r="C4088" t="s">
        <v>4091</v>
      </c>
      <c r="D4088">
        <v>344450000</v>
      </c>
    </row>
    <row r="4089" spans="3:4" x14ac:dyDescent="0.25">
      <c r="C4089" s="13" t="s">
        <v>4092</v>
      </c>
      <c r="D4089">
        <v>345200000</v>
      </c>
    </row>
    <row r="4090" spans="3:4" x14ac:dyDescent="0.25">
      <c r="C4090" t="s">
        <v>4093</v>
      </c>
      <c r="D4090">
        <v>345950000</v>
      </c>
    </row>
    <row r="4091" spans="3:4" x14ac:dyDescent="0.25">
      <c r="C4091" s="13" t="s">
        <v>4094</v>
      </c>
      <c r="D4091">
        <v>346700000</v>
      </c>
    </row>
    <row r="4092" spans="3:4" x14ac:dyDescent="0.25">
      <c r="C4092" t="s">
        <v>4095</v>
      </c>
      <c r="D4092">
        <v>347450000</v>
      </c>
    </row>
    <row r="4093" spans="3:4" x14ac:dyDescent="0.25">
      <c r="C4093" s="13" t="s">
        <v>4096</v>
      </c>
      <c r="D4093">
        <v>348200000</v>
      </c>
    </row>
    <row r="4094" spans="3:4" x14ac:dyDescent="0.25">
      <c r="C4094" t="s">
        <v>4097</v>
      </c>
      <c r="D4094">
        <v>348950000</v>
      </c>
    </row>
    <row r="4095" spans="3:4" x14ac:dyDescent="0.25">
      <c r="C4095" s="13" t="s">
        <v>4098</v>
      </c>
      <c r="D4095">
        <v>349700000</v>
      </c>
    </row>
    <row r="4096" spans="3:4" x14ac:dyDescent="0.25">
      <c r="C4096" t="s">
        <v>4099</v>
      </c>
      <c r="D4096">
        <v>350450000</v>
      </c>
    </row>
    <row r="4097" spans="3:4" x14ac:dyDescent="0.25">
      <c r="C4097" s="13" t="s">
        <v>4100</v>
      </c>
      <c r="D4097">
        <v>351200000</v>
      </c>
    </row>
    <row r="4098" spans="3:4" x14ac:dyDescent="0.25">
      <c r="C4098" t="s">
        <v>4101</v>
      </c>
      <c r="D4098">
        <v>351950000</v>
      </c>
    </row>
    <row r="4099" spans="3:4" x14ac:dyDescent="0.25">
      <c r="C4099" s="13" t="s">
        <v>4102</v>
      </c>
      <c r="D4099">
        <v>352700000</v>
      </c>
    </row>
    <row r="4100" spans="3:4" x14ac:dyDescent="0.25">
      <c r="C4100" t="s">
        <v>4103</v>
      </c>
      <c r="D4100">
        <v>353450000</v>
      </c>
    </row>
    <row r="4101" spans="3:4" x14ac:dyDescent="0.25">
      <c r="C4101" s="13" t="s">
        <v>4104</v>
      </c>
      <c r="D4101">
        <v>354200000</v>
      </c>
    </row>
    <row r="4102" spans="3:4" x14ac:dyDescent="0.25">
      <c r="C4102" t="s">
        <v>4105</v>
      </c>
      <c r="D4102">
        <v>354950000</v>
      </c>
    </row>
    <row r="4103" spans="3:4" x14ac:dyDescent="0.25">
      <c r="C4103" s="13" t="s">
        <v>4106</v>
      </c>
      <c r="D4103">
        <v>355700000</v>
      </c>
    </row>
    <row r="4104" spans="3:4" x14ac:dyDescent="0.25">
      <c r="C4104" t="s">
        <v>4107</v>
      </c>
      <c r="D4104">
        <v>356450000</v>
      </c>
    </row>
    <row r="4105" spans="3:4" x14ac:dyDescent="0.25">
      <c r="C4105" s="13" t="s">
        <v>4108</v>
      </c>
      <c r="D4105">
        <v>357200000</v>
      </c>
    </row>
    <row r="4106" spans="3:4" x14ac:dyDescent="0.25">
      <c r="C4106" t="s">
        <v>4109</v>
      </c>
      <c r="D4106">
        <v>357950000</v>
      </c>
    </row>
    <row r="4107" spans="3:4" x14ac:dyDescent="0.25">
      <c r="C4107" s="13" t="s">
        <v>4110</v>
      </c>
      <c r="D4107">
        <v>358700000</v>
      </c>
    </row>
    <row r="4108" spans="3:4" x14ac:dyDescent="0.25">
      <c r="C4108" t="s">
        <v>4111</v>
      </c>
      <c r="D4108">
        <v>359450000</v>
      </c>
    </row>
    <row r="4109" spans="3:4" x14ac:dyDescent="0.25">
      <c r="C4109" s="13" t="s">
        <v>4112</v>
      </c>
      <c r="D4109">
        <v>360200000</v>
      </c>
    </row>
    <row r="4110" spans="3:4" x14ac:dyDescent="0.25">
      <c r="C4110" t="s">
        <v>4113</v>
      </c>
      <c r="D4110">
        <v>360950000</v>
      </c>
    </row>
    <row r="4111" spans="3:4" x14ac:dyDescent="0.25">
      <c r="C4111" s="13" t="s">
        <v>4114</v>
      </c>
      <c r="D4111">
        <v>361700000</v>
      </c>
    </row>
    <row r="4112" spans="3:4" x14ac:dyDescent="0.25">
      <c r="C4112" t="s">
        <v>4115</v>
      </c>
      <c r="D4112">
        <v>362450000</v>
      </c>
    </row>
    <row r="4113" spans="3:4" x14ac:dyDescent="0.25">
      <c r="C4113" s="13" t="s">
        <v>4116</v>
      </c>
      <c r="D4113">
        <v>363200000</v>
      </c>
    </row>
    <row r="4114" spans="3:4" x14ac:dyDescent="0.25">
      <c r="C4114" t="s">
        <v>4117</v>
      </c>
      <c r="D4114">
        <v>363950000</v>
      </c>
    </row>
    <row r="4115" spans="3:4" x14ac:dyDescent="0.25">
      <c r="C4115" s="13" t="s">
        <v>4118</v>
      </c>
      <c r="D4115">
        <v>364700000</v>
      </c>
    </row>
    <row r="4116" spans="3:4" x14ac:dyDescent="0.25">
      <c r="C4116" t="s">
        <v>4119</v>
      </c>
      <c r="D4116">
        <v>365450000</v>
      </c>
    </row>
    <row r="4117" spans="3:4" x14ac:dyDescent="0.25">
      <c r="C4117" s="13" t="s">
        <v>4120</v>
      </c>
      <c r="D4117">
        <v>366200000</v>
      </c>
    </row>
    <row r="4118" spans="3:4" x14ac:dyDescent="0.25">
      <c r="C4118" t="s">
        <v>4121</v>
      </c>
      <c r="D4118">
        <v>366950000</v>
      </c>
    </row>
    <row r="4119" spans="3:4" x14ac:dyDescent="0.25">
      <c r="C4119" s="13" t="s">
        <v>4122</v>
      </c>
      <c r="D4119">
        <v>367700000</v>
      </c>
    </row>
    <row r="4120" spans="3:4" x14ac:dyDescent="0.25">
      <c r="C4120" t="s">
        <v>4123</v>
      </c>
      <c r="D4120">
        <v>368450000</v>
      </c>
    </row>
    <row r="4121" spans="3:4" x14ac:dyDescent="0.25">
      <c r="C4121" s="13" t="s">
        <v>4124</v>
      </c>
      <c r="D4121">
        <v>369200000</v>
      </c>
    </row>
    <row r="4122" spans="3:4" x14ac:dyDescent="0.25">
      <c r="C4122" t="s">
        <v>4125</v>
      </c>
      <c r="D4122">
        <v>369950000</v>
      </c>
    </row>
    <row r="4123" spans="3:4" x14ac:dyDescent="0.25">
      <c r="C4123" s="13" t="s">
        <v>4126</v>
      </c>
      <c r="D4123">
        <v>370700000</v>
      </c>
    </row>
    <row r="4124" spans="3:4" x14ac:dyDescent="0.25">
      <c r="C4124" t="s">
        <v>4127</v>
      </c>
      <c r="D4124">
        <v>371450000</v>
      </c>
    </row>
    <row r="4125" spans="3:4" x14ac:dyDescent="0.25">
      <c r="C4125" s="13" t="s">
        <v>4128</v>
      </c>
      <c r="D4125">
        <v>372200000</v>
      </c>
    </row>
    <row r="4126" spans="3:4" x14ac:dyDescent="0.25">
      <c r="C4126" t="s">
        <v>4129</v>
      </c>
      <c r="D4126">
        <v>372950000</v>
      </c>
    </row>
    <row r="4127" spans="3:4" x14ac:dyDescent="0.25">
      <c r="C4127" s="13" t="s">
        <v>4130</v>
      </c>
      <c r="D4127">
        <v>373700000</v>
      </c>
    </row>
    <row r="4128" spans="3:4" x14ac:dyDescent="0.25">
      <c r="C4128" t="s">
        <v>4131</v>
      </c>
      <c r="D4128">
        <v>374450000</v>
      </c>
    </row>
    <row r="4129" spans="3:4" x14ac:dyDescent="0.25">
      <c r="C4129" s="13" t="s">
        <v>4132</v>
      </c>
      <c r="D4129">
        <v>375200000</v>
      </c>
    </row>
    <row r="4130" spans="3:4" x14ac:dyDescent="0.25">
      <c r="C4130" t="s">
        <v>4133</v>
      </c>
      <c r="D4130">
        <v>375950000</v>
      </c>
    </row>
    <row r="4131" spans="3:4" x14ac:dyDescent="0.25">
      <c r="C4131" s="13" t="s">
        <v>4134</v>
      </c>
      <c r="D4131">
        <v>376700000</v>
      </c>
    </row>
    <row r="4132" spans="3:4" x14ac:dyDescent="0.25">
      <c r="C4132" t="s">
        <v>4135</v>
      </c>
      <c r="D4132">
        <v>377450000</v>
      </c>
    </row>
    <row r="4133" spans="3:4" x14ac:dyDescent="0.25">
      <c r="C4133" s="13" t="s">
        <v>4136</v>
      </c>
      <c r="D4133">
        <v>378200000</v>
      </c>
    </row>
    <row r="4134" spans="3:4" x14ac:dyDescent="0.25">
      <c r="C4134" t="s">
        <v>4137</v>
      </c>
      <c r="D4134">
        <v>378950000</v>
      </c>
    </row>
    <row r="4135" spans="3:4" x14ac:dyDescent="0.25">
      <c r="C4135" s="13" t="s">
        <v>4138</v>
      </c>
      <c r="D4135">
        <v>379700000</v>
      </c>
    </row>
    <row r="4136" spans="3:4" x14ac:dyDescent="0.25">
      <c r="C4136" t="s">
        <v>4139</v>
      </c>
      <c r="D4136">
        <v>380450000</v>
      </c>
    </row>
    <row r="4137" spans="3:4" x14ac:dyDescent="0.25">
      <c r="C4137" s="13" t="s">
        <v>4140</v>
      </c>
      <c r="D4137">
        <v>381200000</v>
      </c>
    </row>
    <row r="4138" spans="3:4" x14ac:dyDescent="0.25">
      <c r="C4138" t="s">
        <v>4141</v>
      </c>
      <c r="D4138">
        <v>381950000</v>
      </c>
    </row>
    <row r="4139" spans="3:4" x14ac:dyDescent="0.25">
      <c r="C4139" s="13" t="s">
        <v>4142</v>
      </c>
      <c r="D4139">
        <v>382700000</v>
      </c>
    </row>
    <row r="4140" spans="3:4" x14ac:dyDescent="0.25">
      <c r="C4140" t="s">
        <v>4143</v>
      </c>
      <c r="D4140">
        <v>383450000</v>
      </c>
    </row>
    <row r="4141" spans="3:4" x14ac:dyDescent="0.25">
      <c r="C4141" s="13" t="s">
        <v>4144</v>
      </c>
      <c r="D4141">
        <v>384200000</v>
      </c>
    </row>
    <row r="4142" spans="3:4" x14ac:dyDescent="0.25">
      <c r="C4142" t="s">
        <v>4145</v>
      </c>
      <c r="D4142">
        <v>384950000</v>
      </c>
    </row>
    <row r="4143" spans="3:4" x14ac:dyDescent="0.25">
      <c r="C4143" s="13" t="s">
        <v>4146</v>
      </c>
      <c r="D4143">
        <v>385700000</v>
      </c>
    </row>
    <row r="4144" spans="3:4" x14ac:dyDescent="0.25">
      <c r="C4144" t="s">
        <v>4147</v>
      </c>
      <c r="D4144">
        <v>386450000</v>
      </c>
    </row>
    <row r="4145" spans="3:4" x14ac:dyDescent="0.25">
      <c r="C4145" s="13" t="s">
        <v>4148</v>
      </c>
      <c r="D4145">
        <v>387200000</v>
      </c>
    </row>
    <row r="4146" spans="3:4" x14ac:dyDescent="0.25">
      <c r="C4146" t="s">
        <v>4149</v>
      </c>
      <c r="D4146">
        <v>387950000</v>
      </c>
    </row>
    <row r="4147" spans="3:4" x14ac:dyDescent="0.25">
      <c r="C4147" s="13" t="s">
        <v>4150</v>
      </c>
      <c r="D4147">
        <v>388700000</v>
      </c>
    </row>
    <row r="4148" spans="3:4" x14ac:dyDescent="0.25">
      <c r="C4148" t="s">
        <v>4151</v>
      </c>
      <c r="D4148">
        <v>389450000</v>
      </c>
    </row>
    <row r="4149" spans="3:4" x14ac:dyDescent="0.25">
      <c r="C4149" s="13" t="s">
        <v>4152</v>
      </c>
      <c r="D4149">
        <v>390200000</v>
      </c>
    </row>
    <row r="4150" spans="3:4" x14ac:dyDescent="0.25">
      <c r="C4150" t="s">
        <v>4153</v>
      </c>
      <c r="D4150">
        <v>390950000</v>
      </c>
    </row>
    <row r="4151" spans="3:4" x14ac:dyDescent="0.25">
      <c r="C4151" s="13" t="s">
        <v>4154</v>
      </c>
      <c r="D4151">
        <v>391700000</v>
      </c>
    </row>
    <row r="4152" spans="3:4" x14ac:dyDescent="0.25">
      <c r="C4152" t="s">
        <v>4155</v>
      </c>
      <c r="D4152">
        <v>392450000</v>
      </c>
    </row>
    <row r="4153" spans="3:4" x14ac:dyDescent="0.25">
      <c r="C4153" s="13" t="s">
        <v>4156</v>
      </c>
      <c r="D4153">
        <v>393200000</v>
      </c>
    </row>
    <row r="4154" spans="3:4" x14ac:dyDescent="0.25">
      <c r="C4154" t="s">
        <v>4157</v>
      </c>
      <c r="D4154">
        <v>393950000</v>
      </c>
    </row>
    <row r="4155" spans="3:4" x14ac:dyDescent="0.25">
      <c r="C4155" s="13" t="s">
        <v>4158</v>
      </c>
      <c r="D4155">
        <v>394700000</v>
      </c>
    </row>
    <row r="4156" spans="3:4" x14ac:dyDescent="0.25">
      <c r="C4156" t="s">
        <v>4159</v>
      </c>
      <c r="D4156">
        <v>395450000</v>
      </c>
    </row>
    <row r="4157" spans="3:4" x14ac:dyDescent="0.25">
      <c r="C4157" s="13" t="s">
        <v>4160</v>
      </c>
      <c r="D4157">
        <v>396200000</v>
      </c>
    </row>
    <row r="4158" spans="3:4" x14ac:dyDescent="0.25">
      <c r="C4158" t="s">
        <v>4161</v>
      </c>
      <c r="D4158">
        <v>396950000</v>
      </c>
    </row>
    <row r="4159" spans="3:4" x14ac:dyDescent="0.25">
      <c r="C4159" s="13" t="s">
        <v>4162</v>
      </c>
      <c r="D4159">
        <v>397700000</v>
      </c>
    </row>
    <row r="4160" spans="3:4" x14ac:dyDescent="0.25">
      <c r="C4160" t="s">
        <v>4163</v>
      </c>
      <c r="D4160">
        <v>398450000</v>
      </c>
    </row>
    <row r="4161" spans="3:4" x14ac:dyDescent="0.25">
      <c r="C4161" s="13" t="s">
        <v>4164</v>
      </c>
      <c r="D4161">
        <v>399200000</v>
      </c>
    </row>
    <row r="4162" spans="3:4" x14ac:dyDescent="0.25">
      <c r="C4162" t="s">
        <v>4165</v>
      </c>
      <c r="D4162">
        <v>399950000</v>
      </c>
    </row>
    <row r="4163" spans="3:4" x14ac:dyDescent="0.25">
      <c r="C4163" s="13" t="s">
        <v>4166</v>
      </c>
      <c r="D4163">
        <v>400700000</v>
      </c>
    </row>
    <row r="4164" spans="3:4" x14ac:dyDescent="0.25">
      <c r="C4164" t="s">
        <v>4167</v>
      </c>
      <c r="D4164">
        <v>401450000</v>
      </c>
    </row>
    <row r="4165" spans="3:4" x14ac:dyDescent="0.25">
      <c r="C4165" s="13" t="s">
        <v>4168</v>
      </c>
      <c r="D4165">
        <v>402200000</v>
      </c>
    </row>
    <row r="4166" spans="3:4" x14ac:dyDescent="0.25">
      <c r="C4166" t="s">
        <v>4169</v>
      </c>
      <c r="D4166">
        <v>402950000</v>
      </c>
    </row>
    <row r="4167" spans="3:4" x14ac:dyDescent="0.25">
      <c r="C4167" s="13" t="s">
        <v>4170</v>
      </c>
      <c r="D4167">
        <v>403700000</v>
      </c>
    </row>
    <row r="4168" spans="3:4" x14ac:dyDescent="0.25">
      <c r="C4168" t="s">
        <v>4171</v>
      </c>
      <c r="D4168">
        <v>404450000</v>
      </c>
    </row>
    <row r="4169" spans="3:4" x14ac:dyDescent="0.25">
      <c r="C4169" s="13" t="s">
        <v>4172</v>
      </c>
      <c r="D4169">
        <v>405200000</v>
      </c>
    </row>
    <row r="4170" spans="3:4" x14ac:dyDescent="0.25">
      <c r="C4170" t="s">
        <v>4173</v>
      </c>
      <c r="D4170">
        <v>405950000</v>
      </c>
    </row>
    <row r="4171" spans="3:4" x14ac:dyDescent="0.25">
      <c r="C4171" s="13" t="s">
        <v>4174</v>
      </c>
      <c r="D4171">
        <v>406700000</v>
      </c>
    </row>
    <row r="4172" spans="3:4" x14ac:dyDescent="0.25">
      <c r="C4172" t="s">
        <v>4175</v>
      </c>
      <c r="D4172">
        <v>407450000</v>
      </c>
    </row>
    <row r="4173" spans="3:4" x14ac:dyDescent="0.25">
      <c r="C4173" s="13" t="s">
        <v>4176</v>
      </c>
      <c r="D4173">
        <v>408200000</v>
      </c>
    </row>
    <row r="4174" spans="3:4" x14ac:dyDescent="0.25">
      <c r="C4174" t="s">
        <v>4177</v>
      </c>
      <c r="D4174">
        <v>408950000</v>
      </c>
    </row>
    <row r="4175" spans="3:4" x14ac:dyDescent="0.25">
      <c r="C4175" s="13" t="s">
        <v>4178</v>
      </c>
      <c r="D4175">
        <v>409700000</v>
      </c>
    </row>
    <row r="4176" spans="3:4" x14ac:dyDescent="0.25">
      <c r="C4176" t="s">
        <v>4179</v>
      </c>
      <c r="D4176">
        <v>410450000</v>
      </c>
    </row>
    <row r="4177" spans="3:4" x14ac:dyDescent="0.25">
      <c r="C4177" s="13" t="s">
        <v>4180</v>
      </c>
      <c r="D4177">
        <v>411200000</v>
      </c>
    </row>
    <row r="4178" spans="3:4" x14ac:dyDescent="0.25">
      <c r="C4178" t="s">
        <v>4181</v>
      </c>
      <c r="D4178">
        <v>411950000</v>
      </c>
    </row>
    <row r="4179" spans="3:4" x14ac:dyDescent="0.25">
      <c r="C4179" s="13" t="s">
        <v>4182</v>
      </c>
      <c r="D4179">
        <v>412700000</v>
      </c>
    </row>
    <row r="4180" spans="3:4" x14ac:dyDescent="0.25">
      <c r="C4180" t="s">
        <v>4183</v>
      </c>
      <c r="D4180">
        <v>413450000</v>
      </c>
    </row>
    <row r="4181" spans="3:4" x14ac:dyDescent="0.25">
      <c r="C4181" s="13" t="s">
        <v>4184</v>
      </c>
      <c r="D4181">
        <v>414200000</v>
      </c>
    </row>
    <row r="4182" spans="3:4" x14ac:dyDescent="0.25">
      <c r="C4182" t="s">
        <v>4185</v>
      </c>
      <c r="D4182">
        <v>414950000</v>
      </c>
    </row>
    <row r="4183" spans="3:4" x14ac:dyDescent="0.25">
      <c r="C4183" s="13" t="s">
        <v>4186</v>
      </c>
      <c r="D4183">
        <v>415700000</v>
      </c>
    </row>
    <row r="4184" spans="3:4" x14ac:dyDescent="0.25">
      <c r="C4184" t="s">
        <v>4187</v>
      </c>
      <c r="D4184">
        <v>416450000</v>
      </c>
    </row>
    <row r="4185" spans="3:4" x14ac:dyDescent="0.25">
      <c r="C4185" s="13" t="s">
        <v>4188</v>
      </c>
      <c r="D4185">
        <v>417200000</v>
      </c>
    </row>
    <row r="4186" spans="3:4" x14ac:dyDescent="0.25">
      <c r="C4186" t="s">
        <v>4189</v>
      </c>
      <c r="D4186">
        <v>417950000</v>
      </c>
    </row>
    <row r="4187" spans="3:4" x14ac:dyDescent="0.25">
      <c r="C4187" s="13" t="s">
        <v>4190</v>
      </c>
      <c r="D4187">
        <v>418700000</v>
      </c>
    </row>
    <row r="4188" spans="3:4" x14ac:dyDescent="0.25">
      <c r="C4188" t="s">
        <v>4191</v>
      </c>
      <c r="D4188">
        <v>419450000</v>
      </c>
    </row>
    <row r="4189" spans="3:4" x14ac:dyDescent="0.25">
      <c r="C4189" s="13" t="s">
        <v>4192</v>
      </c>
      <c r="D4189">
        <v>420200000</v>
      </c>
    </row>
    <row r="4190" spans="3:4" x14ac:dyDescent="0.25">
      <c r="C4190" t="s">
        <v>4193</v>
      </c>
      <c r="D4190">
        <v>420950000</v>
      </c>
    </row>
    <row r="4191" spans="3:4" x14ac:dyDescent="0.25">
      <c r="C4191" s="13" t="s">
        <v>4194</v>
      </c>
      <c r="D4191">
        <v>421700000</v>
      </c>
    </row>
    <row r="4192" spans="3:4" x14ac:dyDescent="0.25">
      <c r="C4192" t="s">
        <v>4195</v>
      </c>
      <c r="D4192">
        <v>422450000</v>
      </c>
    </row>
    <row r="4193" spans="3:4" x14ac:dyDescent="0.25">
      <c r="C4193" s="13" t="s">
        <v>4196</v>
      </c>
      <c r="D4193">
        <v>423200000</v>
      </c>
    </row>
    <row r="4194" spans="3:4" x14ac:dyDescent="0.25">
      <c r="C4194" t="s">
        <v>4197</v>
      </c>
      <c r="D4194">
        <v>423950000</v>
      </c>
    </row>
    <row r="4195" spans="3:4" x14ac:dyDescent="0.25">
      <c r="C4195" s="13" t="s">
        <v>4198</v>
      </c>
      <c r="D4195">
        <v>424700000</v>
      </c>
    </row>
    <row r="4196" spans="3:4" x14ac:dyDescent="0.25">
      <c r="C4196" t="s">
        <v>4199</v>
      </c>
      <c r="D4196">
        <v>425450000</v>
      </c>
    </row>
    <row r="4197" spans="3:4" x14ac:dyDescent="0.25">
      <c r="C4197" s="13" t="s">
        <v>4200</v>
      </c>
      <c r="D4197">
        <v>426200000</v>
      </c>
    </row>
    <row r="4198" spans="3:4" x14ac:dyDescent="0.25">
      <c r="C4198" t="s">
        <v>4201</v>
      </c>
      <c r="D4198">
        <v>426950000</v>
      </c>
    </row>
    <row r="4199" spans="3:4" x14ac:dyDescent="0.25">
      <c r="C4199" s="13" t="s">
        <v>4202</v>
      </c>
      <c r="D4199">
        <v>427700000</v>
      </c>
    </row>
    <row r="4200" spans="3:4" x14ac:dyDescent="0.25">
      <c r="C4200" t="s">
        <v>4203</v>
      </c>
      <c r="D4200">
        <v>428450000</v>
      </c>
    </row>
    <row r="4201" spans="3:4" x14ac:dyDescent="0.25">
      <c r="C4201" s="13" t="s">
        <v>4204</v>
      </c>
      <c r="D4201">
        <v>429200000</v>
      </c>
    </row>
    <row r="4202" spans="3:4" x14ac:dyDescent="0.25">
      <c r="C4202" t="s">
        <v>4205</v>
      </c>
      <c r="D4202">
        <v>429950000</v>
      </c>
    </row>
    <row r="4203" spans="3:4" x14ac:dyDescent="0.25">
      <c r="C4203" s="13" t="s">
        <v>4206</v>
      </c>
      <c r="D4203">
        <v>430700000</v>
      </c>
    </row>
    <row r="4204" spans="3:4" x14ac:dyDescent="0.25">
      <c r="C4204" t="s">
        <v>4207</v>
      </c>
      <c r="D4204">
        <v>431450000</v>
      </c>
    </row>
    <row r="4205" spans="3:4" x14ac:dyDescent="0.25">
      <c r="C4205" s="13" t="s">
        <v>4208</v>
      </c>
      <c r="D4205">
        <v>432200000</v>
      </c>
    </row>
    <row r="4206" spans="3:4" x14ac:dyDescent="0.25">
      <c r="C4206" t="s">
        <v>4209</v>
      </c>
      <c r="D4206">
        <v>432950000</v>
      </c>
    </row>
    <row r="4207" spans="3:4" x14ac:dyDescent="0.25">
      <c r="C4207" s="13" t="s">
        <v>4210</v>
      </c>
      <c r="D4207">
        <v>433700000</v>
      </c>
    </row>
    <row r="4208" spans="3:4" x14ac:dyDescent="0.25">
      <c r="C4208" t="s">
        <v>4211</v>
      </c>
      <c r="D4208">
        <v>434450000</v>
      </c>
    </row>
    <row r="4209" spans="3:4" x14ac:dyDescent="0.25">
      <c r="C4209" s="13" t="s">
        <v>4212</v>
      </c>
      <c r="D4209">
        <v>435200000</v>
      </c>
    </row>
    <row r="4210" spans="3:4" x14ac:dyDescent="0.25">
      <c r="C4210" t="s">
        <v>4213</v>
      </c>
      <c r="D4210">
        <v>435950000</v>
      </c>
    </row>
    <row r="4211" spans="3:4" x14ac:dyDescent="0.25">
      <c r="C4211" s="13" t="s">
        <v>4214</v>
      </c>
      <c r="D4211">
        <v>436700000</v>
      </c>
    </row>
    <row r="4212" spans="3:4" x14ac:dyDescent="0.25">
      <c r="C4212" t="s">
        <v>4215</v>
      </c>
      <c r="D4212">
        <v>437450000</v>
      </c>
    </row>
    <row r="4213" spans="3:4" x14ac:dyDescent="0.25">
      <c r="C4213" s="13" t="s">
        <v>4216</v>
      </c>
      <c r="D4213">
        <v>438200000</v>
      </c>
    </row>
    <row r="4214" spans="3:4" x14ac:dyDescent="0.25">
      <c r="C4214" t="s">
        <v>4217</v>
      </c>
      <c r="D4214">
        <v>438950000</v>
      </c>
    </row>
    <row r="4215" spans="3:4" x14ac:dyDescent="0.25">
      <c r="C4215" s="13" t="s">
        <v>4218</v>
      </c>
      <c r="D4215">
        <v>439700000</v>
      </c>
    </row>
    <row r="4216" spans="3:4" x14ac:dyDescent="0.25">
      <c r="C4216" t="s">
        <v>4219</v>
      </c>
      <c r="D4216">
        <v>440450000</v>
      </c>
    </row>
    <row r="4217" spans="3:4" x14ac:dyDescent="0.25">
      <c r="C4217" s="13" t="s">
        <v>4220</v>
      </c>
      <c r="D4217">
        <v>441200000</v>
      </c>
    </row>
    <row r="4218" spans="3:4" x14ac:dyDescent="0.25">
      <c r="C4218" t="s">
        <v>4221</v>
      </c>
      <c r="D4218">
        <v>441950000</v>
      </c>
    </row>
    <row r="4219" spans="3:4" x14ac:dyDescent="0.25">
      <c r="C4219" s="13" t="s">
        <v>4222</v>
      </c>
      <c r="D4219">
        <v>442700000</v>
      </c>
    </row>
    <row r="4220" spans="3:4" x14ac:dyDescent="0.25">
      <c r="C4220" t="s">
        <v>4223</v>
      </c>
      <c r="D4220">
        <v>443450000</v>
      </c>
    </row>
    <row r="4221" spans="3:4" x14ac:dyDescent="0.25">
      <c r="C4221" s="13" t="s">
        <v>4224</v>
      </c>
      <c r="D4221">
        <v>444200000</v>
      </c>
    </row>
    <row r="4222" spans="3:4" x14ac:dyDescent="0.25">
      <c r="C4222" t="s">
        <v>4225</v>
      </c>
      <c r="D4222">
        <v>444950000</v>
      </c>
    </row>
    <row r="4223" spans="3:4" x14ac:dyDescent="0.25">
      <c r="C4223" s="13" t="s">
        <v>4226</v>
      </c>
      <c r="D4223">
        <v>445700000</v>
      </c>
    </row>
    <row r="4224" spans="3:4" x14ac:dyDescent="0.25">
      <c r="C4224" t="s">
        <v>4227</v>
      </c>
      <c r="D4224">
        <v>446450000</v>
      </c>
    </row>
    <row r="4225" spans="3:4" x14ac:dyDescent="0.25">
      <c r="C4225" s="13" t="s">
        <v>4228</v>
      </c>
      <c r="D4225">
        <v>447200000</v>
      </c>
    </row>
    <row r="4226" spans="3:4" x14ac:dyDescent="0.25">
      <c r="C4226" t="s">
        <v>4229</v>
      </c>
      <c r="D4226">
        <v>447950000</v>
      </c>
    </row>
    <row r="4227" spans="3:4" x14ac:dyDescent="0.25">
      <c r="C4227" s="13" t="s">
        <v>4230</v>
      </c>
      <c r="D4227">
        <v>448700000</v>
      </c>
    </row>
    <row r="4228" spans="3:4" x14ac:dyDescent="0.25">
      <c r="C4228" t="s">
        <v>4231</v>
      </c>
      <c r="D4228">
        <v>449450000</v>
      </c>
    </row>
    <row r="4229" spans="3:4" x14ac:dyDescent="0.25">
      <c r="C4229" s="13" t="s">
        <v>4232</v>
      </c>
      <c r="D4229">
        <v>450200000</v>
      </c>
    </row>
    <row r="4230" spans="3:4" x14ac:dyDescent="0.25">
      <c r="C4230" t="s">
        <v>4233</v>
      </c>
      <c r="D4230">
        <v>450950000</v>
      </c>
    </row>
    <row r="4231" spans="3:4" x14ac:dyDescent="0.25">
      <c r="C4231" s="13" t="s">
        <v>4234</v>
      </c>
      <c r="D4231">
        <v>451700000</v>
      </c>
    </row>
    <row r="4232" spans="3:4" x14ac:dyDescent="0.25">
      <c r="C4232" t="s">
        <v>4235</v>
      </c>
      <c r="D4232">
        <v>452450000</v>
      </c>
    </row>
    <row r="4233" spans="3:4" x14ac:dyDescent="0.25">
      <c r="C4233" s="13" t="s">
        <v>4236</v>
      </c>
      <c r="D4233">
        <v>453200000</v>
      </c>
    </row>
    <row r="4234" spans="3:4" x14ac:dyDescent="0.25">
      <c r="C4234" t="s">
        <v>4237</v>
      </c>
      <c r="D4234">
        <v>453950000</v>
      </c>
    </row>
    <row r="4235" spans="3:4" x14ac:dyDescent="0.25">
      <c r="C4235" s="13" t="s">
        <v>4238</v>
      </c>
      <c r="D4235">
        <v>454700000</v>
      </c>
    </row>
    <row r="4236" spans="3:4" x14ac:dyDescent="0.25">
      <c r="C4236" t="s">
        <v>4239</v>
      </c>
      <c r="D4236">
        <v>455450000</v>
      </c>
    </row>
    <row r="4237" spans="3:4" x14ac:dyDescent="0.25">
      <c r="C4237" s="13" t="s">
        <v>4240</v>
      </c>
      <c r="D4237">
        <v>456200000</v>
      </c>
    </row>
    <row r="4238" spans="3:4" x14ac:dyDescent="0.25">
      <c r="C4238" t="s">
        <v>4241</v>
      </c>
      <c r="D4238">
        <v>456950000</v>
      </c>
    </row>
    <row r="4239" spans="3:4" x14ac:dyDescent="0.25">
      <c r="C4239" s="13" t="s">
        <v>4242</v>
      </c>
      <c r="D4239">
        <v>457700000</v>
      </c>
    </row>
    <row r="4240" spans="3:4" x14ac:dyDescent="0.25">
      <c r="C4240" t="s">
        <v>4243</v>
      </c>
      <c r="D4240">
        <v>458450000</v>
      </c>
    </row>
    <row r="4241" spans="3:4" x14ac:dyDescent="0.25">
      <c r="C4241" s="13" t="s">
        <v>4244</v>
      </c>
      <c r="D4241">
        <v>459200000</v>
      </c>
    </row>
    <row r="4242" spans="3:4" x14ac:dyDescent="0.25">
      <c r="C4242" t="s">
        <v>4245</v>
      </c>
      <c r="D4242">
        <v>459950000</v>
      </c>
    </row>
    <row r="4243" spans="3:4" x14ac:dyDescent="0.25">
      <c r="C4243" s="13" t="s">
        <v>4246</v>
      </c>
      <c r="D4243">
        <v>460700000</v>
      </c>
    </row>
    <row r="4244" spans="3:4" x14ac:dyDescent="0.25">
      <c r="C4244" t="s">
        <v>4247</v>
      </c>
      <c r="D4244">
        <v>461450000</v>
      </c>
    </row>
    <row r="4245" spans="3:4" x14ac:dyDescent="0.25">
      <c r="C4245" s="13" t="s">
        <v>4248</v>
      </c>
      <c r="D4245">
        <v>462200000</v>
      </c>
    </row>
    <row r="4246" spans="3:4" x14ac:dyDescent="0.25">
      <c r="C4246" t="s">
        <v>4249</v>
      </c>
      <c r="D4246">
        <v>462950000</v>
      </c>
    </row>
    <row r="4247" spans="3:4" x14ac:dyDescent="0.25">
      <c r="C4247" s="13" t="s">
        <v>4250</v>
      </c>
      <c r="D4247">
        <v>463700000</v>
      </c>
    </row>
    <row r="4248" spans="3:4" x14ac:dyDescent="0.25">
      <c r="C4248" t="s">
        <v>4251</v>
      </c>
      <c r="D4248">
        <v>464450000</v>
      </c>
    </row>
    <row r="4249" spans="3:4" x14ac:dyDescent="0.25">
      <c r="C4249" s="13" t="s">
        <v>4252</v>
      </c>
      <c r="D4249">
        <v>465200000</v>
      </c>
    </row>
    <row r="4250" spans="3:4" x14ac:dyDescent="0.25">
      <c r="C4250" t="s">
        <v>4253</v>
      </c>
      <c r="D4250">
        <v>465950000</v>
      </c>
    </row>
    <row r="4251" spans="3:4" x14ac:dyDescent="0.25">
      <c r="C4251" s="13" t="s">
        <v>4254</v>
      </c>
      <c r="D4251">
        <v>466700000</v>
      </c>
    </row>
    <row r="4252" spans="3:4" x14ac:dyDescent="0.25">
      <c r="C4252" t="s">
        <v>4255</v>
      </c>
      <c r="D4252">
        <v>467450000</v>
      </c>
    </row>
    <row r="4253" spans="3:4" x14ac:dyDescent="0.25">
      <c r="C4253" s="13" t="s">
        <v>4256</v>
      </c>
      <c r="D4253">
        <v>468200000</v>
      </c>
    </row>
    <row r="4254" spans="3:4" x14ac:dyDescent="0.25">
      <c r="C4254" t="s">
        <v>4257</v>
      </c>
      <c r="D4254">
        <v>468950000</v>
      </c>
    </row>
    <row r="4255" spans="3:4" x14ac:dyDescent="0.25">
      <c r="C4255" s="13" t="s">
        <v>4258</v>
      </c>
      <c r="D4255">
        <v>469700000</v>
      </c>
    </row>
    <row r="4256" spans="3:4" x14ac:dyDescent="0.25">
      <c r="C4256" t="s">
        <v>4259</v>
      </c>
      <c r="D4256">
        <v>470450000</v>
      </c>
    </row>
    <row r="4257" spans="3:4" x14ac:dyDescent="0.25">
      <c r="C4257" s="13" t="s">
        <v>4260</v>
      </c>
      <c r="D4257">
        <v>471200000</v>
      </c>
    </row>
    <row r="4258" spans="3:4" x14ac:dyDescent="0.25">
      <c r="C4258" t="s">
        <v>4261</v>
      </c>
      <c r="D4258">
        <v>471950000</v>
      </c>
    </row>
    <row r="4259" spans="3:4" x14ac:dyDescent="0.25">
      <c r="C4259" s="13" t="s">
        <v>4262</v>
      </c>
      <c r="D4259">
        <v>472700000</v>
      </c>
    </row>
    <row r="4260" spans="3:4" x14ac:dyDescent="0.25">
      <c r="C4260" t="s">
        <v>4263</v>
      </c>
      <c r="D4260">
        <v>473450000</v>
      </c>
    </row>
    <row r="4261" spans="3:4" x14ac:dyDescent="0.25">
      <c r="C4261" s="13" t="s">
        <v>4264</v>
      </c>
      <c r="D4261">
        <v>474200000</v>
      </c>
    </row>
    <row r="4262" spans="3:4" x14ac:dyDescent="0.25">
      <c r="C4262" t="s">
        <v>4265</v>
      </c>
      <c r="D4262">
        <v>474950000</v>
      </c>
    </row>
    <row r="4263" spans="3:4" x14ac:dyDescent="0.25">
      <c r="C4263" s="13" t="s">
        <v>4266</v>
      </c>
      <c r="D4263">
        <v>475700000</v>
      </c>
    </row>
    <row r="4264" spans="3:4" x14ac:dyDescent="0.25">
      <c r="C4264" t="s">
        <v>4267</v>
      </c>
      <c r="D4264">
        <v>476450000</v>
      </c>
    </row>
    <row r="4265" spans="3:4" x14ac:dyDescent="0.25">
      <c r="C4265" s="13" t="s">
        <v>4268</v>
      </c>
      <c r="D4265">
        <v>477200000</v>
      </c>
    </row>
    <row r="4266" spans="3:4" x14ac:dyDescent="0.25">
      <c r="C4266" t="s">
        <v>4269</v>
      </c>
      <c r="D4266">
        <v>477950000</v>
      </c>
    </row>
    <row r="4267" spans="3:4" x14ac:dyDescent="0.25">
      <c r="C4267" s="13" t="s">
        <v>4270</v>
      </c>
      <c r="D4267">
        <v>478700000</v>
      </c>
    </row>
    <row r="4268" spans="3:4" x14ac:dyDescent="0.25">
      <c r="C4268" t="s">
        <v>4271</v>
      </c>
      <c r="D4268">
        <v>479450000</v>
      </c>
    </row>
    <row r="4269" spans="3:4" x14ac:dyDescent="0.25">
      <c r="C4269" s="13" t="s">
        <v>4272</v>
      </c>
      <c r="D4269">
        <v>480200000</v>
      </c>
    </row>
    <row r="4270" spans="3:4" x14ac:dyDescent="0.25">
      <c r="C4270" t="s">
        <v>4273</v>
      </c>
      <c r="D4270">
        <v>480950000</v>
      </c>
    </row>
    <row r="4271" spans="3:4" x14ac:dyDescent="0.25">
      <c r="C4271" s="13" t="s">
        <v>4274</v>
      </c>
      <c r="D4271">
        <v>481700000</v>
      </c>
    </row>
    <row r="4272" spans="3:4" x14ac:dyDescent="0.25">
      <c r="C4272" t="s">
        <v>4275</v>
      </c>
      <c r="D4272">
        <v>482450000</v>
      </c>
    </row>
    <row r="4273" spans="3:4" x14ac:dyDescent="0.25">
      <c r="C4273" s="13" t="s">
        <v>4276</v>
      </c>
      <c r="D4273">
        <v>483200000</v>
      </c>
    </row>
    <row r="4274" spans="3:4" x14ac:dyDescent="0.25">
      <c r="C4274" t="s">
        <v>4277</v>
      </c>
      <c r="D4274">
        <v>483950000</v>
      </c>
    </row>
    <row r="4275" spans="3:4" x14ac:dyDescent="0.25">
      <c r="C4275" s="13" t="s">
        <v>4278</v>
      </c>
      <c r="D4275">
        <v>484700000</v>
      </c>
    </row>
    <row r="4276" spans="3:4" x14ac:dyDescent="0.25">
      <c r="C4276" t="s">
        <v>4279</v>
      </c>
      <c r="D4276">
        <v>485450000</v>
      </c>
    </row>
    <row r="4277" spans="3:4" x14ac:dyDescent="0.25">
      <c r="C4277" s="13" t="s">
        <v>4280</v>
      </c>
      <c r="D4277">
        <v>486200000</v>
      </c>
    </row>
    <row r="4278" spans="3:4" x14ac:dyDescent="0.25">
      <c r="C4278" t="s">
        <v>4281</v>
      </c>
      <c r="D4278">
        <v>486950000</v>
      </c>
    </row>
    <row r="4279" spans="3:4" x14ac:dyDescent="0.25">
      <c r="C4279" s="13" t="s">
        <v>4282</v>
      </c>
      <c r="D4279">
        <v>487700000</v>
      </c>
    </row>
    <row r="4280" spans="3:4" x14ac:dyDescent="0.25">
      <c r="C4280" t="s">
        <v>4283</v>
      </c>
      <c r="D4280">
        <v>488450000</v>
      </c>
    </row>
    <row r="4281" spans="3:4" x14ac:dyDescent="0.25">
      <c r="C4281" s="13" t="s">
        <v>4284</v>
      </c>
      <c r="D4281">
        <v>489200000</v>
      </c>
    </row>
    <row r="4282" spans="3:4" x14ac:dyDescent="0.25">
      <c r="C4282" t="s">
        <v>4285</v>
      </c>
      <c r="D4282">
        <v>489950000</v>
      </c>
    </row>
    <row r="4283" spans="3:4" x14ac:dyDescent="0.25">
      <c r="C4283" s="13" t="s">
        <v>4286</v>
      </c>
      <c r="D4283">
        <v>490700000</v>
      </c>
    </row>
    <row r="4284" spans="3:4" x14ac:dyDescent="0.25">
      <c r="C4284" t="s">
        <v>4287</v>
      </c>
      <c r="D4284">
        <v>491450000</v>
      </c>
    </row>
    <row r="4285" spans="3:4" x14ac:dyDescent="0.25">
      <c r="C4285" s="13" t="s">
        <v>4288</v>
      </c>
      <c r="D4285">
        <v>492200000</v>
      </c>
    </row>
    <row r="4286" spans="3:4" x14ac:dyDescent="0.25">
      <c r="C4286" t="s">
        <v>4289</v>
      </c>
      <c r="D4286">
        <v>492950000</v>
      </c>
    </row>
    <row r="4287" spans="3:4" x14ac:dyDescent="0.25">
      <c r="C4287" s="13" t="s">
        <v>4290</v>
      </c>
      <c r="D4287">
        <v>493700000</v>
      </c>
    </row>
    <row r="4288" spans="3:4" x14ac:dyDescent="0.25">
      <c r="C4288" t="s">
        <v>4291</v>
      </c>
      <c r="D4288">
        <v>494450000</v>
      </c>
    </row>
    <row r="4289" spans="3:4" x14ac:dyDescent="0.25">
      <c r="C4289" s="13" t="s">
        <v>4292</v>
      </c>
      <c r="D4289">
        <v>495200000</v>
      </c>
    </row>
    <row r="4290" spans="3:4" x14ac:dyDescent="0.25">
      <c r="C4290" t="s">
        <v>4293</v>
      </c>
      <c r="D4290">
        <v>495950000</v>
      </c>
    </row>
    <row r="4291" spans="3:4" x14ac:dyDescent="0.25">
      <c r="C4291" s="13" t="s">
        <v>4294</v>
      </c>
      <c r="D4291">
        <v>496700000</v>
      </c>
    </row>
    <row r="4292" spans="3:4" x14ac:dyDescent="0.25">
      <c r="C4292" t="s">
        <v>4295</v>
      </c>
      <c r="D4292">
        <v>497450000</v>
      </c>
    </row>
    <row r="4293" spans="3:4" x14ac:dyDescent="0.25">
      <c r="C4293" s="13" t="s">
        <v>4296</v>
      </c>
      <c r="D4293">
        <v>498200000</v>
      </c>
    </row>
    <row r="4294" spans="3:4" x14ac:dyDescent="0.25">
      <c r="C4294" t="s">
        <v>4297</v>
      </c>
      <c r="D4294">
        <v>498950000</v>
      </c>
    </row>
    <row r="4295" spans="3:4" x14ac:dyDescent="0.25">
      <c r="C4295" s="13" t="s">
        <v>4298</v>
      </c>
      <c r="D4295">
        <v>499700000</v>
      </c>
    </row>
    <row r="4296" spans="3:4" x14ac:dyDescent="0.25">
      <c r="C4296" t="s">
        <v>4299</v>
      </c>
      <c r="D4296">
        <v>500450000</v>
      </c>
    </row>
    <row r="4297" spans="3:4" x14ac:dyDescent="0.25">
      <c r="C4297" s="13" t="s">
        <v>4300</v>
      </c>
      <c r="D4297">
        <v>501200000</v>
      </c>
    </row>
    <row r="4298" spans="3:4" x14ac:dyDescent="0.25">
      <c r="C4298" t="s">
        <v>4301</v>
      </c>
      <c r="D4298">
        <v>501950000</v>
      </c>
    </row>
    <row r="4299" spans="3:4" x14ac:dyDescent="0.25">
      <c r="C4299" s="13" t="s">
        <v>4302</v>
      </c>
      <c r="D4299">
        <v>502700000</v>
      </c>
    </row>
    <row r="4300" spans="3:4" x14ac:dyDescent="0.25">
      <c r="C4300" t="s">
        <v>4303</v>
      </c>
      <c r="D4300">
        <v>503450000</v>
      </c>
    </row>
    <row r="4301" spans="3:4" x14ac:dyDescent="0.25">
      <c r="C4301" s="13" t="s">
        <v>4304</v>
      </c>
      <c r="D4301">
        <v>504200000</v>
      </c>
    </row>
    <row r="4302" spans="3:4" x14ac:dyDescent="0.25">
      <c r="C4302" t="s">
        <v>4305</v>
      </c>
      <c r="D4302">
        <v>504950000</v>
      </c>
    </row>
    <row r="4303" spans="3:4" x14ac:dyDescent="0.25">
      <c r="C4303" s="13" t="s">
        <v>4306</v>
      </c>
      <c r="D4303">
        <v>505700000</v>
      </c>
    </row>
    <row r="4304" spans="3:4" x14ac:dyDescent="0.25">
      <c r="C4304" t="s">
        <v>4307</v>
      </c>
      <c r="D4304">
        <v>506450000</v>
      </c>
    </row>
    <row r="4305" spans="3:4" x14ac:dyDescent="0.25">
      <c r="C4305" s="13" t="s">
        <v>4308</v>
      </c>
      <c r="D4305">
        <v>507200000</v>
      </c>
    </row>
    <row r="4306" spans="3:4" x14ac:dyDescent="0.25">
      <c r="C4306" t="s">
        <v>4309</v>
      </c>
      <c r="D4306">
        <v>507950000</v>
      </c>
    </row>
    <row r="4307" spans="3:4" x14ac:dyDescent="0.25">
      <c r="C4307" s="13" t="s">
        <v>4310</v>
      </c>
      <c r="D4307">
        <v>508700000</v>
      </c>
    </row>
    <row r="4308" spans="3:4" x14ac:dyDescent="0.25">
      <c r="C4308" t="s">
        <v>4311</v>
      </c>
      <c r="D4308">
        <v>509450000</v>
      </c>
    </row>
    <row r="4309" spans="3:4" x14ac:dyDescent="0.25">
      <c r="C4309" s="13" t="s">
        <v>4312</v>
      </c>
      <c r="D4309">
        <v>510200000</v>
      </c>
    </row>
    <row r="4310" spans="3:4" x14ac:dyDescent="0.25">
      <c r="C4310" t="s">
        <v>4313</v>
      </c>
      <c r="D4310">
        <v>510950000</v>
      </c>
    </row>
    <row r="4311" spans="3:4" x14ac:dyDescent="0.25">
      <c r="C4311" s="13" t="s">
        <v>4314</v>
      </c>
      <c r="D4311">
        <v>511700000</v>
      </c>
    </row>
    <row r="4312" spans="3:4" x14ac:dyDescent="0.25">
      <c r="C4312" t="s">
        <v>4315</v>
      </c>
      <c r="D4312">
        <v>512450000</v>
      </c>
    </row>
    <row r="4313" spans="3:4" x14ac:dyDescent="0.25">
      <c r="C4313" s="13" t="s">
        <v>4316</v>
      </c>
      <c r="D4313">
        <v>513200000</v>
      </c>
    </row>
    <row r="4314" spans="3:4" x14ac:dyDescent="0.25">
      <c r="C4314" t="s">
        <v>4317</v>
      </c>
      <c r="D4314">
        <v>513950000</v>
      </c>
    </row>
    <row r="4315" spans="3:4" x14ac:dyDescent="0.25">
      <c r="C4315" s="13" t="s">
        <v>4318</v>
      </c>
      <c r="D4315">
        <v>514700000</v>
      </c>
    </row>
    <row r="4316" spans="3:4" x14ac:dyDescent="0.25">
      <c r="C4316" t="s">
        <v>4319</v>
      </c>
      <c r="D4316">
        <v>515450000</v>
      </c>
    </row>
    <row r="4317" spans="3:4" x14ac:dyDescent="0.25">
      <c r="C4317" s="13" t="s">
        <v>4320</v>
      </c>
      <c r="D4317">
        <v>516200000</v>
      </c>
    </row>
    <row r="4318" spans="3:4" x14ac:dyDescent="0.25">
      <c r="C4318" t="s">
        <v>4321</v>
      </c>
      <c r="D4318">
        <v>516950000</v>
      </c>
    </row>
    <row r="4319" spans="3:4" x14ac:dyDescent="0.25">
      <c r="C4319" s="13" t="s">
        <v>4322</v>
      </c>
      <c r="D4319">
        <v>517700000</v>
      </c>
    </row>
    <row r="4320" spans="3:4" x14ac:dyDescent="0.25">
      <c r="C4320" t="s">
        <v>4323</v>
      </c>
      <c r="D4320">
        <v>518450000</v>
      </c>
    </row>
    <row r="4321" spans="3:4" x14ac:dyDescent="0.25">
      <c r="C4321" s="13" t="s">
        <v>4324</v>
      </c>
      <c r="D4321">
        <v>519200000</v>
      </c>
    </row>
    <row r="4322" spans="3:4" x14ac:dyDescent="0.25">
      <c r="C4322" t="s">
        <v>4325</v>
      </c>
      <c r="D4322">
        <v>519950000</v>
      </c>
    </row>
    <row r="4323" spans="3:4" x14ac:dyDescent="0.25">
      <c r="C4323" s="13" t="s">
        <v>4326</v>
      </c>
      <c r="D4323">
        <v>520700000</v>
      </c>
    </row>
    <row r="4324" spans="3:4" x14ac:dyDescent="0.25">
      <c r="C4324" t="s">
        <v>4327</v>
      </c>
      <c r="D4324">
        <v>521450000</v>
      </c>
    </row>
    <row r="4325" spans="3:4" x14ac:dyDescent="0.25">
      <c r="C4325" s="13" t="s">
        <v>4328</v>
      </c>
      <c r="D4325">
        <v>522200000</v>
      </c>
    </row>
    <row r="4326" spans="3:4" x14ac:dyDescent="0.25">
      <c r="C4326" t="s">
        <v>4329</v>
      </c>
      <c r="D4326">
        <v>522950000</v>
      </c>
    </row>
    <row r="4327" spans="3:4" x14ac:dyDescent="0.25">
      <c r="C4327" s="13" t="s">
        <v>4330</v>
      </c>
      <c r="D4327">
        <v>523700000</v>
      </c>
    </row>
    <row r="4328" spans="3:4" x14ac:dyDescent="0.25">
      <c r="C4328" t="s">
        <v>4331</v>
      </c>
      <c r="D4328">
        <v>524450000</v>
      </c>
    </row>
    <row r="4329" spans="3:4" x14ac:dyDescent="0.25">
      <c r="C4329" s="13" t="s">
        <v>4332</v>
      </c>
      <c r="D4329">
        <v>525200000</v>
      </c>
    </row>
    <row r="4330" spans="3:4" x14ac:dyDescent="0.25">
      <c r="C4330" t="s">
        <v>4333</v>
      </c>
      <c r="D4330">
        <v>525950000</v>
      </c>
    </row>
    <row r="4331" spans="3:4" x14ac:dyDescent="0.25">
      <c r="C4331" s="13" t="s">
        <v>4334</v>
      </c>
      <c r="D4331">
        <v>526700000</v>
      </c>
    </row>
    <row r="4332" spans="3:4" x14ac:dyDescent="0.25">
      <c r="C4332" t="s">
        <v>4335</v>
      </c>
      <c r="D4332">
        <v>527450000</v>
      </c>
    </row>
    <row r="4333" spans="3:4" x14ac:dyDescent="0.25">
      <c r="C4333" s="13" t="s">
        <v>4336</v>
      </c>
      <c r="D4333">
        <v>528200000</v>
      </c>
    </row>
    <row r="4334" spans="3:4" x14ac:dyDescent="0.25">
      <c r="C4334" t="s">
        <v>4337</v>
      </c>
      <c r="D4334">
        <v>528950000</v>
      </c>
    </row>
    <row r="4335" spans="3:4" x14ac:dyDescent="0.25">
      <c r="C4335" s="13" t="s">
        <v>4338</v>
      </c>
      <c r="D4335">
        <v>529700000</v>
      </c>
    </row>
    <row r="4336" spans="3:4" x14ac:dyDescent="0.25">
      <c r="C4336" t="s">
        <v>4339</v>
      </c>
      <c r="D4336">
        <v>530450000</v>
      </c>
    </row>
    <row r="4337" spans="3:4" x14ac:dyDescent="0.25">
      <c r="C4337" s="13" t="s">
        <v>4340</v>
      </c>
      <c r="D4337">
        <v>531200000</v>
      </c>
    </row>
    <row r="4338" spans="3:4" x14ac:dyDescent="0.25">
      <c r="C4338" t="s">
        <v>4341</v>
      </c>
      <c r="D4338">
        <v>531950000</v>
      </c>
    </row>
    <row r="4339" spans="3:4" x14ac:dyDescent="0.25">
      <c r="C4339" s="13" t="s">
        <v>4342</v>
      </c>
      <c r="D4339">
        <v>532700000</v>
      </c>
    </row>
    <row r="4340" spans="3:4" x14ac:dyDescent="0.25">
      <c r="C4340" t="s">
        <v>4343</v>
      </c>
      <c r="D4340">
        <v>533450000</v>
      </c>
    </row>
    <row r="4341" spans="3:4" x14ac:dyDescent="0.25">
      <c r="C4341" s="13" t="s">
        <v>4344</v>
      </c>
      <c r="D4341">
        <v>534200000</v>
      </c>
    </row>
    <row r="4342" spans="3:4" x14ac:dyDescent="0.25">
      <c r="C4342" t="s">
        <v>4345</v>
      </c>
      <c r="D4342">
        <v>534950000</v>
      </c>
    </row>
    <row r="4343" spans="3:4" x14ac:dyDescent="0.25">
      <c r="C4343" s="13" t="s">
        <v>4346</v>
      </c>
      <c r="D4343">
        <v>535700000</v>
      </c>
    </row>
    <row r="4344" spans="3:4" x14ac:dyDescent="0.25">
      <c r="C4344" t="s">
        <v>4347</v>
      </c>
      <c r="D4344">
        <v>536450000</v>
      </c>
    </row>
    <row r="4345" spans="3:4" x14ac:dyDescent="0.25">
      <c r="C4345" s="13" t="s">
        <v>4348</v>
      </c>
      <c r="D4345">
        <v>537200000</v>
      </c>
    </row>
    <row r="4346" spans="3:4" x14ac:dyDescent="0.25">
      <c r="C4346" t="s">
        <v>4349</v>
      </c>
      <c r="D4346">
        <v>537950000</v>
      </c>
    </row>
    <row r="4347" spans="3:4" x14ac:dyDescent="0.25">
      <c r="C4347" s="13" t="s">
        <v>4350</v>
      </c>
      <c r="D4347">
        <v>538700000</v>
      </c>
    </row>
    <row r="4348" spans="3:4" x14ac:dyDescent="0.25">
      <c r="C4348" t="s">
        <v>4351</v>
      </c>
      <c r="D4348">
        <v>539450000</v>
      </c>
    </row>
    <row r="4349" spans="3:4" x14ac:dyDescent="0.25">
      <c r="C4349" s="13" t="s">
        <v>4352</v>
      </c>
      <c r="D4349">
        <v>540200000</v>
      </c>
    </row>
    <row r="4350" spans="3:4" x14ac:dyDescent="0.25">
      <c r="C4350" t="s">
        <v>4353</v>
      </c>
      <c r="D4350">
        <v>540950000</v>
      </c>
    </row>
    <row r="4351" spans="3:4" x14ac:dyDescent="0.25">
      <c r="C4351" s="13" t="s">
        <v>4354</v>
      </c>
      <c r="D4351">
        <v>541700000</v>
      </c>
    </row>
    <row r="4352" spans="3:4" x14ac:dyDescent="0.25">
      <c r="C4352" t="s">
        <v>4355</v>
      </c>
      <c r="D4352">
        <v>542450000</v>
      </c>
    </row>
    <row r="4353" spans="3:4" x14ac:dyDescent="0.25">
      <c r="C4353" s="13" t="s">
        <v>4356</v>
      </c>
      <c r="D4353">
        <v>543200000</v>
      </c>
    </row>
    <row r="4354" spans="3:4" x14ac:dyDescent="0.25">
      <c r="C4354" t="s">
        <v>4357</v>
      </c>
      <c r="D4354">
        <v>543950000</v>
      </c>
    </row>
    <row r="4355" spans="3:4" x14ac:dyDescent="0.25">
      <c r="C4355" s="13" t="s">
        <v>4358</v>
      </c>
      <c r="D4355">
        <v>544700000</v>
      </c>
    </row>
    <row r="4356" spans="3:4" x14ac:dyDescent="0.25">
      <c r="C4356" t="s">
        <v>4359</v>
      </c>
      <c r="D4356">
        <v>545450000</v>
      </c>
    </row>
    <row r="4357" spans="3:4" x14ac:dyDescent="0.25">
      <c r="C4357" s="13" t="s">
        <v>4360</v>
      </c>
      <c r="D4357">
        <v>546200000</v>
      </c>
    </row>
    <row r="4358" spans="3:4" x14ac:dyDescent="0.25">
      <c r="C4358" t="s">
        <v>4361</v>
      </c>
      <c r="D4358">
        <v>546950000</v>
      </c>
    </row>
    <row r="4359" spans="3:4" x14ac:dyDescent="0.25">
      <c r="C4359" s="13" t="s">
        <v>4362</v>
      </c>
      <c r="D4359">
        <v>547700000</v>
      </c>
    </row>
    <row r="4360" spans="3:4" x14ac:dyDescent="0.25">
      <c r="C4360" t="s">
        <v>4363</v>
      </c>
      <c r="D4360">
        <v>548450000</v>
      </c>
    </row>
    <row r="4361" spans="3:4" x14ac:dyDescent="0.25">
      <c r="C4361" s="13" t="s">
        <v>4364</v>
      </c>
      <c r="D4361">
        <v>549200000</v>
      </c>
    </row>
    <row r="4362" spans="3:4" x14ac:dyDescent="0.25">
      <c r="C4362" t="s">
        <v>4365</v>
      </c>
      <c r="D4362">
        <v>549950000</v>
      </c>
    </row>
    <row r="4363" spans="3:4" x14ac:dyDescent="0.25">
      <c r="C4363" s="13" t="s">
        <v>4366</v>
      </c>
      <c r="D4363">
        <v>550700000</v>
      </c>
    </row>
    <row r="4364" spans="3:4" x14ac:dyDescent="0.25">
      <c r="C4364" t="s">
        <v>4367</v>
      </c>
      <c r="D4364">
        <v>551450000</v>
      </c>
    </row>
    <row r="4365" spans="3:4" x14ac:dyDescent="0.25">
      <c r="C4365" s="13" t="s">
        <v>4368</v>
      </c>
      <c r="D4365">
        <v>552200000</v>
      </c>
    </row>
    <row r="4366" spans="3:4" x14ac:dyDescent="0.25">
      <c r="C4366" t="s">
        <v>4369</v>
      </c>
      <c r="D4366">
        <v>552950000</v>
      </c>
    </row>
    <row r="4367" spans="3:4" x14ac:dyDescent="0.25">
      <c r="C4367" s="13" t="s">
        <v>4370</v>
      </c>
      <c r="D4367">
        <v>553700000</v>
      </c>
    </row>
    <row r="4368" spans="3:4" x14ac:dyDescent="0.25">
      <c r="C4368" t="s">
        <v>4371</v>
      </c>
      <c r="D4368">
        <v>554450000</v>
      </c>
    </row>
    <row r="4369" spans="3:4" x14ac:dyDescent="0.25">
      <c r="C4369" s="13" t="s">
        <v>4372</v>
      </c>
      <c r="D4369">
        <v>555200000</v>
      </c>
    </row>
    <row r="4370" spans="3:4" x14ac:dyDescent="0.25">
      <c r="C4370" t="s">
        <v>4373</v>
      </c>
      <c r="D4370">
        <v>555950000</v>
      </c>
    </row>
    <row r="4371" spans="3:4" x14ac:dyDescent="0.25">
      <c r="C4371" s="13" t="s">
        <v>4374</v>
      </c>
      <c r="D4371">
        <v>556700000</v>
      </c>
    </row>
    <row r="4372" spans="3:4" x14ac:dyDescent="0.25">
      <c r="C4372" t="s">
        <v>4375</v>
      </c>
      <c r="D4372">
        <v>557450000</v>
      </c>
    </row>
    <row r="4373" spans="3:4" x14ac:dyDescent="0.25">
      <c r="C4373" s="13" t="s">
        <v>4376</v>
      </c>
      <c r="D4373">
        <v>558200000</v>
      </c>
    </row>
    <row r="4374" spans="3:4" x14ac:dyDescent="0.25">
      <c r="C4374" t="s">
        <v>4377</v>
      </c>
      <c r="D4374">
        <v>558950000</v>
      </c>
    </row>
    <row r="4375" spans="3:4" x14ac:dyDescent="0.25">
      <c r="C4375" s="13" t="s">
        <v>4378</v>
      </c>
      <c r="D4375">
        <v>559700000</v>
      </c>
    </row>
    <row r="4376" spans="3:4" x14ac:dyDescent="0.25">
      <c r="C4376" t="s">
        <v>4379</v>
      </c>
      <c r="D4376">
        <v>560450000</v>
      </c>
    </row>
    <row r="4377" spans="3:4" x14ac:dyDescent="0.25">
      <c r="C4377" s="13" t="s">
        <v>4380</v>
      </c>
      <c r="D4377">
        <v>561200000</v>
      </c>
    </row>
    <row r="4378" spans="3:4" x14ac:dyDescent="0.25">
      <c r="C4378" t="s">
        <v>4381</v>
      </c>
      <c r="D4378">
        <v>561950000</v>
      </c>
    </row>
    <row r="4379" spans="3:4" x14ac:dyDescent="0.25">
      <c r="C4379" s="13" t="s">
        <v>4382</v>
      </c>
      <c r="D4379">
        <v>562700000</v>
      </c>
    </row>
    <row r="4380" spans="3:4" x14ac:dyDescent="0.25">
      <c r="C4380" t="s">
        <v>4383</v>
      </c>
      <c r="D4380">
        <v>563450000</v>
      </c>
    </row>
    <row r="4381" spans="3:4" x14ac:dyDescent="0.25">
      <c r="C4381" s="13" t="s">
        <v>4384</v>
      </c>
      <c r="D4381">
        <v>564200000</v>
      </c>
    </row>
    <row r="4382" spans="3:4" x14ac:dyDescent="0.25">
      <c r="C4382" t="s">
        <v>4385</v>
      </c>
      <c r="D4382">
        <v>564950000</v>
      </c>
    </row>
    <row r="4383" spans="3:4" x14ac:dyDescent="0.25">
      <c r="C4383" s="13" t="s">
        <v>4386</v>
      </c>
      <c r="D4383">
        <v>565700000</v>
      </c>
    </row>
    <row r="4384" spans="3:4" x14ac:dyDescent="0.25">
      <c r="C4384" t="s">
        <v>4387</v>
      </c>
      <c r="D4384">
        <v>566450000</v>
      </c>
    </row>
    <row r="4385" spans="3:4" x14ac:dyDescent="0.25">
      <c r="C4385" s="13" t="s">
        <v>4388</v>
      </c>
      <c r="D4385">
        <v>567200000</v>
      </c>
    </row>
    <row r="4386" spans="3:4" x14ac:dyDescent="0.25">
      <c r="C4386" t="s">
        <v>4389</v>
      </c>
      <c r="D4386">
        <v>567950000</v>
      </c>
    </row>
    <row r="4387" spans="3:4" x14ac:dyDescent="0.25">
      <c r="C4387" s="13" t="s">
        <v>4390</v>
      </c>
      <c r="D4387">
        <v>568700000</v>
      </c>
    </row>
    <row r="4388" spans="3:4" x14ac:dyDescent="0.25">
      <c r="C4388" t="s">
        <v>4391</v>
      </c>
      <c r="D4388">
        <v>569450000</v>
      </c>
    </row>
    <row r="4389" spans="3:4" x14ac:dyDescent="0.25">
      <c r="C4389" s="13" t="s">
        <v>4392</v>
      </c>
      <c r="D4389">
        <v>570200000</v>
      </c>
    </row>
    <row r="4390" spans="3:4" x14ac:dyDescent="0.25">
      <c r="C4390" t="s">
        <v>4393</v>
      </c>
      <c r="D4390">
        <v>570950000</v>
      </c>
    </row>
    <row r="4391" spans="3:4" x14ac:dyDescent="0.25">
      <c r="C4391" s="13" t="s">
        <v>4394</v>
      </c>
      <c r="D4391">
        <v>571700000</v>
      </c>
    </row>
    <row r="4392" spans="3:4" x14ac:dyDescent="0.25">
      <c r="C4392" t="s">
        <v>4395</v>
      </c>
      <c r="D4392">
        <v>572450000</v>
      </c>
    </row>
    <row r="4393" spans="3:4" x14ac:dyDescent="0.25">
      <c r="C4393" s="13" t="s">
        <v>4396</v>
      </c>
      <c r="D4393">
        <v>573200000</v>
      </c>
    </row>
    <row r="4394" spans="3:4" x14ac:dyDescent="0.25">
      <c r="C4394" t="s">
        <v>4397</v>
      </c>
      <c r="D4394">
        <v>573950000</v>
      </c>
    </row>
    <row r="4395" spans="3:4" x14ac:dyDescent="0.25">
      <c r="C4395" s="13" t="s">
        <v>4398</v>
      </c>
      <c r="D4395">
        <v>574700000</v>
      </c>
    </row>
    <row r="4396" spans="3:4" x14ac:dyDescent="0.25">
      <c r="C4396" t="s">
        <v>4399</v>
      </c>
      <c r="D4396">
        <v>575450000</v>
      </c>
    </row>
    <row r="4397" spans="3:4" x14ac:dyDescent="0.25">
      <c r="C4397" s="13" t="s">
        <v>4400</v>
      </c>
      <c r="D4397">
        <v>576200000</v>
      </c>
    </row>
    <row r="4398" spans="3:4" x14ac:dyDescent="0.25">
      <c r="C4398" t="s">
        <v>4401</v>
      </c>
      <c r="D4398">
        <v>576950000</v>
      </c>
    </row>
    <row r="4399" spans="3:4" x14ac:dyDescent="0.25">
      <c r="C4399" s="13" t="s">
        <v>4402</v>
      </c>
      <c r="D4399">
        <v>577700000</v>
      </c>
    </row>
    <row r="4400" spans="3:4" x14ac:dyDescent="0.25">
      <c r="C4400" t="s">
        <v>4403</v>
      </c>
      <c r="D4400">
        <v>578450000</v>
      </c>
    </row>
    <row r="4401" spans="3:4" x14ac:dyDescent="0.25">
      <c r="C4401" s="13" t="s">
        <v>4404</v>
      </c>
      <c r="D4401">
        <v>579200000</v>
      </c>
    </row>
    <row r="4402" spans="3:4" x14ac:dyDescent="0.25">
      <c r="C4402" t="s">
        <v>4405</v>
      </c>
      <c r="D4402">
        <v>579950000</v>
      </c>
    </row>
    <row r="4403" spans="3:4" x14ac:dyDescent="0.25">
      <c r="C4403" s="13" t="s">
        <v>4406</v>
      </c>
      <c r="D4403">
        <v>580700000</v>
      </c>
    </row>
    <row r="4404" spans="3:4" x14ac:dyDescent="0.25">
      <c r="C4404" t="s">
        <v>4407</v>
      </c>
      <c r="D4404">
        <v>581450000</v>
      </c>
    </row>
    <row r="4405" spans="3:4" x14ac:dyDescent="0.25">
      <c r="C4405" s="13" t="s">
        <v>4408</v>
      </c>
      <c r="D4405">
        <v>582200000</v>
      </c>
    </row>
    <row r="4406" spans="3:4" x14ac:dyDescent="0.25">
      <c r="C4406" t="s">
        <v>4409</v>
      </c>
      <c r="D4406">
        <v>582950000</v>
      </c>
    </row>
    <row r="4407" spans="3:4" x14ac:dyDescent="0.25">
      <c r="C4407" s="13" t="s">
        <v>4410</v>
      </c>
      <c r="D4407">
        <v>583700000</v>
      </c>
    </row>
    <row r="4408" spans="3:4" x14ac:dyDescent="0.25">
      <c r="C4408" t="s">
        <v>4411</v>
      </c>
      <c r="D4408">
        <v>584450000</v>
      </c>
    </row>
    <row r="4409" spans="3:4" x14ac:dyDescent="0.25">
      <c r="C4409" s="13" t="s">
        <v>4412</v>
      </c>
      <c r="D4409">
        <v>585200000</v>
      </c>
    </row>
    <row r="4410" spans="3:4" x14ac:dyDescent="0.25">
      <c r="C4410" t="s">
        <v>4413</v>
      </c>
      <c r="D4410">
        <v>585950000</v>
      </c>
    </row>
    <row r="4411" spans="3:4" x14ac:dyDescent="0.25">
      <c r="C4411" s="13" t="s">
        <v>4414</v>
      </c>
      <c r="D4411">
        <v>586700000</v>
      </c>
    </row>
    <row r="4412" spans="3:4" x14ac:dyDescent="0.25">
      <c r="C4412" t="s">
        <v>4415</v>
      </c>
      <c r="D4412">
        <v>587450000</v>
      </c>
    </row>
    <row r="4413" spans="3:4" x14ac:dyDescent="0.25">
      <c r="C4413" s="13" t="s">
        <v>4416</v>
      </c>
      <c r="D4413">
        <v>588200000</v>
      </c>
    </row>
    <row r="4414" spans="3:4" x14ac:dyDescent="0.25">
      <c r="C4414" t="s">
        <v>4417</v>
      </c>
      <c r="D4414">
        <v>588950000</v>
      </c>
    </row>
    <row r="4415" spans="3:4" x14ac:dyDescent="0.25">
      <c r="C4415" s="13" t="s">
        <v>4418</v>
      </c>
      <c r="D4415">
        <v>589700000</v>
      </c>
    </row>
    <row r="4416" spans="3:4" x14ac:dyDescent="0.25">
      <c r="C4416" t="s">
        <v>4419</v>
      </c>
      <c r="D4416">
        <v>590450000</v>
      </c>
    </row>
    <row r="4417" spans="3:4" x14ac:dyDescent="0.25">
      <c r="C4417" s="13" t="s">
        <v>4420</v>
      </c>
      <c r="D4417">
        <v>591200000</v>
      </c>
    </row>
    <row r="4418" spans="3:4" x14ac:dyDescent="0.25">
      <c r="C4418" t="s">
        <v>4421</v>
      </c>
      <c r="D4418">
        <v>591950000</v>
      </c>
    </row>
    <row r="4419" spans="3:4" x14ac:dyDescent="0.25">
      <c r="C4419" s="13" t="s">
        <v>4422</v>
      </c>
      <c r="D4419">
        <v>592700000</v>
      </c>
    </row>
    <row r="4420" spans="3:4" x14ac:dyDescent="0.25">
      <c r="C4420" t="s">
        <v>4423</v>
      </c>
      <c r="D4420">
        <v>593450000</v>
      </c>
    </row>
    <row r="4421" spans="3:4" x14ac:dyDescent="0.25">
      <c r="C4421" s="13" t="s">
        <v>4424</v>
      </c>
      <c r="D4421">
        <v>594200000</v>
      </c>
    </row>
    <row r="4422" spans="3:4" x14ac:dyDescent="0.25">
      <c r="C4422" t="s">
        <v>4425</v>
      </c>
      <c r="D4422">
        <v>594950000</v>
      </c>
    </row>
    <row r="4423" spans="3:4" x14ac:dyDescent="0.25">
      <c r="C4423" s="13" t="s">
        <v>4426</v>
      </c>
      <c r="D4423">
        <v>595700000</v>
      </c>
    </row>
    <row r="4424" spans="3:4" x14ac:dyDescent="0.25">
      <c r="C4424" t="s">
        <v>4427</v>
      </c>
      <c r="D4424">
        <v>596450000</v>
      </c>
    </row>
    <row r="4425" spans="3:4" x14ac:dyDescent="0.25">
      <c r="C4425" s="13" t="s">
        <v>4428</v>
      </c>
      <c r="D4425">
        <v>597200000</v>
      </c>
    </row>
    <row r="4426" spans="3:4" x14ac:dyDescent="0.25">
      <c r="C4426" t="s">
        <v>4429</v>
      </c>
      <c r="D4426">
        <v>597950000</v>
      </c>
    </row>
    <row r="4427" spans="3:4" x14ac:dyDescent="0.25">
      <c r="C4427" s="13" t="s">
        <v>4430</v>
      </c>
      <c r="D4427">
        <v>598700000</v>
      </c>
    </row>
    <row r="4428" spans="3:4" x14ac:dyDescent="0.25">
      <c r="C4428" t="s">
        <v>4431</v>
      </c>
      <c r="D4428">
        <v>599450000</v>
      </c>
    </row>
    <row r="4429" spans="3:4" x14ac:dyDescent="0.25">
      <c r="C4429" s="13" t="s">
        <v>4432</v>
      </c>
      <c r="D4429">
        <v>600200000</v>
      </c>
    </row>
    <row r="4430" spans="3:4" x14ac:dyDescent="0.25">
      <c r="C4430" t="s">
        <v>4433</v>
      </c>
      <c r="D4430">
        <v>600950000</v>
      </c>
    </row>
    <row r="4431" spans="3:4" x14ac:dyDescent="0.25">
      <c r="C4431" s="13" t="s">
        <v>4434</v>
      </c>
      <c r="D4431">
        <v>601700000</v>
      </c>
    </row>
    <row r="4432" spans="3:4" x14ac:dyDescent="0.25">
      <c r="C4432" t="s">
        <v>4435</v>
      </c>
      <c r="D4432">
        <v>602450000</v>
      </c>
    </row>
    <row r="4433" spans="3:4" x14ac:dyDescent="0.25">
      <c r="C4433" s="13" t="s">
        <v>4436</v>
      </c>
      <c r="D4433">
        <v>603200000</v>
      </c>
    </row>
    <row r="4434" spans="3:4" x14ac:dyDescent="0.25">
      <c r="C4434" t="s">
        <v>4437</v>
      </c>
      <c r="D4434">
        <v>603950000</v>
      </c>
    </row>
    <row r="4435" spans="3:4" x14ac:dyDescent="0.25">
      <c r="C4435" s="13" t="s">
        <v>4438</v>
      </c>
      <c r="D4435">
        <v>604700000</v>
      </c>
    </row>
    <row r="4436" spans="3:4" x14ac:dyDescent="0.25">
      <c r="C4436" t="s">
        <v>4439</v>
      </c>
      <c r="D4436">
        <v>605450000</v>
      </c>
    </row>
    <row r="4437" spans="3:4" x14ac:dyDescent="0.25">
      <c r="C4437" s="13" t="s">
        <v>4440</v>
      </c>
      <c r="D4437">
        <v>606200000</v>
      </c>
    </row>
    <row r="4438" spans="3:4" x14ac:dyDescent="0.25">
      <c r="C4438" t="s">
        <v>4441</v>
      </c>
      <c r="D4438">
        <v>606950000</v>
      </c>
    </row>
    <row r="4439" spans="3:4" x14ac:dyDescent="0.25">
      <c r="C4439" s="13" t="s">
        <v>4442</v>
      </c>
      <c r="D4439">
        <v>607700000</v>
      </c>
    </row>
    <row r="4440" spans="3:4" x14ac:dyDescent="0.25">
      <c r="C4440" t="s">
        <v>4443</v>
      </c>
      <c r="D4440">
        <v>608450000</v>
      </c>
    </row>
    <row r="4441" spans="3:4" x14ac:dyDescent="0.25">
      <c r="C4441" s="13" t="s">
        <v>4444</v>
      </c>
      <c r="D4441">
        <v>609200000</v>
      </c>
    </row>
    <row r="4442" spans="3:4" x14ac:dyDescent="0.25">
      <c r="C4442" t="s">
        <v>4445</v>
      </c>
      <c r="D4442">
        <v>609950000</v>
      </c>
    </row>
    <row r="4443" spans="3:4" x14ac:dyDescent="0.25">
      <c r="C4443" s="13" t="s">
        <v>4446</v>
      </c>
      <c r="D4443">
        <v>610700000</v>
      </c>
    </row>
    <row r="4444" spans="3:4" x14ac:dyDescent="0.25">
      <c r="C4444" t="s">
        <v>4447</v>
      </c>
      <c r="D4444">
        <v>611450000</v>
      </c>
    </row>
    <row r="4445" spans="3:4" x14ac:dyDescent="0.25">
      <c r="C4445" s="13" t="s">
        <v>4448</v>
      </c>
      <c r="D4445">
        <v>612200000</v>
      </c>
    </row>
    <row r="4446" spans="3:4" x14ac:dyDescent="0.25">
      <c r="C4446" t="s">
        <v>4449</v>
      </c>
      <c r="D4446">
        <v>612950000</v>
      </c>
    </row>
    <row r="4447" spans="3:4" x14ac:dyDescent="0.25">
      <c r="C4447" s="13" t="s">
        <v>4450</v>
      </c>
      <c r="D4447">
        <v>613700000</v>
      </c>
    </row>
    <row r="4448" spans="3:4" x14ac:dyDescent="0.25">
      <c r="C4448" t="s">
        <v>4451</v>
      </c>
      <c r="D4448">
        <v>614450000</v>
      </c>
    </row>
    <row r="4449" spans="3:4" x14ac:dyDescent="0.25">
      <c r="C4449" s="13" t="s">
        <v>4452</v>
      </c>
      <c r="D4449">
        <v>615200000</v>
      </c>
    </row>
    <row r="4450" spans="3:4" x14ac:dyDescent="0.25">
      <c r="C4450" t="s">
        <v>4453</v>
      </c>
      <c r="D4450">
        <v>615950000</v>
      </c>
    </row>
    <row r="4451" spans="3:4" x14ac:dyDescent="0.25">
      <c r="C4451" s="13" t="s">
        <v>4454</v>
      </c>
      <c r="D4451">
        <v>616700000</v>
      </c>
    </row>
    <row r="4452" spans="3:4" x14ac:dyDescent="0.25">
      <c r="C4452" t="s">
        <v>4455</v>
      </c>
      <c r="D4452">
        <v>617450000</v>
      </c>
    </row>
    <row r="4453" spans="3:4" x14ac:dyDescent="0.25">
      <c r="C4453" s="13" t="s">
        <v>4456</v>
      </c>
      <c r="D4453">
        <v>618200000</v>
      </c>
    </row>
    <row r="4454" spans="3:4" x14ac:dyDescent="0.25">
      <c r="C4454" t="s">
        <v>4457</v>
      </c>
      <c r="D4454">
        <v>618950000</v>
      </c>
    </row>
    <row r="4455" spans="3:4" x14ac:dyDescent="0.25">
      <c r="C4455" s="13" t="s">
        <v>4458</v>
      </c>
      <c r="D4455">
        <v>619700000</v>
      </c>
    </row>
    <row r="4456" spans="3:4" x14ac:dyDescent="0.25">
      <c r="C4456" t="s">
        <v>4459</v>
      </c>
      <c r="D4456">
        <v>620450000</v>
      </c>
    </row>
    <row r="4457" spans="3:4" x14ac:dyDescent="0.25">
      <c r="C4457" s="13" t="s">
        <v>4460</v>
      </c>
      <c r="D4457">
        <v>621200000</v>
      </c>
    </row>
    <row r="4458" spans="3:4" x14ac:dyDescent="0.25">
      <c r="C4458" t="s">
        <v>4461</v>
      </c>
      <c r="D4458">
        <v>621950000</v>
      </c>
    </row>
    <row r="4459" spans="3:4" x14ac:dyDescent="0.25">
      <c r="C4459" s="13" t="s">
        <v>4462</v>
      </c>
      <c r="D4459">
        <v>622700000</v>
      </c>
    </row>
    <row r="4460" spans="3:4" x14ac:dyDescent="0.25">
      <c r="C4460" t="s">
        <v>4463</v>
      </c>
      <c r="D4460">
        <v>623450000</v>
      </c>
    </row>
    <row r="4461" spans="3:4" x14ac:dyDescent="0.25">
      <c r="C4461" s="13" t="s">
        <v>4464</v>
      </c>
      <c r="D4461">
        <v>624200000</v>
      </c>
    </row>
    <row r="4462" spans="3:4" x14ac:dyDescent="0.25">
      <c r="C4462" t="s">
        <v>4465</v>
      </c>
      <c r="D4462">
        <v>624950000</v>
      </c>
    </row>
    <row r="4463" spans="3:4" x14ac:dyDescent="0.25">
      <c r="C4463" s="13" t="s">
        <v>4466</v>
      </c>
      <c r="D4463">
        <v>625700000</v>
      </c>
    </row>
    <row r="4464" spans="3:4" x14ac:dyDescent="0.25">
      <c r="C4464" t="s">
        <v>4467</v>
      </c>
      <c r="D4464">
        <v>626450000</v>
      </c>
    </row>
    <row r="4465" spans="3:4" x14ac:dyDescent="0.25">
      <c r="C4465" s="13" t="s">
        <v>4468</v>
      </c>
      <c r="D4465">
        <v>627200000</v>
      </c>
    </row>
    <row r="4466" spans="3:4" x14ac:dyDescent="0.25">
      <c r="C4466" t="s">
        <v>4469</v>
      </c>
      <c r="D4466">
        <v>627950000</v>
      </c>
    </row>
    <row r="4467" spans="3:4" x14ac:dyDescent="0.25">
      <c r="C4467" s="13" t="s">
        <v>4470</v>
      </c>
      <c r="D4467">
        <v>628700000</v>
      </c>
    </row>
    <row r="4468" spans="3:4" x14ac:dyDescent="0.25">
      <c r="C4468" t="s">
        <v>4471</v>
      </c>
      <c r="D4468">
        <v>629450000</v>
      </c>
    </row>
    <row r="4469" spans="3:4" x14ac:dyDescent="0.25">
      <c r="C4469" s="13" t="s">
        <v>4472</v>
      </c>
      <c r="D4469">
        <v>630200000</v>
      </c>
    </row>
    <row r="4470" spans="3:4" x14ac:dyDescent="0.25">
      <c r="C4470" t="s">
        <v>4473</v>
      </c>
      <c r="D4470">
        <v>630950000</v>
      </c>
    </row>
    <row r="4471" spans="3:4" x14ac:dyDescent="0.25">
      <c r="C4471" s="13" t="s">
        <v>4474</v>
      </c>
      <c r="D4471">
        <v>631700000</v>
      </c>
    </row>
    <row r="4472" spans="3:4" x14ac:dyDescent="0.25">
      <c r="C4472" t="s">
        <v>4475</v>
      </c>
      <c r="D4472">
        <v>632450000</v>
      </c>
    </row>
    <row r="4473" spans="3:4" x14ac:dyDescent="0.25">
      <c r="C4473" s="13" t="s">
        <v>4476</v>
      </c>
      <c r="D4473">
        <v>633200000</v>
      </c>
    </row>
    <row r="4474" spans="3:4" x14ac:dyDescent="0.25">
      <c r="C4474" t="s">
        <v>4477</v>
      </c>
      <c r="D4474">
        <v>633950000</v>
      </c>
    </row>
    <row r="4475" spans="3:4" x14ac:dyDescent="0.25">
      <c r="C4475" s="13" t="s">
        <v>4478</v>
      </c>
      <c r="D4475">
        <v>634700000</v>
      </c>
    </row>
    <row r="4476" spans="3:4" x14ac:dyDescent="0.25">
      <c r="C4476" t="s">
        <v>4479</v>
      </c>
      <c r="D4476">
        <v>635450000</v>
      </c>
    </row>
    <row r="4477" spans="3:4" x14ac:dyDescent="0.25">
      <c r="C4477" s="13" t="s">
        <v>4480</v>
      </c>
      <c r="D4477">
        <v>636200000</v>
      </c>
    </row>
    <row r="4478" spans="3:4" x14ac:dyDescent="0.25">
      <c r="C4478" t="s">
        <v>4481</v>
      </c>
      <c r="D4478">
        <v>636950000</v>
      </c>
    </row>
    <row r="4479" spans="3:4" x14ac:dyDescent="0.25">
      <c r="C4479" s="13" t="s">
        <v>4482</v>
      </c>
      <c r="D4479">
        <v>637700000</v>
      </c>
    </row>
    <row r="4480" spans="3:4" x14ac:dyDescent="0.25">
      <c r="C4480" t="s">
        <v>4483</v>
      </c>
      <c r="D4480">
        <v>638450000</v>
      </c>
    </row>
    <row r="4481" spans="3:4" x14ac:dyDescent="0.25">
      <c r="C4481" s="13" t="s">
        <v>4484</v>
      </c>
      <c r="D4481">
        <v>639200000</v>
      </c>
    </row>
    <row r="4482" spans="3:4" x14ac:dyDescent="0.25">
      <c r="C4482" t="s">
        <v>4485</v>
      </c>
      <c r="D4482">
        <v>639950000</v>
      </c>
    </row>
    <row r="4483" spans="3:4" x14ac:dyDescent="0.25">
      <c r="C4483" s="13" t="s">
        <v>4486</v>
      </c>
      <c r="D4483">
        <v>640700000</v>
      </c>
    </row>
    <row r="4484" spans="3:4" x14ac:dyDescent="0.25">
      <c r="C4484" t="s">
        <v>4487</v>
      </c>
      <c r="D4484">
        <v>641450000</v>
      </c>
    </row>
    <row r="4485" spans="3:4" x14ac:dyDescent="0.25">
      <c r="C4485" s="13" t="s">
        <v>4488</v>
      </c>
      <c r="D4485">
        <v>642200000</v>
      </c>
    </row>
    <row r="4486" spans="3:4" x14ac:dyDescent="0.25">
      <c r="C4486" t="s">
        <v>4489</v>
      </c>
      <c r="D4486">
        <v>642950000</v>
      </c>
    </row>
    <row r="4487" spans="3:4" x14ac:dyDescent="0.25">
      <c r="C4487" s="13" t="s">
        <v>4490</v>
      </c>
      <c r="D4487">
        <v>643700000</v>
      </c>
    </row>
    <row r="4488" spans="3:4" x14ac:dyDescent="0.25">
      <c r="C4488" t="s">
        <v>4491</v>
      </c>
      <c r="D4488">
        <v>644450000</v>
      </c>
    </row>
    <row r="4489" spans="3:4" x14ac:dyDescent="0.25">
      <c r="C4489" s="13" t="s">
        <v>4492</v>
      </c>
      <c r="D4489">
        <v>645200000</v>
      </c>
    </row>
    <row r="4490" spans="3:4" x14ac:dyDescent="0.25">
      <c r="C4490" t="s">
        <v>4493</v>
      </c>
      <c r="D4490">
        <v>645950000</v>
      </c>
    </row>
    <row r="4491" spans="3:4" x14ac:dyDescent="0.25">
      <c r="C4491" s="13" t="s">
        <v>4494</v>
      </c>
      <c r="D4491">
        <v>646700000</v>
      </c>
    </row>
    <row r="4492" spans="3:4" x14ac:dyDescent="0.25">
      <c r="C4492" t="s">
        <v>4495</v>
      </c>
      <c r="D4492">
        <v>647450000</v>
      </c>
    </row>
    <row r="4493" spans="3:4" x14ac:dyDescent="0.25">
      <c r="C4493" s="13" t="s">
        <v>4496</v>
      </c>
      <c r="D4493">
        <v>648200000</v>
      </c>
    </row>
    <row r="4494" spans="3:4" x14ac:dyDescent="0.25">
      <c r="C4494" t="s">
        <v>4497</v>
      </c>
      <c r="D4494">
        <v>648950000</v>
      </c>
    </row>
    <row r="4495" spans="3:4" x14ac:dyDescent="0.25">
      <c r="C4495" s="13" t="s">
        <v>4498</v>
      </c>
      <c r="D4495">
        <v>649700000</v>
      </c>
    </row>
    <row r="4496" spans="3:4" x14ac:dyDescent="0.25">
      <c r="C4496" t="s">
        <v>4499</v>
      </c>
      <c r="D4496">
        <v>650450000</v>
      </c>
    </row>
    <row r="4497" spans="3:4" x14ac:dyDescent="0.25">
      <c r="C4497" s="13" t="s">
        <v>4500</v>
      </c>
      <c r="D4497">
        <v>651200000</v>
      </c>
    </row>
    <row r="4498" spans="3:4" x14ac:dyDescent="0.25">
      <c r="C4498" t="s">
        <v>4501</v>
      </c>
      <c r="D4498">
        <v>651950000</v>
      </c>
    </row>
    <row r="4499" spans="3:4" x14ac:dyDescent="0.25">
      <c r="C4499" s="13" t="s">
        <v>4502</v>
      </c>
      <c r="D4499">
        <v>652700000</v>
      </c>
    </row>
    <row r="4500" spans="3:4" x14ac:dyDescent="0.25">
      <c r="C4500" t="s">
        <v>4503</v>
      </c>
      <c r="D4500">
        <v>653450000</v>
      </c>
    </row>
    <row r="4501" spans="3:4" x14ac:dyDescent="0.25">
      <c r="C4501" s="13" t="s">
        <v>4504</v>
      </c>
      <c r="D4501">
        <v>654200000</v>
      </c>
    </row>
    <row r="4502" spans="3:4" x14ac:dyDescent="0.25">
      <c r="C4502" t="s">
        <v>4505</v>
      </c>
      <c r="D4502">
        <v>654950000</v>
      </c>
    </row>
    <row r="4503" spans="3:4" x14ac:dyDescent="0.25">
      <c r="C4503" s="13" t="s">
        <v>4506</v>
      </c>
      <c r="D4503">
        <v>655700000</v>
      </c>
    </row>
    <row r="4504" spans="3:4" x14ac:dyDescent="0.25">
      <c r="C4504" t="s">
        <v>4507</v>
      </c>
      <c r="D4504">
        <v>656450000</v>
      </c>
    </row>
    <row r="4505" spans="3:4" x14ac:dyDescent="0.25">
      <c r="C4505" s="13" t="s">
        <v>4508</v>
      </c>
      <c r="D4505">
        <v>657200000</v>
      </c>
    </row>
    <row r="4506" spans="3:4" x14ac:dyDescent="0.25">
      <c r="C4506" t="s">
        <v>4509</v>
      </c>
      <c r="D4506">
        <v>657950000</v>
      </c>
    </row>
    <row r="4507" spans="3:4" x14ac:dyDescent="0.25">
      <c r="C4507" s="13" t="s">
        <v>4510</v>
      </c>
      <c r="D4507">
        <v>658700000</v>
      </c>
    </row>
    <row r="4508" spans="3:4" x14ac:dyDescent="0.25">
      <c r="C4508" t="s">
        <v>4511</v>
      </c>
      <c r="D4508">
        <v>659450000</v>
      </c>
    </row>
    <row r="4509" spans="3:4" x14ac:dyDescent="0.25">
      <c r="C4509" s="13" t="s">
        <v>4512</v>
      </c>
      <c r="D4509">
        <v>660200000</v>
      </c>
    </row>
    <row r="4510" spans="3:4" x14ac:dyDescent="0.25">
      <c r="C4510" t="s">
        <v>4513</v>
      </c>
      <c r="D4510">
        <v>660950000</v>
      </c>
    </row>
    <row r="4511" spans="3:4" x14ac:dyDescent="0.25">
      <c r="C4511" s="13" t="s">
        <v>4514</v>
      </c>
      <c r="D4511">
        <v>661700000</v>
      </c>
    </row>
    <row r="4512" spans="3:4" x14ac:dyDescent="0.25">
      <c r="C4512" t="s">
        <v>4515</v>
      </c>
      <c r="D4512">
        <v>662450000</v>
      </c>
    </row>
    <row r="4513" spans="3:4" x14ac:dyDescent="0.25">
      <c r="C4513" s="13" t="s">
        <v>4516</v>
      </c>
      <c r="D4513">
        <v>663200000</v>
      </c>
    </row>
    <row r="4514" spans="3:4" x14ac:dyDescent="0.25">
      <c r="C4514" t="s">
        <v>4517</v>
      </c>
      <c r="D4514">
        <v>663950000</v>
      </c>
    </row>
    <row r="4515" spans="3:4" x14ac:dyDescent="0.25">
      <c r="C4515" s="13" t="s">
        <v>4518</v>
      </c>
      <c r="D4515">
        <v>664700000</v>
      </c>
    </row>
    <row r="4516" spans="3:4" x14ac:dyDescent="0.25">
      <c r="C4516" t="s">
        <v>4519</v>
      </c>
      <c r="D4516">
        <v>665450000</v>
      </c>
    </row>
    <row r="4517" spans="3:4" x14ac:dyDescent="0.25">
      <c r="C4517" s="13" t="s">
        <v>4520</v>
      </c>
      <c r="D4517">
        <v>666200000</v>
      </c>
    </row>
    <row r="4518" spans="3:4" x14ac:dyDescent="0.25">
      <c r="C4518" t="s">
        <v>4521</v>
      </c>
      <c r="D4518">
        <v>666950000</v>
      </c>
    </row>
    <row r="4519" spans="3:4" x14ac:dyDescent="0.25">
      <c r="C4519" s="13" t="s">
        <v>4522</v>
      </c>
      <c r="D4519">
        <v>667700000</v>
      </c>
    </row>
    <row r="4520" spans="3:4" x14ac:dyDescent="0.25">
      <c r="C4520" t="s">
        <v>4523</v>
      </c>
      <c r="D4520">
        <v>668450000</v>
      </c>
    </row>
    <row r="4521" spans="3:4" x14ac:dyDescent="0.25">
      <c r="C4521" s="13" t="s">
        <v>4524</v>
      </c>
      <c r="D4521">
        <v>669200000</v>
      </c>
    </row>
    <row r="4522" spans="3:4" x14ac:dyDescent="0.25">
      <c r="C4522" t="s">
        <v>4525</v>
      </c>
      <c r="D4522">
        <v>669950000</v>
      </c>
    </row>
    <row r="4523" spans="3:4" x14ac:dyDescent="0.25">
      <c r="C4523" s="13" t="s">
        <v>4526</v>
      </c>
      <c r="D4523">
        <v>670700000</v>
      </c>
    </row>
    <row r="4524" spans="3:4" x14ac:dyDescent="0.25">
      <c r="C4524" t="s">
        <v>4527</v>
      </c>
      <c r="D4524">
        <v>671450000</v>
      </c>
    </row>
    <row r="4525" spans="3:4" x14ac:dyDescent="0.25">
      <c r="C4525" s="13" t="s">
        <v>4528</v>
      </c>
      <c r="D4525">
        <v>672200000</v>
      </c>
    </row>
    <row r="4526" spans="3:4" x14ac:dyDescent="0.25">
      <c r="C4526" t="s">
        <v>4529</v>
      </c>
      <c r="D4526">
        <v>672950000</v>
      </c>
    </row>
    <row r="4527" spans="3:4" x14ac:dyDescent="0.25">
      <c r="C4527" s="13" t="s">
        <v>4530</v>
      </c>
      <c r="D4527">
        <v>673700000</v>
      </c>
    </row>
    <row r="4528" spans="3:4" x14ac:dyDescent="0.25">
      <c r="C4528" t="s">
        <v>4531</v>
      </c>
      <c r="D4528">
        <v>674450000</v>
      </c>
    </row>
    <row r="4529" spans="3:4" x14ac:dyDescent="0.25">
      <c r="C4529" s="13" t="s">
        <v>4532</v>
      </c>
      <c r="D4529">
        <v>675200000</v>
      </c>
    </row>
    <row r="4530" spans="3:4" x14ac:dyDescent="0.25">
      <c r="C4530" t="s">
        <v>4533</v>
      </c>
      <c r="D4530">
        <v>675950000</v>
      </c>
    </row>
    <row r="4531" spans="3:4" x14ac:dyDescent="0.25">
      <c r="C4531" s="13" t="s">
        <v>4534</v>
      </c>
      <c r="D4531">
        <v>676700000</v>
      </c>
    </row>
    <row r="4532" spans="3:4" x14ac:dyDescent="0.25">
      <c r="C4532" t="s">
        <v>4535</v>
      </c>
      <c r="D4532">
        <v>677450000</v>
      </c>
    </row>
    <row r="4533" spans="3:4" x14ac:dyDescent="0.25">
      <c r="C4533" s="13" t="s">
        <v>4536</v>
      </c>
      <c r="D4533">
        <v>678200000</v>
      </c>
    </row>
    <row r="4534" spans="3:4" x14ac:dyDescent="0.25">
      <c r="C4534" t="s">
        <v>4537</v>
      </c>
      <c r="D4534">
        <v>678950000</v>
      </c>
    </row>
    <row r="4535" spans="3:4" x14ac:dyDescent="0.25">
      <c r="C4535" s="13" t="s">
        <v>4538</v>
      </c>
      <c r="D4535">
        <v>679700000</v>
      </c>
    </row>
    <row r="4536" spans="3:4" x14ac:dyDescent="0.25">
      <c r="C4536" t="s">
        <v>4539</v>
      </c>
      <c r="D4536">
        <v>680450000</v>
      </c>
    </row>
    <row r="4537" spans="3:4" x14ac:dyDescent="0.25">
      <c r="C4537" s="13" t="s">
        <v>4540</v>
      </c>
      <c r="D4537">
        <v>681200000</v>
      </c>
    </row>
    <row r="4538" spans="3:4" x14ac:dyDescent="0.25">
      <c r="C4538" t="s">
        <v>4541</v>
      </c>
      <c r="D4538">
        <v>681950000</v>
      </c>
    </row>
    <row r="4539" spans="3:4" x14ac:dyDescent="0.25">
      <c r="C4539" s="13" t="s">
        <v>4542</v>
      </c>
      <c r="D4539">
        <v>682700000</v>
      </c>
    </row>
    <row r="4540" spans="3:4" x14ac:dyDescent="0.25">
      <c r="C4540" t="s">
        <v>4543</v>
      </c>
      <c r="D4540">
        <v>683450000</v>
      </c>
    </row>
    <row r="4541" spans="3:4" x14ac:dyDescent="0.25">
      <c r="C4541" s="13" t="s">
        <v>4544</v>
      </c>
      <c r="D4541">
        <v>684200000</v>
      </c>
    </row>
    <row r="4542" spans="3:4" x14ac:dyDescent="0.25">
      <c r="C4542" t="s">
        <v>4545</v>
      </c>
      <c r="D4542">
        <v>684950000</v>
      </c>
    </row>
    <row r="4543" spans="3:4" x14ac:dyDescent="0.25">
      <c r="C4543" s="13" t="s">
        <v>4546</v>
      </c>
      <c r="D4543">
        <v>685700000</v>
      </c>
    </row>
    <row r="4544" spans="3:4" x14ac:dyDescent="0.25">
      <c r="C4544" t="s">
        <v>4547</v>
      </c>
      <c r="D4544">
        <v>686450000</v>
      </c>
    </row>
    <row r="4545" spans="3:4" x14ac:dyDescent="0.25">
      <c r="C4545" s="13" t="s">
        <v>4548</v>
      </c>
      <c r="D4545">
        <v>687200000</v>
      </c>
    </row>
    <row r="4546" spans="3:4" x14ac:dyDescent="0.25">
      <c r="C4546" t="s">
        <v>4549</v>
      </c>
      <c r="D4546">
        <v>687950000</v>
      </c>
    </row>
    <row r="4547" spans="3:4" x14ac:dyDescent="0.25">
      <c r="C4547" s="13" t="s">
        <v>4550</v>
      </c>
      <c r="D4547">
        <v>688700000</v>
      </c>
    </row>
    <row r="4548" spans="3:4" x14ac:dyDescent="0.25">
      <c r="C4548" t="s">
        <v>4551</v>
      </c>
      <c r="D4548">
        <v>689450000</v>
      </c>
    </row>
    <row r="4549" spans="3:4" x14ac:dyDescent="0.25">
      <c r="C4549" s="13" t="s">
        <v>4552</v>
      </c>
      <c r="D4549">
        <v>690200000</v>
      </c>
    </row>
    <row r="4550" spans="3:4" x14ac:dyDescent="0.25">
      <c r="C4550" t="s">
        <v>4553</v>
      </c>
      <c r="D4550">
        <v>690950000</v>
      </c>
    </row>
    <row r="4551" spans="3:4" x14ac:dyDescent="0.25">
      <c r="C4551" s="13" t="s">
        <v>4554</v>
      </c>
      <c r="D4551">
        <v>691700000</v>
      </c>
    </row>
    <row r="4552" spans="3:4" x14ac:dyDescent="0.25">
      <c r="C4552" t="s">
        <v>4555</v>
      </c>
      <c r="D4552">
        <v>692450000</v>
      </c>
    </row>
    <row r="4553" spans="3:4" x14ac:dyDescent="0.25">
      <c r="C4553" s="13" t="s">
        <v>4556</v>
      </c>
      <c r="D4553">
        <v>693200000</v>
      </c>
    </row>
    <row r="4554" spans="3:4" x14ac:dyDescent="0.25">
      <c r="C4554" t="s">
        <v>4557</v>
      </c>
      <c r="D4554">
        <v>693950000</v>
      </c>
    </row>
    <row r="4555" spans="3:4" x14ac:dyDescent="0.25">
      <c r="C4555" s="13" t="s">
        <v>4558</v>
      </c>
      <c r="D4555">
        <v>694700000</v>
      </c>
    </row>
    <row r="4556" spans="3:4" x14ac:dyDescent="0.25">
      <c r="C4556" t="s">
        <v>4559</v>
      </c>
      <c r="D4556">
        <v>695450000</v>
      </c>
    </row>
    <row r="4557" spans="3:4" x14ac:dyDescent="0.25">
      <c r="C4557" s="13" t="s">
        <v>4560</v>
      </c>
      <c r="D4557">
        <v>696200000</v>
      </c>
    </row>
    <row r="4558" spans="3:4" x14ac:dyDescent="0.25">
      <c r="C4558" t="s">
        <v>4561</v>
      </c>
      <c r="D4558">
        <v>696950000</v>
      </c>
    </row>
    <row r="4559" spans="3:4" x14ac:dyDescent="0.25">
      <c r="C4559" s="13" t="s">
        <v>4562</v>
      </c>
      <c r="D4559">
        <v>697700000</v>
      </c>
    </row>
    <row r="4560" spans="3:4" x14ac:dyDescent="0.25">
      <c r="C4560" t="s">
        <v>4563</v>
      </c>
      <c r="D4560">
        <v>698450000</v>
      </c>
    </row>
    <row r="4561" spans="3:4" x14ac:dyDescent="0.25">
      <c r="C4561" s="13" t="s">
        <v>4564</v>
      </c>
      <c r="D4561">
        <v>699200000</v>
      </c>
    </row>
    <row r="4562" spans="3:4" x14ac:dyDescent="0.25">
      <c r="C4562" t="s">
        <v>4565</v>
      </c>
      <c r="D4562">
        <v>699950000</v>
      </c>
    </row>
    <row r="4563" spans="3:4" x14ac:dyDescent="0.25">
      <c r="C4563" s="13" t="s">
        <v>4566</v>
      </c>
      <c r="D4563">
        <v>700700000</v>
      </c>
    </row>
    <row r="4564" spans="3:4" x14ac:dyDescent="0.25">
      <c r="C4564" t="s">
        <v>4567</v>
      </c>
      <c r="D4564">
        <v>701450000</v>
      </c>
    </row>
    <row r="4565" spans="3:4" x14ac:dyDescent="0.25">
      <c r="C4565" s="13" t="s">
        <v>4568</v>
      </c>
      <c r="D4565">
        <v>702200000</v>
      </c>
    </row>
    <row r="4566" spans="3:4" x14ac:dyDescent="0.25">
      <c r="C4566" t="s">
        <v>4569</v>
      </c>
      <c r="D4566">
        <v>702950000</v>
      </c>
    </row>
    <row r="4567" spans="3:4" x14ac:dyDescent="0.25">
      <c r="C4567" s="13" t="s">
        <v>4570</v>
      </c>
      <c r="D4567">
        <v>703700000</v>
      </c>
    </row>
    <row r="4568" spans="3:4" x14ac:dyDescent="0.25">
      <c r="C4568" t="s">
        <v>4571</v>
      </c>
      <c r="D4568">
        <v>704450000</v>
      </c>
    </row>
    <row r="4569" spans="3:4" x14ac:dyDescent="0.25">
      <c r="C4569" s="13" t="s">
        <v>4572</v>
      </c>
      <c r="D4569">
        <v>705200000</v>
      </c>
    </row>
    <row r="4570" spans="3:4" x14ac:dyDescent="0.25">
      <c r="C4570" t="s">
        <v>4573</v>
      </c>
      <c r="D4570">
        <v>705950000</v>
      </c>
    </row>
    <row r="4571" spans="3:4" x14ac:dyDescent="0.25">
      <c r="C4571" s="13" t="s">
        <v>4574</v>
      </c>
      <c r="D4571">
        <v>706700000</v>
      </c>
    </row>
    <row r="4572" spans="3:4" x14ac:dyDescent="0.25">
      <c r="C4572" t="s">
        <v>4575</v>
      </c>
      <c r="D4572">
        <v>707450000</v>
      </c>
    </row>
    <row r="4573" spans="3:4" x14ac:dyDescent="0.25">
      <c r="C4573" s="13" t="s">
        <v>4576</v>
      </c>
      <c r="D4573">
        <v>708200000</v>
      </c>
    </row>
    <row r="4574" spans="3:4" x14ac:dyDescent="0.25">
      <c r="C4574" t="s">
        <v>4577</v>
      </c>
      <c r="D4574">
        <v>708950000</v>
      </c>
    </row>
    <row r="4575" spans="3:4" x14ac:dyDescent="0.25">
      <c r="C4575" s="13" t="s">
        <v>4578</v>
      </c>
      <c r="D4575">
        <v>709700000</v>
      </c>
    </row>
    <row r="4576" spans="3:4" x14ac:dyDescent="0.25">
      <c r="C4576" t="s">
        <v>4579</v>
      </c>
      <c r="D4576">
        <v>710450000</v>
      </c>
    </row>
    <row r="4577" spans="3:4" x14ac:dyDescent="0.25">
      <c r="C4577" s="13" t="s">
        <v>4580</v>
      </c>
      <c r="D4577">
        <v>711200000</v>
      </c>
    </row>
    <row r="4578" spans="3:4" x14ac:dyDescent="0.25">
      <c r="C4578" t="s">
        <v>4581</v>
      </c>
      <c r="D4578">
        <v>711950000</v>
      </c>
    </row>
    <row r="4579" spans="3:4" x14ac:dyDescent="0.25">
      <c r="C4579" s="13" t="s">
        <v>4582</v>
      </c>
      <c r="D4579">
        <v>712700000</v>
      </c>
    </row>
    <row r="4580" spans="3:4" x14ac:dyDescent="0.25">
      <c r="C4580" t="s">
        <v>4583</v>
      </c>
      <c r="D4580">
        <v>713450000</v>
      </c>
    </row>
    <row r="4581" spans="3:4" x14ac:dyDescent="0.25">
      <c r="C4581" s="13" t="s">
        <v>4584</v>
      </c>
      <c r="D4581">
        <v>714200000</v>
      </c>
    </row>
    <row r="4582" spans="3:4" x14ac:dyDescent="0.25">
      <c r="C4582" t="s">
        <v>4585</v>
      </c>
      <c r="D4582">
        <v>714950000</v>
      </c>
    </row>
    <row r="4583" spans="3:4" x14ac:dyDescent="0.25">
      <c r="C4583" s="13" t="s">
        <v>4586</v>
      </c>
      <c r="D4583">
        <v>715700000</v>
      </c>
    </row>
    <row r="4584" spans="3:4" x14ac:dyDescent="0.25">
      <c r="C4584" t="s">
        <v>4587</v>
      </c>
      <c r="D4584">
        <v>716450000</v>
      </c>
    </row>
    <row r="4585" spans="3:4" x14ac:dyDescent="0.25">
      <c r="C4585" s="13" t="s">
        <v>4588</v>
      </c>
      <c r="D4585">
        <v>717200000</v>
      </c>
    </row>
    <row r="4586" spans="3:4" x14ac:dyDescent="0.25">
      <c r="C4586" t="s">
        <v>4589</v>
      </c>
      <c r="D4586">
        <v>717950000</v>
      </c>
    </row>
    <row r="4587" spans="3:4" x14ac:dyDescent="0.25">
      <c r="C4587" s="13" t="s">
        <v>4590</v>
      </c>
      <c r="D4587">
        <v>718700000</v>
      </c>
    </row>
    <row r="4588" spans="3:4" x14ac:dyDescent="0.25">
      <c r="C4588" t="s">
        <v>4591</v>
      </c>
      <c r="D4588">
        <v>719450000</v>
      </c>
    </row>
    <row r="4589" spans="3:4" x14ac:dyDescent="0.25">
      <c r="C4589" s="13" t="s">
        <v>4592</v>
      </c>
      <c r="D4589">
        <v>720200000</v>
      </c>
    </row>
    <row r="4590" spans="3:4" x14ac:dyDescent="0.25">
      <c r="C4590" t="s">
        <v>4593</v>
      </c>
      <c r="D4590">
        <v>720950000</v>
      </c>
    </row>
    <row r="4591" spans="3:4" x14ac:dyDescent="0.25">
      <c r="C4591" s="13" t="s">
        <v>4594</v>
      </c>
      <c r="D4591">
        <v>721700000</v>
      </c>
    </row>
    <row r="4592" spans="3:4" x14ac:dyDescent="0.25">
      <c r="C4592" t="s">
        <v>4595</v>
      </c>
      <c r="D4592">
        <v>722450000</v>
      </c>
    </row>
    <row r="4593" spans="3:4" x14ac:dyDescent="0.25">
      <c r="C4593" s="13" t="s">
        <v>4596</v>
      </c>
      <c r="D4593">
        <v>723200000</v>
      </c>
    </row>
    <row r="4594" spans="3:4" x14ac:dyDescent="0.25">
      <c r="C4594" t="s">
        <v>4597</v>
      </c>
      <c r="D4594">
        <v>723950000</v>
      </c>
    </row>
    <row r="4595" spans="3:4" x14ac:dyDescent="0.25">
      <c r="C4595" s="13" t="s">
        <v>4598</v>
      </c>
      <c r="D4595">
        <v>724700000</v>
      </c>
    </row>
    <row r="4596" spans="3:4" x14ac:dyDescent="0.25">
      <c r="C4596" t="s">
        <v>4599</v>
      </c>
      <c r="D4596">
        <v>725450000</v>
      </c>
    </row>
    <row r="4597" spans="3:4" x14ac:dyDescent="0.25">
      <c r="C4597" s="13" t="s">
        <v>4600</v>
      </c>
      <c r="D4597">
        <v>726200000</v>
      </c>
    </row>
    <row r="4598" spans="3:4" x14ac:dyDescent="0.25">
      <c r="C4598" t="s">
        <v>4601</v>
      </c>
      <c r="D4598">
        <v>726950000</v>
      </c>
    </row>
    <row r="4599" spans="3:4" x14ac:dyDescent="0.25">
      <c r="C4599" s="13" t="s">
        <v>4602</v>
      </c>
      <c r="D4599">
        <v>727700000</v>
      </c>
    </row>
    <row r="4600" spans="3:4" x14ac:dyDescent="0.25">
      <c r="C4600" t="s">
        <v>4603</v>
      </c>
      <c r="D4600">
        <v>728450000</v>
      </c>
    </row>
    <row r="4601" spans="3:4" x14ac:dyDescent="0.25">
      <c r="C4601" s="13" t="s">
        <v>4604</v>
      </c>
      <c r="D4601">
        <v>729200000</v>
      </c>
    </row>
    <row r="4602" spans="3:4" x14ac:dyDescent="0.25">
      <c r="C4602" t="s">
        <v>4605</v>
      </c>
      <c r="D4602">
        <v>729950000</v>
      </c>
    </row>
    <row r="4603" spans="3:4" x14ac:dyDescent="0.25">
      <c r="C4603" s="13" t="s">
        <v>4606</v>
      </c>
      <c r="D4603">
        <v>730700000</v>
      </c>
    </row>
    <row r="4604" spans="3:4" x14ac:dyDescent="0.25">
      <c r="C4604" t="s">
        <v>4607</v>
      </c>
      <c r="D4604">
        <v>731450000</v>
      </c>
    </row>
    <row r="4605" spans="3:4" x14ac:dyDescent="0.25">
      <c r="C4605" s="13" t="s">
        <v>4608</v>
      </c>
      <c r="D4605">
        <v>732200000</v>
      </c>
    </row>
    <row r="4606" spans="3:4" x14ac:dyDescent="0.25">
      <c r="C4606" t="s">
        <v>4609</v>
      </c>
      <c r="D4606">
        <v>732950000</v>
      </c>
    </row>
    <row r="4607" spans="3:4" x14ac:dyDescent="0.25">
      <c r="C4607" s="13" t="s">
        <v>4610</v>
      </c>
      <c r="D4607">
        <v>733700000</v>
      </c>
    </row>
    <row r="4608" spans="3:4" x14ac:dyDescent="0.25">
      <c r="C4608" t="s">
        <v>4611</v>
      </c>
      <c r="D4608">
        <v>734450000</v>
      </c>
    </row>
    <row r="4609" spans="3:4" x14ac:dyDescent="0.25">
      <c r="C4609" s="13" t="s">
        <v>4612</v>
      </c>
      <c r="D4609">
        <v>735200000</v>
      </c>
    </row>
    <row r="4610" spans="3:4" x14ac:dyDescent="0.25">
      <c r="C4610" t="s">
        <v>4613</v>
      </c>
      <c r="D4610">
        <v>735950000</v>
      </c>
    </row>
    <row r="4611" spans="3:4" x14ac:dyDescent="0.25">
      <c r="C4611" s="13" t="s">
        <v>4614</v>
      </c>
      <c r="D4611">
        <v>736700000</v>
      </c>
    </row>
    <row r="4612" spans="3:4" x14ac:dyDescent="0.25">
      <c r="C4612" t="s">
        <v>4615</v>
      </c>
      <c r="D4612">
        <v>737450000</v>
      </c>
    </row>
    <row r="4613" spans="3:4" x14ac:dyDescent="0.25">
      <c r="C4613" s="13" t="s">
        <v>4616</v>
      </c>
      <c r="D4613">
        <v>738200000</v>
      </c>
    </row>
    <row r="4614" spans="3:4" x14ac:dyDescent="0.25">
      <c r="C4614" t="s">
        <v>4617</v>
      </c>
      <c r="D4614">
        <v>738950000</v>
      </c>
    </row>
    <row r="4615" spans="3:4" x14ac:dyDescent="0.25">
      <c r="C4615" s="13" t="s">
        <v>4618</v>
      </c>
      <c r="D4615">
        <v>739700000</v>
      </c>
    </row>
    <row r="4616" spans="3:4" x14ac:dyDescent="0.25">
      <c r="C4616" t="s">
        <v>4619</v>
      </c>
      <c r="D4616">
        <v>740450000</v>
      </c>
    </row>
    <row r="4617" spans="3:4" x14ac:dyDescent="0.25">
      <c r="C4617" s="13" t="s">
        <v>4620</v>
      </c>
      <c r="D4617">
        <v>741200000</v>
      </c>
    </row>
    <row r="4618" spans="3:4" x14ac:dyDescent="0.25">
      <c r="C4618" t="s">
        <v>4621</v>
      </c>
      <c r="D4618">
        <v>741950000</v>
      </c>
    </row>
    <row r="4619" spans="3:4" x14ac:dyDescent="0.25">
      <c r="C4619" s="13" t="s">
        <v>4622</v>
      </c>
      <c r="D4619">
        <v>742700000</v>
      </c>
    </row>
    <row r="4620" spans="3:4" x14ac:dyDescent="0.25">
      <c r="C4620" t="s">
        <v>4623</v>
      </c>
      <c r="D4620">
        <v>743450000</v>
      </c>
    </row>
    <row r="4621" spans="3:4" x14ac:dyDescent="0.25">
      <c r="C4621" s="13" t="s">
        <v>4624</v>
      </c>
      <c r="D4621">
        <v>744200000</v>
      </c>
    </row>
    <row r="4622" spans="3:4" x14ac:dyDescent="0.25">
      <c r="C4622" t="s">
        <v>4625</v>
      </c>
      <c r="D4622">
        <v>744950000</v>
      </c>
    </row>
    <row r="4623" spans="3:4" x14ac:dyDescent="0.25">
      <c r="C4623" s="13" t="s">
        <v>4626</v>
      </c>
      <c r="D4623">
        <v>745700000</v>
      </c>
    </row>
    <row r="4624" spans="3:4" x14ac:dyDescent="0.25">
      <c r="C4624" t="s">
        <v>4627</v>
      </c>
      <c r="D4624">
        <v>746450000</v>
      </c>
    </row>
    <row r="4625" spans="3:4" x14ac:dyDescent="0.25">
      <c r="C4625" s="13" t="s">
        <v>4628</v>
      </c>
      <c r="D4625">
        <v>747200000</v>
      </c>
    </row>
    <row r="4626" spans="3:4" x14ac:dyDescent="0.25">
      <c r="C4626" t="s">
        <v>4629</v>
      </c>
      <c r="D4626">
        <v>747950000</v>
      </c>
    </row>
    <row r="4627" spans="3:4" x14ac:dyDescent="0.25">
      <c r="C4627" s="13" t="s">
        <v>4630</v>
      </c>
      <c r="D4627">
        <v>748700000</v>
      </c>
    </row>
    <row r="4628" spans="3:4" x14ac:dyDescent="0.25">
      <c r="C4628" t="s">
        <v>4631</v>
      </c>
      <c r="D4628">
        <v>749450000</v>
      </c>
    </row>
    <row r="4629" spans="3:4" x14ac:dyDescent="0.25">
      <c r="C4629" s="13" t="s">
        <v>4632</v>
      </c>
      <c r="D4629">
        <v>750200000</v>
      </c>
    </row>
    <row r="4630" spans="3:4" x14ac:dyDescent="0.25">
      <c r="C4630" t="s">
        <v>4633</v>
      </c>
      <c r="D4630">
        <v>750950000</v>
      </c>
    </row>
    <row r="4631" spans="3:4" x14ac:dyDescent="0.25">
      <c r="C4631" s="13" t="s">
        <v>4634</v>
      </c>
      <c r="D4631">
        <v>751700000</v>
      </c>
    </row>
    <row r="4632" spans="3:4" x14ac:dyDescent="0.25">
      <c r="C4632" t="s">
        <v>4635</v>
      </c>
      <c r="D4632">
        <v>752450000</v>
      </c>
    </row>
    <row r="4633" spans="3:4" x14ac:dyDescent="0.25">
      <c r="C4633" s="13" t="s">
        <v>4636</v>
      </c>
      <c r="D4633">
        <v>753200000</v>
      </c>
    </row>
    <row r="4634" spans="3:4" x14ac:dyDescent="0.25">
      <c r="C4634" t="s">
        <v>4637</v>
      </c>
      <c r="D4634">
        <v>753950000</v>
      </c>
    </row>
    <row r="4635" spans="3:4" x14ac:dyDescent="0.25">
      <c r="C4635" s="13" t="s">
        <v>4638</v>
      </c>
      <c r="D4635">
        <v>754700000</v>
      </c>
    </row>
    <row r="4636" spans="3:4" x14ac:dyDescent="0.25">
      <c r="C4636" t="s">
        <v>4639</v>
      </c>
      <c r="D4636">
        <v>755450000</v>
      </c>
    </row>
    <row r="4637" spans="3:4" x14ac:dyDescent="0.25">
      <c r="C4637" s="13" t="s">
        <v>4640</v>
      </c>
      <c r="D4637">
        <v>756200000</v>
      </c>
    </row>
    <row r="4638" spans="3:4" x14ac:dyDescent="0.25">
      <c r="C4638" t="s">
        <v>4641</v>
      </c>
      <c r="D4638">
        <v>756950000</v>
      </c>
    </row>
    <row r="4639" spans="3:4" x14ac:dyDescent="0.25">
      <c r="C4639" s="13" t="s">
        <v>4642</v>
      </c>
      <c r="D4639">
        <v>757700000</v>
      </c>
    </row>
    <row r="4640" spans="3:4" x14ac:dyDescent="0.25">
      <c r="C4640" t="s">
        <v>4643</v>
      </c>
      <c r="D4640">
        <v>758450000</v>
      </c>
    </row>
    <row r="4641" spans="3:4" x14ac:dyDescent="0.25">
      <c r="C4641" s="13" t="s">
        <v>4644</v>
      </c>
      <c r="D4641">
        <v>759200000</v>
      </c>
    </row>
    <row r="4642" spans="3:4" x14ac:dyDescent="0.25">
      <c r="C4642" t="s">
        <v>4645</v>
      </c>
      <c r="D4642">
        <v>759950000</v>
      </c>
    </row>
    <row r="4643" spans="3:4" x14ac:dyDescent="0.25">
      <c r="C4643" s="13" t="s">
        <v>4646</v>
      </c>
      <c r="D4643">
        <v>760700000</v>
      </c>
    </row>
    <row r="4644" spans="3:4" x14ac:dyDescent="0.25">
      <c r="C4644" t="s">
        <v>4647</v>
      </c>
      <c r="D4644">
        <v>761450000</v>
      </c>
    </row>
    <row r="4645" spans="3:4" x14ac:dyDescent="0.25">
      <c r="C4645" s="13" t="s">
        <v>4648</v>
      </c>
      <c r="D4645">
        <v>762200000</v>
      </c>
    </row>
    <row r="4646" spans="3:4" x14ac:dyDescent="0.25">
      <c r="C4646" t="s">
        <v>4649</v>
      </c>
      <c r="D4646">
        <v>762950000</v>
      </c>
    </row>
    <row r="4647" spans="3:4" x14ac:dyDescent="0.25">
      <c r="C4647" s="13" t="s">
        <v>4650</v>
      </c>
      <c r="D4647">
        <v>763700000</v>
      </c>
    </row>
    <row r="4648" spans="3:4" x14ac:dyDescent="0.25">
      <c r="C4648" t="s">
        <v>4651</v>
      </c>
      <c r="D4648">
        <v>764450000</v>
      </c>
    </row>
    <row r="4649" spans="3:4" x14ac:dyDescent="0.25">
      <c r="C4649" s="13" t="s">
        <v>4652</v>
      </c>
      <c r="D4649">
        <v>765200000</v>
      </c>
    </row>
    <row r="4650" spans="3:4" x14ac:dyDescent="0.25">
      <c r="C4650" t="s">
        <v>4653</v>
      </c>
      <c r="D4650">
        <v>765950000</v>
      </c>
    </row>
    <row r="4651" spans="3:4" x14ac:dyDescent="0.25">
      <c r="C4651" s="13" t="s">
        <v>4654</v>
      </c>
      <c r="D4651">
        <v>766700000</v>
      </c>
    </row>
    <row r="4652" spans="3:4" x14ac:dyDescent="0.25">
      <c r="C4652" t="s">
        <v>4655</v>
      </c>
      <c r="D4652">
        <v>767450000</v>
      </c>
    </row>
    <row r="4653" spans="3:4" x14ac:dyDescent="0.25">
      <c r="C4653" s="13" t="s">
        <v>4656</v>
      </c>
      <c r="D4653">
        <v>768200000</v>
      </c>
    </row>
    <row r="4654" spans="3:4" x14ac:dyDescent="0.25">
      <c r="C4654" t="s">
        <v>4657</v>
      </c>
      <c r="D4654">
        <v>768950000</v>
      </c>
    </row>
    <row r="4655" spans="3:4" x14ac:dyDescent="0.25">
      <c r="C4655" s="13" t="s">
        <v>4658</v>
      </c>
      <c r="D4655">
        <v>769700000</v>
      </c>
    </row>
    <row r="4656" spans="3:4" x14ac:dyDescent="0.25">
      <c r="C4656" t="s">
        <v>4659</v>
      </c>
      <c r="D4656">
        <v>770450000</v>
      </c>
    </row>
    <row r="4657" spans="3:4" x14ac:dyDescent="0.25">
      <c r="C4657" s="13" t="s">
        <v>4660</v>
      </c>
      <c r="D4657">
        <v>771200000</v>
      </c>
    </row>
    <row r="4658" spans="3:4" x14ac:dyDescent="0.25">
      <c r="C4658" t="s">
        <v>4661</v>
      </c>
      <c r="D4658">
        <v>771950000</v>
      </c>
    </row>
    <row r="4659" spans="3:4" x14ac:dyDescent="0.25">
      <c r="C4659" s="13" t="s">
        <v>4662</v>
      </c>
      <c r="D4659">
        <v>772700000</v>
      </c>
    </row>
    <row r="4660" spans="3:4" x14ac:dyDescent="0.25">
      <c r="C4660" t="s">
        <v>4663</v>
      </c>
      <c r="D4660">
        <v>773450000</v>
      </c>
    </row>
    <row r="4661" spans="3:4" x14ac:dyDescent="0.25">
      <c r="C4661" s="13" t="s">
        <v>4664</v>
      </c>
      <c r="D4661">
        <v>774200000</v>
      </c>
    </row>
    <row r="4662" spans="3:4" x14ac:dyDescent="0.25">
      <c r="C4662" t="s">
        <v>4665</v>
      </c>
      <c r="D4662">
        <v>774950000</v>
      </c>
    </row>
    <row r="4663" spans="3:4" x14ac:dyDescent="0.25">
      <c r="C4663" s="13" t="s">
        <v>4666</v>
      </c>
      <c r="D4663">
        <v>775700000</v>
      </c>
    </row>
    <row r="4664" spans="3:4" x14ac:dyDescent="0.25">
      <c r="C4664" t="s">
        <v>4667</v>
      </c>
      <c r="D4664">
        <v>776450000</v>
      </c>
    </row>
    <row r="4665" spans="3:4" x14ac:dyDescent="0.25">
      <c r="C4665" s="13" t="s">
        <v>4668</v>
      </c>
      <c r="D4665">
        <v>777200000</v>
      </c>
    </row>
    <row r="4666" spans="3:4" x14ac:dyDescent="0.25">
      <c r="C4666" t="s">
        <v>4669</v>
      </c>
      <c r="D4666">
        <v>777950000</v>
      </c>
    </row>
    <row r="4667" spans="3:4" x14ac:dyDescent="0.25">
      <c r="C4667" s="13" t="s">
        <v>4670</v>
      </c>
      <c r="D4667">
        <v>778700000</v>
      </c>
    </row>
    <row r="4668" spans="3:4" x14ac:dyDescent="0.25">
      <c r="C4668" t="s">
        <v>4671</v>
      </c>
      <c r="D4668">
        <v>779450000</v>
      </c>
    </row>
    <row r="4669" spans="3:4" x14ac:dyDescent="0.25">
      <c r="C4669" s="13" t="s">
        <v>4672</v>
      </c>
      <c r="D4669">
        <v>780200000</v>
      </c>
    </row>
    <row r="4670" spans="3:4" x14ac:dyDescent="0.25">
      <c r="C4670" t="s">
        <v>4673</v>
      </c>
      <c r="D4670">
        <v>780950000</v>
      </c>
    </row>
    <row r="4671" spans="3:4" x14ac:dyDescent="0.25">
      <c r="C4671" s="13" t="s">
        <v>4674</v>
      </c>
      <c r="D4671">
        <v>781700000</v>
      </c>
    </row>
    <row r="4672" spans="3:4" x14ac:dyDescent="0.25">
      <c r="C4672" t="s">
        <v>4675</v>
      </c>
      <c r="D4672">
        <v>782450000</v>
      </c>
    </row>
    <row r="4673" spans="3:4" x14ac:dyDescent="0.25">
      <c r="C4673" s="13" t="s">
        <v>4676</v>
      </c>
      <c r="D4673">
        <v>783200000</v>
      </c>
    </row>
    <row r="4674" spans="3:4" x14ac:dyDescent="0.25">
      <c r="C4674" t="s">
        <v>4677</v>
      </c>
      <c r="D4674">
        <v>783950000</v>
      </c>
    </row>
    <row r="4675" spans="3:4" x14ac:dyDescent="0.25">
      <c r="C4675" s="13" t="s">
        <v>4678</v>
      </c>
      <c r="D4675">
        <v>784700000</v>
      </c>
    </row>
    <row r="4676" spans="3:4" x14ac:dyDescent="0.25">
      <c r="C4676" t="s">
        <v>4679</v>
      </c>
      <c r="D4676">
        <v>785450000</v>
      </c>
    </row>
    <row r="4677" spans="3:4" x14ac:dyDescent="0.25">
      <c r="C4677" s="13" t="s">
        <v>4680</v>
      </c>
      <c r="D4677">
        <v>786200000</v>
      </c>
    </row>
    <row r="4678" spans="3:4" x14ac:dyDescent="0.25">
      <c r="C4678" t="s">
        <v>4681</v>
      </c>
      <c r="D4678">
        <v>786950000</v>
      </c>
    </row>
    <row r="4679" spans="3:4" x14ac:dyDescent="0.25">
      <c r="C4679" s="13" t="s">
        <v>4682</v>
      </c>
      <c r="D4679">
        <v>787700000</v>
      </c>
    </row>
    <row r="4680" spans="3:4" x14ac:dyDescent="0.25">
      <c r="C4680" t="s">
        <v>4683</v>
      </c>
      <c r="D4680">
        <v>788450000</v>
      </c>
    </row>
    <row r="4681" spans="3:4" x14ac:dyDescent="0.25">
      <c r="C4681" s="13" t="s">
        <v>4684</v>
      </c>
      <c r="D4681">
        <v>789200000</v>
      </c>
    </row>
    <row r="4682" spans="3:4" x14ac:dyDescent="0.25">
      <c r="C4682" t="s">
        <v>4685</v>
      </c>
      <c r="D4682">
        <v>789950000</v>
      </c>
    </row>
    <row r="4683" spans="3:4" x14ac:dyDescent="0.25">
      <c r="C4683" s="13" t="s">
        <v>4686</v>
      </c>
      <c r="D4683">
        <v>790700000</v>
      </c>
    </row>
    <row r="4684" spans="3:4" x14ac:dyDescent="0.25">
      <c r="C4684" t="s">
        <v>4687</v>
      </c>
      <c r="D4684">
        <v>791450000</v>
      </c>
    </row>
    <row r="4685" spans="3:4" x14ac:dyDescent="0.25">
      <c r="C4685" s="13" t="s">
        <v>4688</v>
      </c>
      <c r="D4685">
        <v>792200000</v>
      </c>
    </row>
    <row r="4686" spans="3:4" x14ac:dyDescent="0.25">
      <c r="C4686" t="s">
        <v>4689</v>
      </c>
      <c r="D4686">
        <v>792950000</v>
      </c>
    </row>
    <row r="4687" spans="3:4" x14ac:dyDescent="0.25">
      <c r="C4687" s="13" t="s">
        <v>4690</v>
      </c>
      <c r="D4687">
        <v>793700000</v>
      </c>
    </row>
    <row r="4688" spans="3:4" x14ac:dyDescent="0.25">
      <c r="C4688" t="s">
        <v>4691</v>
      </c>
      <c r="D4688">
        <v>794450000</v>
      </c>
    </row>
    <row r="4689" spans="3:4" x14ac:dyDescent="0.25">
      <c r="C4689" s="13" t="s">
        <v>4692</v>
      </c>
      <c r="D4689">
        <v>795200000</v>
      </c>
    </row>
    <row r="4690" spans="3:4" x14ac:dyDescent="0.25">
      <c r="C4690" t="s">
        <v>4693</v>
      </c>
      <c r="D4690">
        <v>795950000</v>
      </c>
    </row>
    <row r="4691" spans="3:4" x14ac:dyDescent="0.25">
      <c r="C4691" s="13" t="s">
        <v>4694</v>
      </c>
      <c r="D4691">
        <v>796700000</v>
      </c>
    </row>
    <row r="4692" spans="3:4" x14ac:dyDescent="0.25">
      <c r="C4692" t="s">
        <v>4695</v>
      </c>
      <c r="D4692">
        <v>797450000</v>
      </c>
    </row>
    <row r="4693" spans="3:4" x14ac:dyDescent="0.25">
      <c r="C4693" s="13" t="s">
        <v>4696</v>
      </c>
      <c r="D4693">
        <v>798200000</v>
      </c>
    </row>
    <row r="4694" spans="3:4" x14ac:dyDescent="0.25">
      <c r="C4694" t="s">
        <v>4697</v>
      </c>
      <c r="D4694">
        <v>798950000</v>
      </c>
    </row>
    <row r="4695" spans="3:4" x14ac:dyDescent="0.25">
      <c r="C4695" s="13" t="s">
        <v>4698</v>
      </c>
      <c r="D4695">
        <v>799700000</v>
      </c>
    </row>
    <row r="4696" spans="3:4" x14ac:dyDescent="0.25">
      <c r="C4696" t="s">
        <v>4699</v>
      </c>
      <c r="D4696">
        <v>800450000</v>
      </c>
    </row>
    <row r="4697" spans="3:4" x14ac:dyDescent="0.25">
      <c r="C4697" s="13" t="s">
        <v>4700</v>
      </c>
      <c r="D4697">
        <v>801200000</v>
      </c>
    </row>
    <row r="4698" spans="3:4" x14ac:dyDescent="0.25">
      <c r="C4698" t="s">
        <v>4701</v>
      </c>
      <c r="D4698">
        <v>801950000</v>
      </c>
    </row>
    <row r="4699" spans="3:4" x14ac:dyDescent="0.25">
      <c r="C4699" s="13" t="s">
        <v>4702</v>
      </c>
      <c r="D4699">
        <v>802700000</v>
      </c>
    </row>
    <row r="4700" spans="3:4" x14ac:dyDescent="0.25">
      <c r="C4700" t="s">
        <v>4703</v>
      </c>
      <c r="D4700">
        <v>803450000</v>
      </c>
    </row>
    <row r="4701" spans="3:4" x14ac:dyDescent="0.25">
      <c r="C4701" s="13" t="s">
        <v>4704</v>
      </c>
      <c r="D4701">
        <v>804200000</v>
      </c>
    </row>
    <row r="4702" spans="3:4" x14ac:dyDescent="0.25">
      <c r="C4702" t="s">
        <v>4705</v>
      </c>
      <c r="D4702">
        <v>804950000</v>
      </c>
    </row>
    <row r="4703" spans="3:4" x14ac:dyDescent="0.25">
      <c r="C4703" s="13" t="s">
        <v>4706</v>
      </c>
      <c r="D4703">
        <v>805700000</v>
      </c>
    </row>
    <row r="4704" spans="3:4" x14ac:dyDescent="0.25">
      <c r="C4704" t="s">
        <v>4707</v>
      </c>
      <c r="D4704">
        <v>806450000</v>
      </c>
    </row>
    <row r="4705" spans="3:4" x14ac:dyDescent="0.25">
      <c r="C4705" s="13" t="s">
        <v>4708</v>
      </c>
      <c r="D4705">
        <v>807200000</v>
      </c>
    </row>
    <row r="4706" spans="3:4" x14ac:dyDescent="0.25">
      <c r="C4706" t="s">
        <v>4709</v>
      </c>
      <c r="D4706">
        <v>807950000</v>
      </c>
    </row>
    <row r="4707" spans="3:4" x14ac:dyDescent="0.25">
      <c r="C4707" s="13" t="s">
        <v>4710</v>
      </c>
      <c r="D4707">
        <v>808700000</v>
      </c>
    </row>
    <row r="4708" spans="3:4" x14ac:dyDescent="0.25">
      <c r="C4708" t="s">
        <v>4711</v>
      </c>
      <c r="D4708">
        <v>809450000</v>
      </c>
    </row>
    <row r="4709" spans="3:4" x14ac:dyDescent="0.25">
      <c r="C4709" s="13" t="s">
        <v>4712</v>
      </c>
      <c r="D4709">
        <v>810200000</v>
      </c>
    </row>
    <row r="4710" spans="3:4" x14ac:dyDescent="0.25">
      <c r="C4710" t="s">
        <v>4713</v>
      </c>
      <c r="D4710">
        <v>810950000</v>
      </c>
    </row>
    <row r="4711" spans="3:4" x14ac:dyDescent="0.25">
      <c r="C4711" s="13" t="s">
        <v>4714</v>
      </c>
      <c r="D4711">
        <v>811700000</v>
      </c>
    </row>
    <row r="4712" spans="3:4" x14ac:dyDescent="0.25">
      <c r="C4712" t="s">
        <v>4715</v>
      </c>
      <c r="D4712">
        <v>812450000</v>
      </c>
    </row>
    <row r="4713" spans="3:4" x14ac:dyDescent="0.25">
      <c r="C4713" s="13" t="s">
        <v>4716</v>
      </c>
      <c r="D4713">
        <v>813200000</v>
      </c>
    </row>
    <row r="4714" spans="3:4" x14ac:dyDescent="0.25">
      <c r="C4714" t="s">
        <v>4717</v>
      </c>
      <c r="D4714">
        <v>813950000</v>
      </c>
    </row>
    <row r="4715" spans="3:4" x14ac:dyDescent="0.25">
      <c r="C4715" s="13" t="s">
        <v>4718</v>
      </c>
      <c r="D4715">
        <v>814700000</v>
      </c>
    </row>
    <row r="4716" spans="3:4" x14ac:dyDescent="0.25">
      <c r="C4716" t="s">
        <v>4719</v>
      </c>
      <c r="D4716">
        <v>815450000</v>
      </c>
    </row>
    <row r="4717" spans="3:4" x14ac:dyDescent="0.25">
      <c r="C4717" s="13" t="s">
        <v>4720</v>
      </c>
      <c r="D4717">
        <v>816200000</v>
      </c>
    </row>
    <row r="4718" spans="3:4" x14ac:dyDescent="0.25">
      <c r="C4718" t="s">
        <v>4721</v>
      </c>
      <c r="D4718">
        <v>816950000</v>
      </c>
    </row>
    <row r="4719" spans="3:4" x14ac:dyDescent="0.25">
      <c r="C4719" s="13" t="s">
        <v>4722</v>
      </c>
      <c r="D4719">
        <v>817700000</v>
      </c>
    </row>
    <row r="4720" spans="3:4" x14ac:dyDescent="0.25">
      <c r="C4720" t="s">
        <v>4723</v>
      </c>
      <c r="D4720">
        <v>818450000</v>
      </c>
    </row>
    <row r="4721" spans="3:4" x14ac:dyDescent="0.25">
      <c r="C4721" s="13" t="s">
        <v>4724</v>
      </c>
      <c r="D4721">
        <v>819200000</v>
      </c>
    </row>
    <row r="4722" spans="3:4" x14ac:dyDescent="0.25">
      <c r="C4722" t="s">
        <v>4725</v>
      </c>
      <c r="D4722">
        <v>819950000</v>
      </c>
    </row>
    <row r="4723" spans="3:4" x14ac:dyDescent="0.25">
      <c r="C4723" s="13" t="s">
        <v>4726</v>
      </c>
      <c r="D4723">
        <v>820700000</v>
      </c>
    </row>
    <row r="4724" spans="3:4" x14ac:dyDescent="0.25">
      <c r="C4724" t="s">
        <v>4727</v>
      </c>
      <c r="D4724">
        <v>821450000</v>
      </c>
    </row>
    <row r="4725" spans="3:4" x14ac:dyDescent="0.25">
      <c r="C4725" s="13" t="s">
        <v>4728</v>
      </c>
      <c r="D4725">
        <v>822200000</v>
      </c>
    </row>
    <row r="4726" spans="3:4" x14ac:dyDescent="0.25">
      <c r="C4726" t="s">
        <v>4729</v>
      </c>
      <c r="D4726">
        <v>822950000</v>
      </c>
    </row>
    <row r="4727" spans="3:4" x14ac:dyDescent="0.25">
      <c r="C4727" s="13" t="s">
        <v>4730</v>
      </c>
      <c r="D4727">
        <v>823700000</v>
      </c>
    </row>
    <row r="4728" spans="3:4" x14ac:dyDescent="0.25">
      <c r="C4728" t="s">
        <v>4731</v>
      </c>
      <c r="D4728">
        <v>824450000</v>
      </c>
    </row>
    <row r="4729" spans="3:4" x14ac:dyDescent="0.25">
      <c r="C4729" s="13" t="s">
        <v>4732</v>
      </c>
      <c r="D4729">
        <v>825200000</v>
      </c>
    </row>
    <row r="4730" spans="3:4" x14ac:dyDescent="0.25">
      <c r="C4730" t="s">
        <v>4733</v>
      </c>
      <c r="D4730">
        <v>825950000</v>
      </c>
    </row>
    <row r="4731" spans="3:4" x14ac:dyDescent="0.25">
      <c r="C4731" s="13" t="s">
        <v>4734</v>
      </c>
      <c r="D4731">
        <v>826700000</v>
      </c>
    </row>
    <row r="4732" spans="3:4" x14ac:dyDescent="0.25">
      <c r="C4732" t="s">
        <v>4735</v>
      </c>
      <c r="D4732">
        <v>827450000</v>
      </c>
    </row>
    <row r="4733" spans="3:4" x14ac:dyDescent="0.25">
      <c r="C4733" s="13" t="s">
        <v>4736</v>
      </c>
      <c r="D4733">
        <v>828200000</v>
      </c>
    </row>
    <row r="4734" spans="3:4" x14ac:dyDescent="0.25">
      <c r="C4734" t="s">
        <v>4737</v>
      </c>
      <c r="D4734">
        <v>828950000</v>
      </c>
    </row>
    <row r="4735" spans="3:4" x14ac:dyDescent="0.25">
      <c r="C4735" s="13" t="s">
        <v>4738</v>
      </c>
      <c r="D4735">
        <v>829700000</v>
      </c>
    </row>
    <row r="4736" spans="3:4" x14ac:dyDescent="0.25">
      <c r="C4736" t="s">
        <v>4739</v>
      </c>
      <c r="D4736">
        <v>830450000</v>
      </c>
    </row>
    <row r="4737" spans="3:4" x14ac:dyDescent="0.25">
      <c r="C4737" s="13" t="s">
        <v>4740</v>
      </c>
      <c r="D4737">
        <v>831200000</v>
      </c>
    </row>
    <row r="4738" spans="3:4" x14ac:dyDescent="0.25">
      <c r="C4738" t="s">
        <v>4741</v>
      </c>
      <c r="D4738">
        <v>831950000</v>
      </c>
    </row>
    <row r="4739" spans="3:4" x14ac:dyDescent="0.25">
      <c r="C4739" s="13" t="s">
        <v>4742</v>
      </c>
      <c r="D4739">
        <v>832700000</v>
      </c>
    </row>
    <row r="4740" spans="3:4" x14ac:dyDescent="0.25">
      <c r="C4740" t="s">
        <v>4743</v>
      </c>
      <c r="D4740">
        <v>833450000</v>
      </c>
    </row>
    <row r="4741" spans="3:4" x14ac:dyDescent="0.25">
      <c r="C4741" s="13" t="s">
        <v>4744</v>
      </c>
      <c r="D4741">
        <v>834200000</v>
      </c>
    </row>
    <row r="4742" spans="3:4" x14ac:dyDescent="0.25">
      <c r="C4742" t="s">
        <v>4745</v>
      </c>
      <c r="D4742">
        <v>834950000</v>
      </c>
    </row>
    <row r="4743" spans="3:4" x14ac:dyDescent="0.25">
      <c r="C4743" s="13" t="s">
        <v>4746</v>
      </c>
      <c r="D4743">
        <v>835700000</v>
      </c>
    </row>
    <row r="4744" spans="3:4" x14ac:dyDescent="0.25">
      <c r="C4744" t="s">
        <v>4747</v>
      </c>
      <c r="D4744">
        <v>836450000</v>
      </c>
    </row>
    <row r="4745" spans="3:4" x14ac:dyDescent="0.25">
      <c r="C4745" s="13" t="s">
        <v>4748</v>
      </c>
      <c r="D4745">
        <v>837200000</v>
      </c>
    </row>
    <row r="4746" spans="3:4" x14ac:dyDescent="0.25">
      <c r="C4746" t="s">
        <v>4749</v>
      </c>
      <c r="D4746">
        <v>837950000</v>
      </c>
    </row>
    <row r="4747" spans="3:4" x14ac:dyDescent="0.25">
      <c r="C4747" s="13" t="s">
        <v>4750</v>
      </c>
      <c r="D4747">
        <v>838700000</v>
      </c>
    </row>
    <row r="4748" spans="3:4" x14ac:dyDescent="0.25">
      <c r="C4748" t="s">
        <v>4751</v>
      </c>
      <c r="D4748">
        <v>839450000</v>
      </c>
    </row>
    <row r="4749" spans="3:4" x14ac:dyDescent="0.25">
      <c r="C4749" s="13" t="s">
        <v>4752</v>
      </c>
      <c r="D4749">
        <v>840200000</v>
      </c>
    </row>
    <row r="4750" spans="3:4" x14ac:dyDescent="0.25">
      <c r="C4750" t="s">
        <v>4753</v>
      </c>
      <c r="D4750">
        <v>840950000</v>
      </c>
    </row>
    <row r="4751" spans="3:4" x14ac:dyDescent="0.25">
      <c r="C4751" s="13" t="s">
        <v>4754</v>
      </c>
      <c r="D4751">
        <v>841700000</v>
      </c>
    </row>
    <row r="4752" spans="3:4" x14ac:dyDescent="0.25">
      <c r="C4752" t="s">
        <v>4755</v>
      </c>
      <c r="D4752">
        <v>842450000</v>
      </c>
    </row>
    <row r="4753" spans="3:4" x14ac:dyDescent="0.25">
      <c r="C4753" s="13" t="s">
        <v>4756</v>
      </c>
      <c r="D4753">
        <v>843200000</v>
      </c>
    </row>
    <row r="4754" spans="3:4" x14ac:dyDescent="0.25">
      <c r="C4754" t="s">
        <v>4757</v>
      </c>
      <c r="D4754">
        <v>843950000</v>
      </c>
    </row>
    <row r="4755" spans="3:4" x14ac:dyDescent="0.25">
      <c r="C4755" s="13" t="s">
        <v>4758</v>
      </c>
      <c r="D4755">
        <v>844700000</v>
      </c>
    </row>
    <row r="4756" spans="3:4" x14ac:dyDescent="0.25">
      <c r="C4756" t="s">
        <v>4759</v>
      </c>
      <c r="D4756">
        <v>845450000</v>
      </c>
    </row>
    <row r="4757" spans="3:4" x14ac:dyDescent="0.25">
      <c r="C4757" s="13" t="s">
        <v>4760</v>
      </c>
      <c r="D4757">
        <v>846200000</v>
      </c>
    </row>
    <row r="4758" spans="3:4" x14ac:dyDescent="0.25">
      <c r="C4758" t="s">
        <v>4761</v>
      </c>
      <c r="D4758">
        <v>846950000</v>
      </c>
    </row>
    <row r="4759" spans="3:4" x14ac:dyDescent="0.25">
      <c r="C4759" s="13" t="s">
        <v>4762</v>
      </c>
      <c r="D4759">
        <v>847700000</v>
      </c>
    </row>
    <row r="4760" spans="3:4" x14ac:dyDescent="0.25">
      <c r="C4760" t="s">
        <v>4763</v>
      </c>
      <c r="D4760">
        <v>848450000</v>
      </c>
    </row>
    <row r="4761" spans="3:4" x14ac:dyDescent="0.25">
      <c r="C4761" s="13" t="s">
        <v>4764</v>
      </c>
      <c r="D4761">
        <v>849200000</v>
      </c>
    </row>
    <row r="4762" spans="3:4" x14ac:dyDescent="0.25">
      <c r="C4762" t="s">
        <v>4765</v>
      </c>
      <c r="D4762">
        <v>849950000</v>
      </c>
    </row>
    <row r="4763" spans="3:4" x14ac:dyDescent="0.25">
      <c r="C4763" s="13" t="s">
        <v>4766</v>
      </c>
      <c r="D4763">
        <v>850700000</v>
      </c>
    </row>
    <row r="4764" spans="3:4" x14ac:dyDescent="0.25">
      <c r="C4764" t="s">
        <v>4767</v>
      </c>
      <c r="D4764">
        <v>851450000</v>
      </c>
    </row>
    <row r="4765" spans="3:4" x14ac:dyDescent="0.25">
      <c r="C4765" s="13" t="s">
        <v>4768</v>
      </c>
      <c r="D4765">
        <v>852200000</v>
      </c>
    </row>
    <row r="4766" spans="3:4" x14ac:dyDescent="0.25">
      <c r="C4766" t="s">
        <v>4769</v>
      </c>
      <c r="D4766">
        <v>852950000</v>
      </c>
    </row>
    <row r="4767" spans="3:4" x14ac:dyDescent="0.25">
      <c r="C4767" s="13" t="s">
        <v>4770</v>
      </c>
      <c r="D4767">
        <v>853700000</v>
      </c>
    </row>
    <row r="4768" spans="3:4" x14ac:dyDescent="0.25">
      <c r="C4768" t="s">
        <v>4771</v>
      </c>
      <c r="D4768">
        <v>854450000</v>
      </c>
    </row>
    <row r="4769" spans="3:4" x14ac:dyDescent="0.25">
      <c r="C4769" s="13" t="s">
        <v>4772</v>
      </c>
      <c r="D4769">
        <v>855200000</v>
      </c>
    </row>
    <row r="4770" spans="3:4" x14ac:dyDescent="0.25">
      <c r="C4770" t="s">
        <v>4773</v>
      </c>
      <c r="D4770">
        <v>855950000</v>
      </c>
    </row>
    <row r="4771" spans="3:4" x14ac:dyDescent="0.25">
      <c r="C4771" s="13" t="s">
        <v>4774</v>
      </c>
      <c r="D4771">
        <v>856700000</v>
      </c>
    </row>
    <row r="4772" spans="3:4" x14ac:dyDescent="0.25">
      <c r="C4772" t="s">
        <v>4775</v>
      </c>
      <c r="D4772">
        <v>857450000</v>
      </c>
    </row>
    <row r="4773" spans="3:4" x14ac:dyDescent="0.25">
      <c r="C4773" s="13" t="s">
        <v>4776</v>
      </c>
      <c r="D4773">
        <v>858200000</v>
      </c>
    </row>
    <row r="4774" spans="3:4" x14ac:dyDescent="0.25">
      <c r="C4774" t="s">
        <v>4777</v>
      </c>
      <c r="D4774">
        <v>858950000</v>
      </c>
    </row>
    <row r="4775" spans="3:4" x14ac:dyDescent="0.25">
      <c r="C4775" s="13" t="s">
        <v>4778</v>
      </c>
      <c r="D4775">
        <v>859700000</v>
      </c>
    </row>
    <row r="4776" spans="3:4" x14ac:dyDescent="0.25">
      <c r="C4776" t="s">
        <v>4779</v>
      </c>
      <c r="D4776">
        <v>860450000</v>
      </c>
    </row>
    <row r="4777" spans="3:4" x14ac:dyDescent="0.25">
      <c r="C4777" s="13" t="s">
        <v>4780</v>
      </c>
      <c r="D4777">
        <v>861200000</v>
      </c>
    </row>
    <row r="4778" spans="3:4" x14ac:dyDescent="0.25">
      <c r="C4778" t="s">
        <v>4781</v>
      </c>
      <c r="D4778">
        <v>861950000</v>
      </c>
    </row>
    <row r="4779" spans="3:4" x14ac:dyDescent="0.25">
      <c r="C4779" s="13" t="s">
        <v>4782</v>
      </c>
      <c r="D4779">
        <v>862700000</v>
      </c>
    </row>
    <row r="4780" spans="3:4" x14ac:dyDescent="0.25">
      <c r="C4780" t="s">
        <v>4783</v>
      </c>
      <c r="D4780">
        <v>863450000</v>
      </c>
    </row>
    <row r="4781" spans="3:4" x14ac:dyDescent="0.25">
      <c r="C4781" s="13" t="s">
        <v>4784</v>
      </c>
      <c r="D4781">
        <v>864200000</v>
      </c>
    </row>
    <row r="4782" spans="3:4" x14ac:dyDescent="0.25">
      <c r="C4782" t="s">
        <v>4785</v>
      </c>
      <c r="D4782">
        <v>864950000</v>
      </c>
    </row>
    <row r="4783" spans="3:4" x14ac:dyDescent="0.25">
      <c r="C4783" s="13" t="s">
        <v>4786</v>
      </c>
      <c r="D4783">
        <v>865700000</v>
      </c>
    </row>
    <row r="4784" spans="3:4" x14ac:dyDescent="0.25">
      <c r="C4784" t="s">
        <v>4787</v>
      </c>
      <c r="D4784">
        <v>866450000</v>
      </c>
    </row>
    <row r="4785" spans="3:4" x14ac:dyDescent="0.25">
      <c r="C4785" s="13" t="s">
        <v>4788</v>
      </c>
      <c r="D4785">
        <v>867200000</v>
      </c>
    </row>
    <row r="4786" spans="3:4" x14ac:dyDescent="0.25">
      <c r="C4786" t="s">
        <v>4789</v>
      </c>
      <c r="D4786">
        <v>867950000</v>
      </c>
    </row>
    <row r="4787" spans="3:4" x14ac:dyDescent="0.25">
      <c r="C4787" s="13" t="s">
        <v>4790</v>
      </c>
      <c r="D4787">
        <v>868700000</v>
      </c>
    </row>
    <row r="4788" spans="3:4" x14ac:dyDescent="0.25">
      <c r="C4788" t="s">
        <v>4791</v>
      </c>
      <c r="D4788">
        <v>869450000</v>
      </c>
    </row>
    <row r="4789" spans="3:4" x14ac:dyDescent="0.25">
      <c r="C4789" s="13" t="s">
        <v>4792</v>
      </c>
      <c r="D4789">
        <v>870200000</v>
      </c>
    </row>
    <row r="4790" spans="3:4" x14ac:dyDescent="0.25">
      <c r="C4790" t="s">
        <v>4793</v>
      </c>
      <c r="D4790">
        <v>870950000</v>
      </c>
    </row>
    <row r="4791" spans="3:4" x14ac:dyDescent="0.25">
      <c r="C4791" s="13" t="s">
        <v>4794</v>
      </c>
      <c r="D4791">
        <v>871700000</v>
      </c>
    </row>
    <row r="4792" spans="3:4" x14ac:dyDescent="0.25">
      <c r="C4792" t="s">
        <v>4795</v>
      </c>
      <c r="D4792">
        <v>872450000</v>
      </c>
    </row>
    <row r="4793" spans="3:4" x14ac:dyDescent="0.25">
      <c r="C4793" s="13" t="s">
        <v>4796</v>
      </c>
      <c r="D4793">
        <v>873200000</v>
      </c>
    </row>
    <row r="4794" spans="3:4" x14ac:dyDescent="0.25">
      <c r="C4794" t="s">
        <v>4797</v>
      </c>
      <c r="D4794">
        <v>873950000</v>
      </c>
    </row>
    <row r="4795" spans="3:4" x14ac:dyDescent="0.25">
      <c r="C4795" s="13" t="s">
        <v>4798</v>
      </c>
      <c r="D4795">
        <v>874700000</v>
      </c>
    </row>
    <row r="4796" spans="3:4" x14ac:dyDescent="0.25">
      <c r="C4796" t="s">
        <v>4799</v>
      </c>
      <c r="D4796">
        <v>875450000</v>
      </c>
    </row>
    <row r="4797" spans="3:4" x14ac:dyDescent="0.25">
      <c r="C4797" s="13" t="s">
        <v>4800</v>
      </c>
      <c r="D4797">
        <v>876200000</v>
      </c>
    </row>
    <row r="4798" spans="3:4" x14ac:dyDescent="0.25">
      <c r="C4798" t="s">
        <v>4801</v>
      </c>
      <c r="D4798">
        <v>876950000</v>
      </c>
    </row>
    <row r="4799" spans="3:4" x14ac:dyDescent="0.25">
      <c r="C4799" s="13" t="s">
        <v>4802</v>
      </c>
      <c r="D4799">
        <v>877700000</v>
      </c>
    </row>
    <row r="4800" spans="3:4" x14ac:dyDescent="0.25">
      <c r="C4800" t="s">
        <v>4803</v>
      </c>
      <c r="D4800">
        <v>878450000</v>
      </c>
    </row>
    <row r="4801" spans="3:4" x14ac:dyDescent="0.25">
      <c r="C4801" s="13" t="s">
        <v>4804</v>
      </c>
      <c r="D4801">
        <v>879200000</v>
      </c>
    </row>
    <row r="4802" spans="3:4" x14ac:dyDescent="0.25">
      <c r="C4802" t="s">
        <v>4805</v>
      </c>
      <c r="D4802">
        <v>879950000</v>
      </c>
    </row>
    <row r="4803" spans="3:4" x14ac:dyDescent="0.25">
      <c r="C4803" s="13" t="s">
        <v>4806</v>
      </c>
      <c r="D4803">
        <v>880700000</v>
      </c>
    </row>
    <row r="4804" spans="3:4" x14ac:dyDescent="0.25">
      <c r="C4804" t="s">
        <v>4807</v>
      </c>
      <c r="D4804">
        <v>881450000</v>
      </c>
    </row>
    <row r="4805" spans="3:4" x14ac:dyDescent="0.25">
      <c r="C4805" s="13" t="s">
        <v>4808</v>
      </c>
      <c r="D4805">
        <v>882200000</v>
      </c>
    </row>
    <row r="4806" spans="3:4" x14ac:dyDescent="0.25">
      <c r="C4806" t="s">
        <v>4809</v>
      </c>
      <c r="D4806">
        <v>882950000</v>
      </c>
    </row>
    <row r="4807" spans="3:4" x14ac:dyDescent="0.25">
      <c r="C4807" s="13" t="s">
        <v>4810</v>
      </c>
      <c r="D4807">
        <v>883700000</v>
      </c>
    </row>
    <row r="4808" spans="3:4" x14ac:dyDescent="0.25">
      <c r="C4808" t="s">
        <v>4811</v>
      </c>
      <c r="D4808">
        <v>884450000</v>
      </c>
    </row>
    <row r="4809" spans="3:4" x14ac:dyDescent="0.25">
      <c r="C4809" s="13" t="s">
        <v>4812</v>
      </c>
      <c r="D4809">
        <v>885200000</v>
      </c>
    </row>
    <row r="4810" spans="3:4" x14ac:dyDescent="0.25">
      <c r="C4810" t="s">
        <v>4813</v>
      </c>
      <c r="D4810">
        <v>885950000</v>
      </c>
    </row>
    <row r="4811" spans="3:4" x14ac:dyDescent="0.25">
      <c r="C4811" s="13" t="s">
        <v>4814</v>
      </c>
      <c r="D4811">
        <v>886700000</v>
      </c>
    </row>
    <row r="4812" spans="3:4" x14ac:dyDescent="0.25">
      <c r="C4812" t="s">
        <v>4815</v>
      </c>
      <c r="D4812">
        <v>887450000</v>
      </c>
    </row>
    <row r="4813" spans="3:4" x14ac:dyDescent="0.25">
      <c r="C4813" s="13" t="s">
        <v>4816</v>
      </c>
      <c r="D4813">
        <v>888200000</v>
      </c>
    </row>
    <row r="4814" spans="3:4" x14ac:dyDescent="0.25">
      <c r="C4814" t="s">
        <v>4817</v>
      </c>
      <c r="D4814">
        <v>888950000</v>
      </c>
    </row>
    <row r="4815" spans="3:4" x14ac:dyDescent="0.25">
      <c r="C4815" s="13" t="s">
        <v>4818</v>
      </c>
      <c r="D4815">
        <v>889700000</v>
      </c>
    </row>
    <row r="4816" spans="3:4" x14ac:dyDescent="0.25">
      <c r="C4816" t="s">
        <v>4819</v>
      </c>
      <c r="D4816">
        <v>890450000</v>
      </c>
    </row>
    <row r="4817" spans="3:4" x14ac:dyDescent="0.25">
      <c r="C4817" s="13" t="s">
        <v>4820</v>
      </c>
      <c r="D4817">
        <v>891200000</v>
      </c>
    </row>
    <row r="4818" spans="3:4" x14ac:dyDescent="0.25">
      <c r="C4818" t="s">
        <v>4821</v>
      </c>
      <c r="D4818">
        <v>891950000</v>
      </c>
    </row>
    <row r="4819" spans="3:4" x14ac:dyDescent="0.25">
      <c r="C4819" s="13" t="s">
        <v>4822</v>
      </c>
      <c r="D4819">
        <v>892700000</v>
      </c>
    </row>
    <row r="4820" spans="3:4" x14ac:dyDescent="0.25">
      <c r="C4820" t="s">
        <v>4823</v>
      </c>
      <c r="D4820">
        <v>893450000</v>
      </c>
    </row>
    <row r="4821" spans="3:4" x14ac:dyDescent="0.25">
      <c r="C4821" s="13" t="s">
        <v>4824</v>
      </c>
      <c r="D4821">
        <v>894200000</v>
      </c>
    </row>
    <row r="4822" spans="3:4" x14ac:dyDescent="0.25">
      <c r="C4822" t="s">
        <v>4825</v>
      </c>
      <c r="D4822">
        <v>894950000</v>
      </c>
    </row>
    <row r="4823" spans="3:4" x14ac:dyDescent="0.25">
      <c r="C4823" s="13" t="s">
        <v>4826</v>
      </c>
      <c r="D4823">
        <v>895700000</v>
      </c>
    </row>
    <row r="4824" spans="3:4" x14ac:dyDescent="0.25">
      <c r="C4824" t="s">
        <v>4827</v>
      </c>
      <c r="D4824">
        <v>896450000</v>
      </c>
    </row>
    <row r="4825" spans="3:4" x14ac:dyDescent="0.25">
      <c r="C4825" s="13" t="s">
        <v>4828</v>
      </c>
      <c r="D4825">
        <v>897200000</v>
      </c>
    </row>
    <row r="4826" spans="3:4" x14ac:dyDescent="0.25">
      <c r="C4826" t="s">
        <v>4829</v>
      </c>
      <c r="D4826">
        <v>897950000</v>
      </c>
    </row>
    <row r="4827" spans="3:4" x14ac:dyDescent="0.25">
      <c r="C4827" s="13" t="s">
        <v>4830</v>
      </c>
      <c r="D4827">
        <v>898700000</v>
      </c>
    </row>
    <row r="4828" spans="3:4" x14ac:dyDescent="0.25">
      <c r="C4828" t="s">
        <v>4831</v>
      </c>
      <c r="D4828">
        <v>899450000</v>
      </c>
    </row>
    <row r="4829" spans="3:4" x14ac:dyDescent="0.25">
      <c r="C4829" s="13" t="s">
        <v>4832</v>
      </c>
      <c r="D4829">
        <v>900200000</v>
      </c>
    </row>
    <row r="4830" spans="3:4" x14ac:dyDescent="0.25">
      <c r="C4830" t="s">
        <v>4833</v>
      </c>
      <c r="D4830">
        <v>900950000</v>
      </c>
    </row>
    <row r="4831" spans="3:4" x14ac:dyDescent="0.25">
      <c r="C4831" s="13" t="s">
        <v>4834</v>
      </c>
      <c r="D4831">
        <v>901700000</v>
      </c>
    </row>
    <row r="4832" spans="3:4" x14ac:dyDescent="0.25">
      <c r="C4832" t="s">
        <v>4835</v>
      </c>
      <c r="D4832">
        <v>902450000</v>
      </c>
    </row>
    <row r="4833" spans="3:4" x14ac:dyDescent="0.25">
      <c r="C4833" s="13" t="s">
        <v>4836</v>
      </c>
      <c r="D4833">
        <v>903200000</v>
      </c>
    </row>
    <row r="4834" spans="3:4" x14ac:dyDescent="0.25">
      <c r="C4834" t="s">
        <v>4837</v>
      </c>
      <c r="D4834">
        <v>903950000</v>
      </c>
    </row>
    <row r="4835" spans="3:4" x14ac:dyDescent="0.25">
      <c r="C4835" s="13" t="s">
        <v>4838</v>
      </c>
      <c r="D4835">
        <v>904700000</v>
      </c>
    </row>
    <row r="4836" spans="3:4" x14ac:dyDescent="0.25">
      <c r="C4836" t="s">
        <v>4839</v>
      </c>
      <c r="D4836">
        <v>905450000</v>
      </c>
    </row>
    <row r="4837" spans="3:4" x14ac:dyDescent="0.25">
      <c r="C4837" s="13" t="s">
        <v>4840</v>
      </c>
      <c r="D4837">
        <v>906200000</v>
      </c>
    </row>
    <row r="4838" spans="3:4" x14ac:dyDescent="0.25">
      <c r="C4838" t="s">
        <v>4841</v>
      </c>
      <c r="D4838">
        <v>906950000</v>
      </c>
    </row>
    <row r="4839" spans="3:4" x14ac:dyDescent="0.25">
      <c r="C4839" s="13" t="s">
        <v>4842</v>
      </c>
      <c r="D4839">
        <v>907700000</v>
      </c>
    </row>
    <row r="4840" spans="3:4" x14ac:dyDescent="0.25">
      <c r="C4840" t="s">
        <v>4843</v>
      </c>
      <c r="D4840">
        <v>908450000</v>
      </c>
    </row>
    <row r="4841" spans="3:4" x14ac:dyDescent="0.25">
      <c r="C4841" s="13" t="s">
        <v>4844</v>
      </c>
      <c r="D4841">
        <v>909200000</v>
      </c>
    </row>
    <row r="4842" spans="3:4" x14ac:dyDescent="0.25">
      <c r="C4842" t="s">
        <v>4845</v>
      </c>
      <c r="D4842">
        <v>909950000</v>
      </c>
    </row>
    <row r="4843" spans="3:4" x14ac:dyDescent="0.25">
      <c r="C4843" s="13" t="s">
        <v>4846</v>
      </c>
      <c r="D4843">
        <v>910700000</v>
      </c>
    </row>
    <row r="4844" spans="3:4" x14ac:dyDescent="0.25">
      <c r="C4844" t="s">
        <v>4847</v>
      </c>
      <c r="D4844">
        <v>911450000</v>
      </c>
    </row>
    <row r="4845" spans="3:4" x14ac:dyDescent="0.25">
      <c r="C4845" s="13" t="s">
        <v>4848</v>
      </c>
      <c r="D4845">
        <v>912200000</v>
      </c>
    </row>
    <row r="4846" spans="3:4" x14ac:dyDescent="0.25">
      <c r="C4846" t="s">
        <v>4849</v>
      </c>
      <c r="D4846">
        <v>912950000</v>
      </c>
    </row>
    <row r="4847" spans="3:4" x14ac:dyDescent="0.25">
      <c r="C4847" s="13" t="s">
        <v>4850</v>
      </c>
      <c r="D4847">
        <v>913700000</v>
      </c>
    </row>
    <row r="4848" spans="3:4" x14ac:dyDescent="0.25">
      <c r="C4848" t="s">
        <v>4851</v>
      </c>
      <c r="D4848">
        <v>914450000</v>
      </c>
    </row>
    <row r="4849" spans="3:4" x14ac:dyDescent="0.25">
      <c r="C4849" s="13" t="s">
        <v>4852</v>
      </c>
      <c r="D4849">
        <v>915200000</v>
      </c>
    </row>
    <row r="4850" spans="3:4" x14ac:dyDescent="0.25">
      <c r="C4850" t="s">
        <v>4853</v>
      </c>
      <c r="D4850">
        <v>915950000</v>
      </c>
    </row>
    <row r="4851" spans="3:4" x14ac:dyDescent="0.25">
      <c r="C4851" s="13" t="s">
        <v>4854</v>
      </c>
      <c r="D4851">
        <v>916700000</v>
      </c>
    </row>
    <row r="4852" spans="3:4" x14ac:dyDescent="0.25">
      <c r="C4852" t="s">
        <v>4855</v>
      </c>
      <c r="D4852">
        <v>917450000</v>
      </c>
    </row>
    <row r="4853" spans="3:4" x14ac:dyDescent="0.25">
      <c r="C4853" s="13" t="s">
        <v>4856</v>
      </c>
      <c r="D4853">
        <v>918200000</v>
      </c>
    </row>
    <row r="4854" spans="3:4" x14ac:dyDescent="0.25">
      <c r="C4854" t="s">
        <v>4857</v>
      </c>
      <c r="D4854">
        <v>918950000</v>
      </c>
    </row>
    <row r="4855" spans="3:4" x14ac:dyDescent="0.25">
      <c r="C4855" s="13" t="s">
        <v>4858</v>
      </c>
      <c r="D4855">
        <v>919700000</v>
      </c>
    </row>
    <row r="4856" spans="3:4" x14ac:dyDescent="0.25">
      <c r="C4856" t="s">
        <v>4859</v>
      </c>
      <c r="D4856">
        <v>920450000</v>
      </c>
    </row>
    <row r="4857" spans="3:4" x14ac:dyDescent="0.25">
      <c r="C4857" s="13" t="s">
        <v>4860</v>
      </c>
      <c r="D4857">
        <v>921200000</v>
      </c>
    </row>
    <row r="4858" spans="3:4" x14ac:dyDescent="0.25">
      <c r="C4858" t="s">
        <v>4861</v>
      </c>
      <c r="D4858">
        <v>921950000</v>
      </c>
    </row>
    <row r="4859" spans="3:4" x14ac:dyDescent="0.25">
      <c r="C4859" s="13" t="s">
        <v>4862</v>
      </c>
      <c r="D4859">
        <v>922700000</v>
      </c>
    </row>
    <row r="4860" spans="3:4" x14ac:dyDescent="0.25">
      <c r="C4860" t="s">
        <v>4863</v>
      </c>
      <c r="D4860">
        <v>923450000</v>
      </c>
    </row>
    <row r="4861" spans="3:4" x14ac:dyDescent="0.25">
      <c r="C4861" s="13" t="s">
        <v>4864</v>
      </c>
      <c r="D4861">
        <v>924200000</v>
      </c>
    </row>
    <row r="4862" spans="3:4" x14ac:dyDescent="0.25">
      <c r="C4862" t="s">
        <v>4865</v>
      </c>
      <c r="D4862">
        <v>924950000</v>
      </c>
    </row>
    <row r="4863" spans="3:4" x14ac:dyDescent="0.25">
      <c r="C4863" s="13" t="s">
        <v>4866</v>
      </c>
      <c r="D4863">
        <v>925700000</v>
      </c>
    </row>
    <row r="4864" spans="3:4" x14ac:dyDescent="0.25">
      <c r="C4864" t="s">
        <v>4867</v>
      </c>
      <c r="D4864">
        <v>926450000</v>
      </c>
    </row>
    <row r="4865" spans="3:4" x14ac:dyDescent="0.25">
      <c r="C4865" s="13" t="s">
        <v>4868</v>
      </c>
      <c r="D4865">
        <v>927200000</v>
      </c>
    </row>
    <row r="4866" spans="3:4" x14ac:dyDescent="0.25">
      <c r="C4866" t="s">
        <v>4869</v>
      </c>
      <c r="D4866">
        <v>927950000</v>
      </c>
    </row>
    <row r="4867" spans="3:4" x14ac:dyDescent="0.25">
      <c r="C4867" s="13" t="s">
        <v>4870</v>
      </c>
      <c r="D4867">
        <v>928700000</v>
      </c>
    </row>
    <row r="4868" spans="3:4" x14ac:dyDescent="0.25">
      <c r="C4868" t="s">
        <v>4871</v>
      </c>
      <c r="D4868">
        <v>929450000</v>
      </c>
    </row>
    <row r="4869" spans="3:4" x14ac:dyDescent="0.25">
      <c r="C4869" s="13" t="s">
        <v>4872</v>
      </c>
      <c r="D4869">
        <v>930200000</v>
      </c>
    </row>
    <row r="4870" spans="3:4" x14ac:dyDescent="0.25">
      <c r="C4870" t="s">
        <v>4873</v>
      </c>
      <c r="D4870">
        <v>930950000</v>
      </c>
    </row>
    <row r="4871" spans="3:4" x14ac:dyDescent="0.25">
      <c r="C4871" s="13" t="s">
        <v>4874</v>
      </c>
      <c r="D4871">
        <v>931700000</v>
      </c>
    </row>
    <row r="4872" spans="3:4" x14ac:dyDescent="0.25">
      <c r="C4872" t="s">
        <v>4875</v>
      </c>
      <c r="D4872">
        <v>932450000</v>
      </c>
    </row>
    <row r="4873" spans="3:4" x14ac:dyDescent="0.25">
      <c r="C4873" s="13" t="s">
        <v>4876</v>
      </c>
      <c r="D4873">
        <v>933200000</v>
      </c>
    </row>
    <row r="4874" spans="3:4" x14ac:dyDescent="0.25">
      <c r="C4874" t="s">
        <v>4877</v>
      </c>
      <c r="D4874">
        <v>933950000</v>
      </c>
    </row>
    <row r="4875" spans="3:4" x14ac:dyDescent="0.25">
      <c r="C4875" s="13" t="s">
        <v>4878</v>
      </c>
      <c r="D4875">
        <v>934700000</v>
      </c>
    </row>
    <row r="4876" spans="3:4" x14ac:dyDescent="0.25">
      <c r="C4876" t="s">
        <v>4879</v>
      </c>
      <c r="D4876">
        <v>935450000</v>
      </c>
    </row>
    <row r="4877" spans="3:4" x14ac:dyDescent="0.25">
      <c r="C4877" s="13" t="s">
        <v>4880</v>
      </c>
      <c r="D4877">
        <v>936200000</v>
      </c>
    </row>
    <row r="4878" spans="3:4" x14ac:dyDescent="0.25">
      <c r="C4878" t="s">
        <v>4881</v>
      </c>
      <c r="D4878">
        <v>936950000</v>
      </c>
    </row>
    <row r="4879" spans="3:4" x14ac:dyDescent="0.25">
      <c r="C4879" s="13" t="s">
        <v>4882</v>
      </c>
      <c r="D4879">
        <v>937700000</v>
      </c>
    </row>
    <row r="4880" spans="3:4" x14ac:dyDescent="0.25">
      <c r="C4880" t="s">
        <v>4883</v>
      </c>
      <c r="D4880">
        <v>938450000</v>
      </c>
    </row>
    <row r="4881" spans="3:4" x14ac:dyDescent="0.25">
      <c r="C4881" s="13" t="s">
        <v>4884</v>
      </c>
      <c r="D4881">
        <v>939200000</v>
      </c>
    </row>
    <row r="4882" spans="3:4" x14ac:dyDescent="0.25">
      <c r="C4882" t="s">
        <v>4885</v>
      </c>
      <c r="D4882">
        <v>939950000</v>
      </c>
    </row>
    <row r="4883" spans="3:4" x14ac:dyDescent="0.25">
      <c r="C4883" s="13" t="s">
        <v>4886</v>
      </c>
      <c r="D4883">
        <v>940700000</v>
      </c>
    </row>
    <row r="4884" spans="3:4" x14ac:dyDescent="0.25">
      <c r="C4884" t="s">
        <v>4887</v>
      </c>
      <c r="D4884">
        <v>941450000</v>
      </c>
    </row>
    <row r="4885" spans="3:4" x14ac:dyDescent="0.25">
      <c r="C4885" s="13" t="s">
        <v>4888</v>
      </c>
      <c r="D4885">
        <v>942200000</v>
      </c>
    </row>
    <row r="4886" spans="3:4" x14ac:dyDescent="0.25">
      <c r="C4886" t="s">
        <v>4889</v>
      </c>
      <c r="D4886">
        <v>942950000</v>
      </c>
    </row>
    <row r="4887" spans="3:4" x14ac:dyDescent="0.25">
      <c r="C4887" s="13" t="s">
        <v>4890</v>
      </c>
      <c r="D4887">
        <v>943700000</v>
      </c>
    </row>
    <row r="4888" spans="3:4" x14ac:dyDescent="0.25">
      <c r="C4888" t="s">
        <v>4891</v>
      </c>
      <c r="D4888">
        <v>944450000</v>
      </c>
    </row>
    <row r="4889" spans="3:4" x14ac:dyDescent="0.25">
      <c r="C4889" s="13" t="s">
        <v>4892</v>
      </c>
      <c r="D4889">
        <v>945200000</v>
      </c>
    </row>
    <row r="4890" spans="3:4" x14ac:dyDescent="0.25">
      <c r="C4890" t="s">
        <v>4893</v>
      </c>
      <c r="D4890">
        <v>945950000</v>
      </c>
    </row>
    <row r="4891" spans="3:4" x14ac:dyDescent="0.25">
      <c r="C4891" s="13" t="s">
        <v>4894</v>
      </c>
      <c r="D4891">
        <v>946700000</v>
      </c>
    </row>
    <row r="4892" spans="3:4" x14ac:dyDescent="0.25">
      <c r="C4892" t="s">
        <v>4895</v>
      </c>
      <c r="D4892">
        <v>947450000</v>
      </c>
    </row>
    <row r="4893" spans="3:4" x14ac:dyDescent="0.25">
      <c r="C4893" s="13" t="s">
        <v>4896</v>
      </c>
      <c r="D4893">
        <v>948200000</v>
      </c>
    </row>
    <row r="4894" spans="3:4" x14ac:dyDescent="0.25">
      <c r="C4894" t="s">
        <v>4897</v>
      </c>
      <c r="D4894">
        <v>948950000</v>
      </c>
    </row>
    <row r="4895" spans="3:4" x14ac:dyDescent="0.25">
      <c r="C4895" s="13" t="s">
        <v>4898</v>
      </c>
      <c r="D4895">
        <v>949700000</v>
      </c>
    </row>
    <row r="4896" spans="3:4" x14ac:dyDescent="0.25">
      <c r="C4896" t="s">
        <v>4899</v>
      </c>
      <c r="D4896">
        <v>950450000</v>
      </c>
    </row>
    <row r="4897" spans="3:4" x14ac:dyDescent="0.25">
      <c r="C4897" s="13" t="s">
        <v>4900</v>
      </c>
      <c r="D4897">
        <v>951200000</v>
      </c>
    </row>
    <row r="4898" spans="3:4" x14ac:dyDescent="0.25">
      <c r="C4898" t="s">
        <v>4901</v>
      </c>
      <c r="D4898">
        <v>951950000</v>
      </c>
    </row>
    <row r="4899" spans="3:4" x14ac:dyDescent="0.25">
      <c r="C4899" s="13" t="s">
        <v>4902</v>
      </c>
      <c r="D4899">
        <v>952700000</v>
      </c>
    </row>
    <row r="4900" spans="3:4" x14ac:dyDescent="0.25">
      <c r="C4900" t="s">
        <v>4903</v>
      </c>
      <c r="D4900">
        <v>953450000</v>
      </c>
    </row>
    <row r="4901" spans="3:4" x14ac:dyDescent="0.25">
      <c r="C4901" s="13" t="s">
        <v>4904</v>
      </c>
      <c r="D4901">
        <v>954200000</v>
      </c>
    </row>
    <row r="4902" spans="3:4" x14ac:dyDescent="0.25">
      <c r="C4902" t="s">
        <v>4905</v>
      </c>
      <c r="D4902">
        <v>954950000</v>
      </c>
    </row>
    <row r="4903" spans="3:4" x14ac:dyDescent="0.25">
      <c r="C4903" s="13" t="s">
        <v>4906</v>
      </c>
      <c r="D4903">
        <v>955700000</v>
      </c>
    </row>
    <row r="4904" spans="3:4" x14ac:dyDescent="0.25">
      <c r="C4904" t="s">
        <v>4907</v>
      </c>
      <c r="D4904">
        <v>956450000</v>
      </c>
    </row>
    <row r="4905" spans="3:4" x14ac:dyDescent="0.25">
      <c r="C4905" s="13" t="s">
        <v>4908</v>
      </c>
      <c r="D4905">
        <v>957200000</v>
      </c>
    </row>
    <row r="4906" spans="3:4" x14ac:dyDescent="0.25">
      <c r="C4906" t="s">
        <v>4909</v>
      </c>
      <c r="D4906">
        <v>957950000</v>
      </c>
    </row>
    <row r="4907" spans="3:4" x14ac:dyDescent="0.25">
      <c r="C4907" s="13" t="s">
        <v>4910</v>
      </c>
      <c r="D4907">
        <v>958700000</v>
      </c>
    </row>
    <row r="4908" spans="3:4" x14ac:dyDescent="0.25">
      <c r="C4908" t="s">
        <v>4911</v>
      </c>
      <c r="D4908">
        <v>959450000</v>
      </c>
    </row>
    <row r="4909" spans="3:4" x14ac:dyDescent="0.25">
      <c r="C4909" s="13" t="s">
        <v>4912</v>
      </c>
      <c r="D4909">
        <v>960200000</v>
      </c>
    </row>
    <row r="4910" spans="3:4" x14ac:dyDescent="0.25">
      <c r="C4910" t="s">
        <v>4913</v>
      </c>
      <c r="D4910">
        <v>960950000</v>
      </c>
    </row>
    <row r="4911" spans="3:4" x14ac:dyDescent="0.25">
      <c r="C4911" s="13" t="s">
        <v>4914</v>
      </c>
      <c r="D4911">
        <v>961700000</v>
      </c>
    </row>
    <row r="4912" spans="3:4" x14ac:dyDescent="0.25">
      <c r="C4912" t="s">
        <v>4915</v>
      </c>
      <c r="D4912">
        <v>962450000</v>
      </c>
    </row>
    <row r="4913" spans="3:4" x14ac:dyDescent="0.25">
      <c r="C4913" s="13" t="s">
        <v>4916</v>
      </c>
      <c r="D4913">
        <v>963200000</v>
      </c>
    </row>
    <row r="4914" spans="3:4" x14ac:dyDescent="0.25">
      <c r="C4914" t="s">
        <v>4917</v>
      </c>
      <c r="D4914">
        <v>963950000</v>
      </c>
    </row>
    <row r="4915" spans="3:4" x14ac:dyDescent="0.25">
      <c r="C4915" s="13" t="s">
        <v>4918</v>
      </c>
      <c r="D4915">
        <v>964700000</v>
      </c>
    </row>
    <row r="4916" spans="3:4" x14ac:dyDescent="0.25">
      <c r="C4916" t="s">
        <v>4919</v>
      </c>
      <c r="D4916">
        <v>965450000</v>
      </c>
    </row>
    <row r="4917" spans="3:4" x14ac:dyDescent="0.25">
      <c r="C4917" s="13" t="s">
        <v>4920</v>
      </c>
      <c r="D4917">
        <v>966200000</v>
      </c>
    </row>
    <row r="4918" spans="3:4" x14ac:dyDescent="0.25">
      <c r="C4918" t="s">
        <v>4921</v>
      </c>
      <c r="D4918">
        <v>966950000</v>
      </c>
    </row>
    <row r="4919" spans="3:4" x14ac:dyDescent="0.25">
      <c r="C4919" s="13" t="s">
        <v>4922</v>
      </c>
      <c r="D4919">
        <v>967700000</v>
      </c>
    </row>
    <row r="4920" spans="3:4" x14ac:dyDescent="0.25">
      <c r="C4920" t="s">
        <v>4923</v>
      </c>
      <c r="D4920">
        <v>968450000</v>
      </c>
    </row>
    <row r="4921" spans="3:4" x14ac:dyDescent="0.25">
      <c r="C4921" s="13" t="s">
        <v>4924</v>
      </c>
      <c r="D4921">
        <v>969200000</v>
      </c>
    </row>
    <row r="4922" spans="3:4" x14ac:dyDescent="0.25">
      <c r="C4922" t="s">
        <v>4925</v>
      </c>
      <c r="D4922">
        <v>969950000</v>
      </c>
    </row>
    <row r="4923" spans="3:4" x14ac:dyDescent="0.25">
      <c r="C4923" s="13" t="s">
        <v>4926</v>
      </c>
      <c r="D4923">
        <v>970700000</v>
      </c>
    </row>
    <row r="4924" spans="3:4" x14ac:dyDescent="0.25">
      <c r="C4924" t="s">
        <v>4927</v>
      </c>
      <c r="D4924">
        <v>971450000</v>
      </c>
    </row>
    <row r="4925" spans="3:4" x14ac:dyDescent="0.25">
      <c r="C4925" s="13" t="s">
        <v>4928</v>
      </c>
      <c r="D4925">
        <v>972200000</v>
      </c>
    </row>
    <row r="4926" spans="3:4" x14ac:dyDescent="0.25">
      <c r="C4926" t="s">
        <v>4929</v>
      </c>
      <c r="D4926">
        <v>972950000</v>
      </c>
    </row>
    <row r="4927" spans="3:4" x14ac:dyDescent="0.25">
      <c r="C4927" s="13" t="s">
        <v>4930</v>
      </c>
      <c r="D4927">
        <v>973700000</v>
      </c>
    </row>
    <row r="4928" spans="3:4" x14ac:dyDescent="0.25">
      <c r="C4928" t="s">
        <v>4931</v>
      </c>
      <c r="D4928">
        <v>974450000</v>
      </c>
    </row>
    <row r="4929" spans="3:4" x14ac:dyDescent="0.25">
      <c r="C4929" s="13" t="s">
        <v>4932</v>
      </c>
      <c r="D4929">
        <v>975200000</v>
      </c>
    </row>
    <row r="4930" spans="3:4" x14ac:dyDescent="0.25">
      <c r="C4930" t="s">
        <v>4933</v>
      </c>
      <c r="D4930">
        <v>975950000</v>
      </c>
    </row>
    <row r="4931" spans="3:4" x14ac:dyDescent="0.25">
      <c r="C4931" s="13" t="s">
        <v>4934</v>
      </c>
      <c r="D4931">
        <v>976700000</v>
      </c>
    </row>
    <row r="4932" spans="3:4" x14ac:dyDescent="0.25">
      <c r="C4932" t="s">
        <v>4935</v>
      </c>
      <c r="D4932">
        <v>977450000</v>
      </c>
    </row>
    <row r="4933" spans="3:4" x14ac:dyDescent="0.25">
      <c r="C4933" s="13" t="s">
        <v>4936</v>
      </c>
      <c r="D4933">
        <v>978200000</v>
      </c>
    </row>
    <row r="4934" spans="3:4" x14ac:dyDescent="0.25">
      <c r="C4934" t="s">
        <v>4937</v>
      </c>
      <c r="D4934">
        <v>978950000</v>
      </c>
    </row>
    <row r="4935" spans="3:4" x14ac:dyDescent="0.25">
      <c r="C4935" s="13" t="s">
        <v>4938</v>
      </c>
      <c r="D4935">
        <v>979700000</v>
      </c>
    </row>
    <row r="4936" spans="3:4" x14ac:dyDescent="0.25">
      <c r="C4936" t="s">
        <v>4939</v>
      </c>
      <c r="D4936">
        <v>980450000</v>
      </c>
    </row>
    <row r="4937" spans="3:4" x14ac:dyDescent="0.25">
      <c r="C4937" s="13" t="s">
        <v>4940</v>
      </c>
      <c r="D4937">
        <v>981200000</v>
      </c>
    </row>
    <row r="4938" spans="3:4" x14ac:dyDescent="0.25">
      <c r="C4938" t="s">
        <v>4941</v>
      </c>
      <c r="D4938">
        <v>981950000</v>
      </c>
    </row>
    <row r="4939" spans="3:4" x14ac:dyDescent="0.25">
      <c r="C4939" s="13" t="s">
        <v>4942</v>
      </c>
      <c r="D4939">
        <v>982700000</v>
      </c>
    </row>
    <row r="4940" spans="3:4" x14ac:dyDescent="0.25">
      <c r="C4940" t="s">
        <v>4943</v>
      </c>
      <c r="D4940">
        <v>983450000</v>
      </c>
    </row>
    <row r="4941" spans="3:4" x14ac:dyDescent="0.25">
      <c r="C4941" s="13" t="s">
        <v>4944</v>
      </c>
      <c r="D4941">
        <v>984200000</v>
      </c>
    </row>
    <row r="4942" spans="3:4" x14ac:dyDescent="0.25">
      <c r="C4942" t="s">
        <v>4945</v>
      </c>
      <c r="D4942">
        <v>984950000</v>
      </c>
    </row>
    <row r="4943" spans="3:4" x14ac:dyDescent="0.25">
      <c r="C4943" s="13" t="s">
        <v>4946</v>
      </c>
      <c r="D4943">
        <v>985700000</v>
      </c>
    </row>
    <row r="4944" spans="3:4" x14ac:dyDescent="0.25">
      <c r="C4944" t="s">
        <v>4947</v>
      </c>
      <c r="D4944">
        <v>986450000</v>
      </c>
    </row>
    <row r="4945" spans="3:4" x14ac:dyDescent="0.25">
      <c r="C4945" s="13" t="s">
        <v>4948</v>
      </c>
      <c r="D4945">
        <v>987200000</v>
      </c>
    </row>
    <row r="4946" spans="3:4" x14ac:dyDescent="0.25">
      <c r="C4946" t="s">
        <v>4949</v>
      </c>
      <c r="D4946">
        <v>987950000</v>
      </c>
    </row>
    <row r="4947" spans="3:4" x14ac:dyDescent="0.25">
      <c r="C4947" s="13" t="s">
        <v>4950</v>
      </c>
      <c r="D4947">
        <v>988700000</v>
      </c>
    </row>
    <row r="4948" spans="3:4" x14ac:dyDescent="0.25">
      <c r="C4948" t="s">
        <v>4951</v>
      </c>
      <c r="D4948">
        <v>989450000</v>
      </c>
    </row>
    <row r="4949" spans="3:4" x14ac:dyDescent="0.25">
      <c r="C4949" s="13" t="s">
        <v>4952</v>
      </c>
      <c r="D4949">
        <v>990200000</v>
      </c>
    </row>
    <row r="4950" spans="3:4" x14ac:dyDescent="0.25">
      <c r="C4950" t="s">
        <v>4953</v>
      </c>
      <c r="D4950">
        <v>990950000</v>
      </c>
    </row>
    <row r="4951" spans="3:4" x14ac:dyDescent="0.25">
      <c r="C4951" s="13" t="s">
        <v>4954</v>
      </c>
      <c r="D4951">
        <v>991700000</v>
      </c>
    </row>
    <row r="4952" spans="3:4" x14ac:dyDescent="0.25">
      <c r="C4952" t="s">
        <v>4955</v>
      </c>
      <c r="D4952">
        <v>992450000</v>
      </c>
    </row>
    <row r="4953" spans="3:4" x14ac:dyDescent="0.25">
      <c r="C4953" s="13" t="s">
        <v>4956</v>
      </c>
      <c r="D4953">
        <v>993200000</v>
      </c>
    </row>
    <row r="4954" spans="3:4" x14ac:dyDescent="0.25">
      <c r="C4954" t="s">
        <v>4957</v>
      </c>
      <c r="D4954">
        <v>993950000</v>
      </c>
    </row>
    <row r="4955" spans="3:4" x14ac:dyDescent="0.25">
      <c r="C4955" s="13" t="s">
        <v>4958</v>
      </c>
      <c r="D4955">
        <v>994700000</v>
      </c>
    </row>
    <row r="4956" spans="3:4" x14ac:dyDescent="0.25">
      <c r="C4956" t="s">
        <v>4959</v>
      </c>
      <c r="D4956">
        <v>995450000</v>
      </c>
    </row>
    <row r="4957" spans="3:4" x14ac:dyDescent="0.25">
      <c r="C4957" s="13" t="s">
        <v>4960</v>
      </c>
      <c r="D4957">
        <v>996200000</v>
      </c>
    </row>
    <row r="4958" spans="3:4" x14ac:dyDescent="0.25">
      <c r="C4958" t="s">
        <v>4961</v>
      </c>
      <c r="D4958">
        <v>996950000</v>
      </c>
    </row>
    <row r="4959" spans="3:4" x14ac:dyDescent="0.25">
      <c r="C4959" s="13" t="s">
        <v>4962</v>
      </c>
      <c r="D4959">
        <v>997700000</v>
      </c>
    </row>
    <row r="4960" spans="3:4" x14ac:dyDescent="0.25">
      <c r="C4960" t="s">
        <v>4963</v>
      </c>
      <c r="D4960">
        <v>998450000</v>
      </c>
    </row>
    <row r="4961" spans="3:4" x14ac:dyDescent="0.25">
      <c r="C4961" s="13" t="s">
        <v>4964</v>
      </c>
      <c r="D4961">
        <v>999200000</v>
      </c>
    </row>
    <row r="4962" spans="3:4" x14ac:dyDescent="0.25">
      <c r="C4962" t="s">
        <v>4965</v>
      </c>
      <c r="D4962">
        <v>999950000</v>
      </c>
    </row>
    <row r="4963" spans="3:4" x14ac:dyDescent="0.25">
      <c r="C4963" s="13" t="s">
        <v>4966</v>
      </c>
      <c r="D4963">
        <v>1000700000</v>
      </c>
    </row>
    <row r="4964" spans="3:4" x14ac:dyDescent="0.25">
      <c r="C4964" t="s">
        <v>4967</v>
      </c>
      <c r="D4964">
        <v>1001450000</v>
      </c>
    </row>
    <row r="4965" spans="3:4" x14ac:dyDescent="0.25">
      <c r="C4965" s="13" t="s">
        <v>4968</v>
      </c>
      <c r="D4965">
        <v>1002200000</v>
      </c>
    </row>
    <row r="4966" spans="3:4" x14ac:dyDescent="0.25">
      <c r="C4966" t="s">
        <v>4969</v>
      </c>
      <c r="D4966">
        <v>1002950000</v>
      </c>
    </row>
    <row r="4967" spans="3:4" x14ac:dyDescent="0.25">
      <c r="C4967" s="13" t="s">
        <v>4970</v>
      </c>
      <c r="D4967">
        <v>1003700000</v>
      </c>
    </row>
    <row r="4968" spans="3:4" x14ac:dyDescent="0.25">
      <c r="C4968" t="s">
        <v>4971</v>
      </c>
      <c r="D4968">
        <v>1004450000</v>
      </c>
    </row>
    <row r="4969" spans="3:4" x14ac:dyDescent="0.25">
      <c r="C4969" s="13" t="s">
        <v>4972</v>
      </c>
      <c r="D4969">
        <v>1005200000</v>
      </c>
    </row>
    <row r="4970" spans="3:4" x14ac:dyDescent="0.25">
      <c r="C4970" t="s">
        <v>4973</v>
      </c>
      <c r="D4970">
        <v>1005950000</v>
      </c>
    </row>
    <row r="4971" spans="3:4" x14ac:dyDescent="0.25">
      <c r="C4971" s="13" t="s">
        <v>4974</v>
      </c>
      <c r="D4971">
        <v>1006700000</v>
      </c>
    </row>
    <row r="4972" spans="3:4" x14ac:dyDescent="0.25">
      <c r="C4972" t="s">
        <v>4975</v>
      </c>
      <c r="D4972">
        <v>1007450000</v>
      </c>
    </row>
    <row r="4973" spans="3:4" x14ac:dyDescent="0.25">
      <c r="C4973" s="13" t="s">
        <v>4976</v>
      </c>
      <c r="D4973">
        <v>1008200000</v>
      </c>
    </row>
    <row r="4974" spans="3:4" x14ac:dyDescent="0.25">
      <c r="C4974" t="s">
        <v>4977</v>
      </c>
      <c r="D4974">
        <v>1008950000</v>
      </c>
    </row>
    <row r="4975" spans="3:4" x14ac:dyDescent="0.25">
      <c r="C4975" s="13" t="s">
        <v>4978</v>
      </c>
      <c r="D4975">
        <v>1009700000</v>
      </c>
    </row>
    <row r="4976" spans="3:4" x14ac:dyDescent="0.25">
      <c r="C4976" t="s">
        <v>4979</v>
      </c>
      <c r="D4976">
        <v>1010450000</v>
      </c>
    </row>
    <row r="4977" spans="3:4" x14ac:dyDescent="0.25">
      <c r="C4977" s="13" t="s">
        <v>4980</v>
      </c>
      <c r="D4977">
        <v>1011200000</v>
      </c>
    </row>
    <row r="4978" spans="3:4" x14ac:dyDescent="0.25">
      <c r="C4978" t="s">
        <v>4981</v>
      </c>
      <c r="D4978">
        <v>1011950000</v>
      </c>
    </row>
    <row r="4979" spans="3:4" x14ac:dyDescent="0.25">
      <c r="C4979" s="13" t="s">
        <v>4982</v>
      </c>
      <c r="D4979">
        <v>1012700000</v>
      </c>
    </row>
    <row r="4980" spans="3:4" x14ac:dyDescent="0.25">
      <c r="C4980" t="s">
        <v>4983</v>
      </c>
      <c r="D4980">
        <v>1013450000</v>
      </c>
    </row>
    <row r="4981" spans="3:4" x14ac:dyDescent="0.25">
      <c r="C4981" s="13" t="s">
        <v>4984</v>
      </c>
      <c r="D4981">
        <v>1014200000</v>
      </c>
    </row>
    <row r="4982" spans="3:4" x14ac:dyDescent="0.25">
      <c r="C4982" t="s">
        <v>4985</v>
      </c>
      <c r="D4982">
        <v>1014950000</v>
      </c>
    </row>
    <row r="4983" spans="3:4" x14ac:dyDescent="0.25">
      <c r="C4983" s="13" t="s">
        <v>4986</v>
      </c>
      <c r="D4983">
        <v>1015700000</v>
      </c>
    </row>
    <row r="4984" spans="3:4" x14ac:dyDescent="0.25">
      <c r="C4984" t="s">
        <v>4987</v>
      </c>
      <c r="D4984">
        <v>1016450000</v>
      </c>
    </row>
    <row r="4985" spans="3:4" x14ac:dyDescent="0.25">
      <c r="C4985" s="13" t="s">
        <v>4988</v>
      </c>
      <c r="D4985">
        <v>1017200000</v>
      </c>
    </row>
    <row r="4986" spans="3:4" x14ac:dyDescent="0.25">
      <c r="C4986" t="s">
        <v>4989</v>
      </c>
      <c r="D4986">
        <v>1017950000</v>
      </c>
    </row>
    <row r="4987" spans="3:4" x14ac:dyDescent="0.25">
      <c r="C4987" s="13" t="s">
        <v>4990</v>
      </c>
      <c r="D4987">
        <v>1018700000</v>
      </c>
    </row>
    <row r="4988" spans="3:4" x14ac:dyDescent="0.25">
      <c r="C4988" t="s">
        <v>4991</v>
      </c>
      <c r="D4988">
        <v>1019450000</v>
      </c>
    </row>
    <row r="4989" spans="3:4" x14ac:dyDescent="0.25">
      <c r="C4989" s="13" t="s">
        <v>4992</v>
      </c>
      <c r="D4989">
        <v>1020200000</v>
      </c>
    </row>
    <row r="4990" spans="3:4" x14ac:dyDescent="0.25">
      <c r="C4990" t="s">
        <v>4993</v>
      </c>
      <c r="D4990">
        <v>1020950000</v>
      </c>
    </row>
    <row r="4991" spans="3:4" x14ac:dyDescent="0.25">
      <c r="C4991" s="13" t="s">
        <v>4994</v>
      </c>
      <c r="D4991">
        <v>1021700000</v>
      </c>
    </row>
    <row r="4992" spans="3:4" x14ac:dyDescent="0.25">
      <c r="C4992" t="s">
        <v>4995</v>
      </c>
      <c r="D4992">
        <v>1022450000</v>
      </c>
    </row>
    <row r="4993" spans="3:4" x14ac:dyDescent="0.25">
      <c r="C4993" s="13" t="s">
        <v>4996</v>
      </c>
      <c r="D4993">
        <v>1023200000</v>
      </c>
    </row>
    <row r="4994" spans="3:4" x14ac:dyDescent="0.25">
      <c r="C4994" t="s">
        <v>4997</v>
      </c>
      <c r="D4994">
        <v>1023950000</v>
      </c>
    </row>
    <row r="4995" spans="3:4" x14ac:dyDescent="0.25">
      <c r="C4995" s="13" t="s">
        <v>4998</v>
      </c>
      <c r="D4995">
        <v>1024700000</v>
      </c>
    </row>
    <row r="4996" spans="3:4" x14ac:dyDescent="0.25">
      <c r="C4996" t="s">
        <v>4999</v>
      </c>
      <c r="D4996">
        <v>1025450000</v>
      </c>
    </row>
    <row r="4997" spans="3:4" x14ac:dyDescent="0.25">
      <c r="C4997" s="13" t="s">
        <v>5000</v>
      </c>
      <c r="D4997">
        <v>1026200000</v>
      </c>
    </row>
    <row r="4998" spans="3:4" x14ac:dyDescent="0.25">
      <c r="C4998" t="s">
        <v>5001</v>
      </c>
      <c r="D4998">
        <v>1026950000</v>
      </c>
    </row>
    <row r="4999" spans="3:4" x14ac:dyDescent="0.25">
      <c r="C4999" s="13" t="s">
        <v>5002</v>
      </c>
      <c r="D4999">
        <v>1027700000</v>
      </c>
    </row>
    <row r="5000" spans="3:4" x14ac:dyDescent="0.25">
      <c r="C5000" t="s">
        <v>5003</v>
      </c>
      <c r="D5000">
        <v>1028450000</v>
      </c>
    </row>
    <row r="5001" spans="3:4" x14ac:dyDescent="0.25">
      <c r="C5001" s="13" t="s">
        <v>5004</v>
      </c>
      <c r="D5001">
        <v>1029200000</v>
      </c>
    </row>
    <row r="5002" spans="3:4" x14ac:dyDescent="0.25">
      <c r="C5002" t="s">
        <v>5005</v>
      </c>
      <c r="D5002">
        <v>1029950000</v>
      </c>
    </row>
    <row r="5003" spans="3:4" x14ac:dyDescent="0.25">
      <c r="C5003" s="13" t="s">
        <v>5006</v>
      </c>
      <c r="D5003">
        <v>1030700000</v>
      </c>
    </row>
    <row r="5004" spans="3:4" x14ac:dyDescent="0.25">
      <c r="C5004" t="s">
        <v>5007</v>
      </c>
      <c r="D5004">
        <v>1031450000</v>
      </c>
    </row>
    <row r="5005" spans="3:4" x14ac:dyDescent="0.25">
      <c r="C5005" s="13" t="s">
        <v>5008</v>
      </c>
      <c r="D5005">
        <v>1032200000</v>
      </c>
    </row>
    <row r="5006" spans="3:4" x14ac:dyDescent="0.25">
      <c r="C5006" t="s">
        <v>5009</v>
      </c>
      <c r="D5006">
        <v>1032950000</v>
      </c>
    </row>
    <row r="5007" spans="3:4" x14ac:dyDescent="0.25">
      <c r="C5007" s="13" t="s">
        <v>5010</v>
      </c>
      <c r="D5007">
        <v>1033700000</v>
      </c>
    </row>
    <row r="5008" spans="3:4" x14ac:dyDescent="0.25">
      <c r="C5008" t="s">
        <v>5011</v>
      </c>
      <c r="D5008">
        <v>1034450000</v>
      </c>
    </row>
    <row r="5009" spans="3:4" x14ac:dyDescent="0.25">
      <c r="C5009" s="13" t="s">
        <v>5012</v>
      </c>
      <c r="D5009">
        <v>1035200000</v>
      </c>
    </row>
    <row r="5010" spans="3:4" x14ac:dyDescent="0.25">
      <c r="C5010" t="s">
        <v>5013</v>
      </c>
      <c r="D5010">
        <v>1035950000</v>
      </c>
    </row>
    <row r="5011" spans="3:4" x14ac:dyDescent="0.25">
      <c r="C5011" s="13" t="s">
        <v>5014</v>
      </c>
      <c r="D5011">
        <v>1036700000</v>
      </c>
    </row>
    <row r="5012" spans="3:4" x14ac:dyDescent="0.25">
      <c r="C5012" t="s">
        <v>5015</v>
      </c>
      <c r="D5012">
        <v>1037450000</v>
      </c>
    </row>
    <row r="5013" spans="3:4" x14ac:dyDescent="0.25">
      <c r="C5013" s="13" t="s">
        <v>5016</v>
      </c>
      <c r="D5013">
        <v>1038200000</v>
      </c>
    </row>
    <row r="5014" spans="3:4" x14ac:dyDescent="0.25">
      <c r="C5014" t="s">
        <v>5017</v>
      </c>
      <c r="D5014">
        <v>1038950000</v>
      </c>
    </row>
    <row r="5015" spans="3:4" x14ac:dyDescent="0.25">
      <c r="C5015" s="13" t="s">
        <v>5018</v>
      </c>
      <c r="D5015">
        <v>1039700000</v>
      </c>
    </row>
    <row r="5016" spans="3:4" x14ac:dyDescent="0.25">
      <c r="C5016" t="s">
        <v>5019</v>
      </c>
      <c r="D5016">
        <v>1040450000</v>
      </c>
    </row>
    <row r="5017" spans="3:4" x14ac:dyDescent="0.25">
      <c r="C5017" s="13" t="s">
        <v>5020</v>
      </c>
      <c r="D5017">
        <v>1041200000</v>
      </c>
    </row>
    <row r="5018" spans="3:4" x14ac:dyDescent="0.25">
      <c r="C5018" t="s">
        <v>5021</v>
      </c>
      <c r="D5018">
        <v>1041950000</v>
      </c>
    </row>
    <row r="5019" spans="3:4" x14ac:dyDescent="0.25">
      <c r="C5019" s="13" t="s">
        <v>5022</v>
      </c>
      <c r="D5019">
        <v>1042700000</v>
      </c>
    </row>
    <row r="5020" spans="3:4" x14ac:dyDescent="0.25">
      <c r="C5020" t="s">
        <v>5023</v>
      </c>
      <c r="D5020">
        <v>1043450000</v>
      </c>
    </row>
    <row r="5021" spans="3:4" x14ac:dyDescent="0.25">
      <c r="C5021" s="13" t="s">
        <v>5024</v>
      </c>
      <c r="D5021">
        <v>1044200000</v>
      </c>
    </row>
    <row r="5022" spans="3:4" x14ac:dyDescent="0.25">
      <c r="C5022" t="s">
        <v>5025</v>
      </c>
      <c r="D5022">
        <v>1044950000</v>
      </c>
    </row>
    <row r="5023" spans="3:4" x14ac:dyDescent="0.25">
      <c r="C5023" s="13" t="s">
        <v>5026</v>
      </c>
      <c r="D5023">
        <v>1045700000</v>
      </c>
    </row>
    <row r="5024" spans="3:4" x14ac:dyDescent="0.25">
      <c r="C5024" t="s">
        <v>5027</v>
      </c>
      <c r="D5024">
        <v>1046450000</v>
      </c>
    </row>
    <row r="5025" spans="3:4" x14ac:dyDescent="0.25">
      <c r="C5025" s="13" t="s">
        <v>5028</v>
      </c>
      <c r="D5025">
        <v>1047200000</v>
      </c>
    </row>
    <row r="5026" spans="3:4" x14ac:dyDescent="0.25">
      <c r="C5026" t="s">
        <v>5029</v>
      </c>
      <c r="D5026">
        <v>1047950000</v>
      </c>
    </row>
    <row r="5027" spans="3:4" x14ac:dyDescent="0.25">
      <c r="C5027" s="13" t="s">
        <v>5030</v>
      </c>
      <c r="D5027">
        <v>1048700000</v>
      </c>
    </row>
    <row r="5028" spans="3:4" x14ac:dyDescent="0.25">
      <c r="C5028" t="s">
        <v>5031</v>
      </c>
      <c r="D5028">
        <v>1049450000</v>
      </c>
    </row>
    <row r="5029" spans="3:4" x14ac:dyDescent="0.25">
      <c r="C5029" s="13" t="s">
        <v>5032</v>
      </c>
      <c r="D5029">
        <v>1050200000</v>
      </c>
    </row>
    <row r="5030" spans="3:4" x14ac:dyDescent="0.25">
      <c r="C5030" t="s">
        <v>5033</v>
      </c>
      <c r="D5030">
        <v>1050950000</v>
      </c>
    </row>
    <row r="5031" spans="3:4" x14ac:dyDescent="0.25">
      <c r="C5031" s="13" t="s">
        <v>5034</v>
      </c>
      <c r="D5031">
        <v>1051700000</v>
      </c>
    </row>
    <row r="5032" spans="3:4" x14ac:dyDescent="0.25">
      <c r="C5032" t="s">
        <v>5035</v>
      </c>
      <c r="D5032">
        <v>1052450000</v>
      </c>
    </row>
    <row r="5033" spans="3:4" x14ac:dyDescent="0.25">
      <c r="C5033" s="13" t="s">
        <v>5036</v>
      </c>
      <c r="D5033">
        <v>1053200000</v>
      </c>
    </row>
    <row r="5034" spans="3:4" x14ac:dyDescent="0.25">
      <c r="C5034" t="s">
        <v>5037</v>
      </c>
      <c r="D5034">
        <v>1053950000</v>
      </c>
    </row>
    <row r="5035" spans="3:4" x14ac:dyDescent="0.25">
      <c r="C5035" s="13" t="s">
        <v>5038</v>
      </c>
      <c r="D5035">
        <v>1054700000</v>
      </c>
    </row>
    <row r="5036" spans="3:4" x14ac:dyDescent="0.25">
      <c r="C5036" t="s">
        <v>5039</v>
      </c>
      <c r="D5036">
        <v>1055450000</v>
      </c>
    </row>
    <row r="5037" spans="3:4" x14ac:dyDescent="0.25">
      <c r="C5037" s="13" t="s">
        <v>5040</v>
      </c>
      <c r="D5037">
        <v>1056200000</v>
      </c>
    </row>
    <row r="5038" spans="3:4" x14ac:dyDescent="0.25">
      <c r="C5038" t="s">
        <v>5041</v>
      </c>
      <c r="D5038">
        <v>1056950000</v>
      </c>
    </row>
    <row r="5039" spans="3:4" x14ac:dyDescent="0.25">
      <c r="C5039" s="13" t="s">
        <v>5042</v>
      </c>
      <c r="D5039">
        <v>1057700000</v>
      </c>
    </row>
    <row r="5040" spans="3:4" x14ac:dyDescent="0.25">
      <c r="C5040" t="s">
        <v>5043</v>
      </c>
      <c r="D5040">
        <v>1058450000</v>
      </c>
    </row>
    <row r="5041" spans="3:4" x14ac:dyDescent="0.25">
      <c r="C5041" s="13" t="s">
        <v>5044</v>
      </c>
      <c r="D5041">
        <v>1059200000</v>
      </c>
    </row>
    <row r="5042" spans="3:4" x14ac:dyDescent="0.25">
      <c r="C5042" t="s">
        <v>5045</v>
      </c>
      <c r="D5042">
        <v>1059950000</v>
      </c>
    </row>
    <row r="5043" spans="3:4" x14ac:dyDescent="0.25">
      <c r="C5043" s="13" t="s">
        <v>5046</v>
      </c>
      <c r="D5043">
        <v>1060700000</v>
      </c>
    </row>
    <row r="5044" spans="3:4" x14ac:dyDescent="0.25">
      <c r="C5044" t="s">
        <v>5047</v>
      </c>
      <c r="D5044">
        <v>1061450000</v>
      </c>
    </row>
    <row r="5045" spans="3:4" x14ac:dyDescent="0.25">
      <c r="C5045" s="13" t="s">
        <v>5048</v>
      </c>
      <c r="D5045">
        <v>1062200000</v>
      </c>
    </row>
    <row r="5046" spans="3:4" x14ac:dyDescent="0.25">
      <c r="C5046" t="s">
        <v>5049</v>
      </c>
      <c r="D5046">
        <v>1062950000</v>
      </c>
    </row>
    <row r="5047" spans="3:4" x14ac:dyDescent="0.25">
      <c r="C5047" s="13" t="s">
        <v>5050</v>
      </c>
      <c r="D5047">
        <v>1063700000</v>
      </c>
    </row>
    <row r="5048" spans="3:4" x14ac:dyDescent="0.25">
      <c r="C5048" t="s">
        <v>5051</v>
      </c>
      <c r="D5048">
        <v>1064450000</v>
      </c>
    </row>
    <row r="5049" spans="3:4" x14ac:dyDescent="0.25">
      <c r="C5049" s="13" t="s">
        <v>5052</v>
      </c>
      <c r="D5049">
        <v>1065200000</v>
      </c>
    </row>
    <row r="5050" spans="3:4" x14ac:dyDescent="0.25">
      <c r="C5050" t="s">
        <v>5053</v>
      </c>
      <c r="D5050">
        <v>1065950000</v>
      </c>
    </row>
    <row r="5051" spans="3:4" x14ac:dyDescent="0.25">
      <c r="C5051" s="13" t="s">
        <v>5054</v>
      </c>
      <c r="D5051">
        <v>1066700000</v>
      </c>
    </row>
    <row r="5052" spans="3:4" x14ac:dyDescent="0.25">
      <c r="C5052" t="s">
        <v>5055</v>
      </c>
      <c r="D5052">
        <v>1067450000</v>
      </c>
    </row>
    <row r="5053" spans="3:4" x14ac:dyDescent="0.25">
      <c r="C5053" s="13" t="s">
        <v>5056</v>
      </c>
      <c r="D5053">
        <v>1068200000</v>
      </c>
    </row>
    <row r="5054" spans="3:4" x14ac:dyDescent="0.25">
      <c r="C5054" t="s">
        <v>5057</v>
      </c>
      <c r="D5054">
        <v>1068950000</v>
      </c>
    </row>
    <row r="5055" spans="3:4" x14ac:dyDescent="0.25">
      <c r="C5055" s="13" t="s">
        <v>5058</v>
      </c>
      <c r="D5055">
        <v>1069700000</v>
      </c>
    </row>
    <row r="5056" spans="3:4" x14ac:dyDescent="0.25">
      <c r="C5056" t="s">
        <v>5059</v>
      </c>
      <c r="D5056">
        <v>1070450000</v>
      </c>
    </row>
    <row r="5057" spans="3:4" x14ac:dyDescent="0.25">
      <c r="C5057" s="13" t="s">
        <v>5060</v>
      </c>
      <c r="D5057">
        <v>1071200000</v>
      </c>
    </row>
    <row r="5058" spans="3:4" x14ac:dyDescent="0.25">
      <c r="C5058" t="s">
        <v>5061</v>
      </c>
      <c r="D5058">
        <v>1071950000</v>
      </c>
    </row>
    <row r="5059" spans="3:4" x14ac:dyDescent="0.25">
      <c r="C5059" s="13" t="s">
        <v>5062</v>
      </c>
      <c r="D5059">
        <v>1072700000</v>
      </c>
    </row>
    <row r="5060" spans="3:4" x14ac:dyDescent="0.25">
      <c r="C5060" t="s">
        <v>5063</v>
      </c>
      <c r="D5060">
        <v>1073450000</v>
      </c>
    </row>
    <row r="5061" spans="3:4" x14ac:dyDescent="0.25">
      <c r="C5061" s="13" t="s">
        <v>5064</v>
      </c>
      <c r="D5061">
        <v>1074200000</v>
      </c>
    </row>
    <row r="5062" spans="3:4" x14ac:dyDescent="0.25">
      <c r="C5062" t="s">
        <v>5065</v>
      </c>
      <c r="D5062">
        <v>1074950000</v>
      </c>
    </row>
    <row r="5063" spans="3:4" x14ac:dyDescent="0.25">
      <c r="C5063" s="13" t="s">
        <v>5066</v>
      </c>
      <c r="D5063">
        <v>1075700000</v>
      </c>
    </row>
    <row r="5064" spans="3:4" x14ac:dyDescent="0.25">
      <c r="C5064" t="s">
        <v>5067</v>
      </c>
      <c r="D5064">
        <v>1076450000</v>
      </c>
    </row>
    <row r="5065" spans="3:4" x14ac:dyDescent="0.25">
      <c r="C5065" s="13" t="s">
        <v>5068</v>
      </c>
      <c r="D5065">
        <v>1077200000</v>
      </c>
    </row>
    <row r="5066" spans="3:4" x14ac:dyDescent="0.25">
      <c r="C5066" t="s">
        <v>5069</v>
      </c>
      <c r="D5066">
        <v>1077950000</v>
      </c>
    </row>
    <row r="5067" spans="3:4" x14ac:dyDescent="0.25">
      <c r="C5067" s="13" t="s">
        <v>5070</v>
      </c>
      <c r="D5067">
        <v>1078700000</v>
      </c>
    </row>
    <row r="5068" spans="3:4" x14ac:dyDescent="0.25">
      <c r="C5068" t="s">
        <v>5071</v>
      </c>
      <c r="D5068">
        <v>1079450000</v>
      </c>
    </row>
    <row r="5069" spans="3:4" x14ac:dyDescent="0.25">
      <c r="C5069" s="13" t="s">
        <v>5072</v>
      </c>
      <c r="D5069">
        <v>1080200000</v>
      </c>
    </row>
    <row r="5070" spans="3:4" x14ac:dyDescent="0.25">
      <c r="C5070" t="s">
        <v>5073</v>
      </c>
      <c r="D5070">
        <v>1080950000</v>
      </c>
    </row>
    <row r="5071" spans="3:4" x14ac:dyDescent="0.25">
      <c r="C5071" s="13" t="s">
        <v>5074</v>
      </c>
      <c r="D5071">
        <v>1081700000</v>
      </c>
    </row>
    <row r="5072" spans="3:4" x14ac:dyDescent="0.25">
      <c r="C5072" t="s">
        <v>5075</v>
      </c>
      <c r="D5072">
        <v>1082450000</v>
      </c>
    </row>
    <row r="5073" spans="3:4" x14ac:dyDescent="0.25">
      <c r="C5073" s="13" t="s">
        <v>5076</v>
      </c>
      <c r="D5073">
        <v>1083200000</v>
      </c>
    </row>
    <row r="5074" spans="3:4" x14ac:dyDescent="0.25">
      <c r="C5074" t="s">
        <v>5077</v>
      </c>
      <c r="D5074">
        <v>1083950000</v>
      </c>
    </row>
    <row r="5075" spans="3:4" x14ac:dyDescent="0.25">
      <c r="C5075" s="13" t="s">
        <v>5078</v>
      </c>
      <c r="D5075">
        <v>1084700000</v>
      </c>
    </row>
    <row r="5076" spans="3:4" x14ac:dyDescent="0.25">
      <c r="C5076" t="s">
        <v>5079</v>
      </c>
      <c r="D5076">
        <v>1085450000</v>
      </c>
    </row>
    <row r="5077" spans="3:4" x14ac:dyDescent="0.25">
      <c r="C5077" s="13" t="s">
        <v>5080</v>
      </c>
      <c r="D5077">
        <v>1086200000</v>
      </c>
    </row>
    <row r="5078" spans="3:4" x14ac:dyDescent="0.25">
      <c r="C5078" t="s">
        <v>5081</v>
      </c>
      <c r="D5078">
        <v>1086950000</v>
      </c>
    </row>
    <row r="5079" spans="3:4" x14ac:dyDescent="0.25">
      <c r="C5079" s="13" t="s">
        <v>5082</v>
      </c>
      <c r="D5079">
        <v>1087700000</v>
      </c>
    </row>
    <row r="5080" spans="3:4" x14ac:dyDescent="0.25">
      <c r="C5080" t="s">
        <v>5083</v>
      </c>
      <c r="D5080">
        <v>1088450000</v>
      </c>
    </row>
    <row r="5081" spans="3:4" x14ac:dyDescent="0.25">
      <c r="C5081" s="13" t="s">
        <v>5084</v>
      </c>
      <c r="D5081">
        <v>1089200000</v>
      </c>
    </row>
    <row r="5082" spans="3:4" x14ac:dyDescent="0.25">
      <c r="C5082" t="s">
        <v>5085</v>
      </c>
      <c r="D5082">
        <v>1089950000</v>
      </c>
    </row>
    <row r="5083" spans="3:4" x14ac:dyDescent="0.25">
      <c r="C5083" s="13" t="s">
        <v>5086</v>
      </c>
      <c r="D5083">
        <v>1090700000</v>
      </c>
    </row>
    <row r="5084" spans="3:4" x14ac:dyDescent="0.25">
      <c r="C5084" t="s">
        <v>5087</v>
      </c>
      <c r="D5084">
        <v>1091450000</v>
      </c>
    </row>
    <row r="5085" spans="3:4" x14ac:dyDescent="0.25">
      <c r="C5085" s="13" t="s">
        <v>5088</v>
      </c>
      <c r="D5085">
        <v>1092200000</v>
      </c>
    </row>
    <row r="5086" spans="3:4" x14ac:dyDescent="0.25">
      <c r="C5086" t="s">
        <v>5089</v>
      </c>
      <c r="D5086">
        <v>1092950000</v>
      </c>
    </row>
    <row r="5087" spans="3:4" x14ac:dyDescent="0.25">
      <c r="C5087" s="13" t="s">
        <v>5090</v>
      </c>
      <c r="D5087">
        <v>1093700000</v>
      </c>
    </row>
    <row r="5088" spans="3:4" x14ac:dyDescent="0.25">
      <c r="C5088" t="s">
        <v>5091</v>
      </c>
      <c r="D5088">
        <v>1094450000</v>
      </c>
    </row>
    <row r="5089" spans="3:4" x14ac:dyDescent="0.25">
      <c r="C5089" s="13" t="s">
        <v>5092</v>
      </c>
      <c r="D5089">
        <v>1095200000</v>
      </c>
    </row>
    <row r="5090" spans="3:4" x14ac:dyDescent="0.25">
      <c r="C5090" t="s">
        <v>5093</v>
      </c>
      <c r="D5090">
        <v>1095950000</v>
      </c>
    </row>
    <row r="5091" spans="3:4" x14ac:dyDescent="0.25">
      <c r="C5091" s="13" t="s">
        <v>5094</v>
      </c>
      <c r="D5091">
        <v>1096700000</v>
      </c>
    </row>
    <row r="5092" spans="3:4" x14ac:dyDescent="0.25">
      <c r="C5092" t="s">
        <v>5095</v>
      </c>
      <c r="D5092">
        <v>1097450000</v>
      </c>
    </row>
    <row r="5093" spans="3:4" x14ac:dyDescent="0.25">
      <c r="C5093" s="13" t="s">
        <v>5096</v>
      </c>
      <c r="D5093">
        <v>1098200000</v>
      </c>
    </row>
    <row r="5094" spans="3:4" x14ac:dyDescent="0.25">
      <c r="C5094" t="s">
        <v>5097</v>
      </c>
      <c r="D5094">
        <v>1098950000</v>
      </c>
    </row>
    <row r="5095" spans="3:4" x14ac:dyDescent="0.25">
      <c r="C5095" s="13" t="s">
        <v>5098</v>
      </c>
      <c r="D5095">
        <v>1099700000</v>
      </c>
    </row>
    <row r="5096" spans="3:4" x14ac:dyDescent="0.25">
      <c r="C5096" t="s">
        <v>5099</v>
      </c>
      <c r="D5096">
        <v>1100450000</v>
      </c>
    </row>
    <row r="5097" spans="3:4" x14ac:dyDescent="0.25">
      <c r="C5097" s="13" t="s">
        <v>5100</v>
      </c>
      <c r="D5097">
        <v>1101200000</v>
      </c>
    </row>
    <row r="5098" spans="3:4" x14ac:dyDescent="0.25">
      <c r="C5098" t="s">
        <v>5101</v>
      </c>
      <c r="D5098">
        <v>1101950000</v>
      </c>
    </row>
    <row r="5099" spans="3:4" x14ac:dyDescent="0.25">
      <c r="C5099" s="13" t="s">
        <v>5102</v>
      </c>
      <c r="D5099">
        <v>1102700000</v>
      </c>
    </row>
    <row r="5100" spans="3:4" x14ac:dyDescent="0.25">
      <c r="C5100" t="s">
        <v>5103</v>
      </c>
      <c r="D5100">
        <v>1103450000</v>
      </c>
    </row>
    <row r="5101" spans="3:4" x14ac:dyDescent="0.25">
      <c r="C5101" s="13" t="s">
        <v>5104</v>
      </c>
      <c r="D5101">
        <v>1104200000</v>
      </c>
    </row>
    <row r="5102" spans="3:4" x14ac:dyDescent="0.25">
      <c r="C5102" t="s">
        <v>5105</v>
      </c>
      <c r="D5102">
        <v>1104950000</v>
      </c>
    </row>
    <row r="5103" spans="3:4" x14ac:dyDescent="0.25">
      <c r="C5103" s="13" t="s">
        <v>5106</v>
      </c>
      <c r="D5103">
        <v>1105700000</v>
      </c>
    </row>
    <row r="5104" spans="3:4" x14ac:dyDescent="0.25">
      <c r="C5104" t="s">
        <v>5107</v>
      </c>
      <c r="D5104">
        <v>1106450000</v>
      </c>
    </row>
    <row r="5105" spans="3:4" x14ac:dyDescent="0.25">
      <c r="C5105" s="13" t="s">
        <v>5108</v>
      </c>
      <c r="D5105">
        <v>1107200000</v>
      </c>
    </row>
    <row r="5106" spans="3:4" x14ac:dyDescent="0.25">
      <c r="C5106" t="s">
        <v>5109</v>
      </c>
      <c r="D5106">
        <v>1107950000</v>
      </c>
    </row>
    <row r="5107" spans="3:4" x14ac:dyDescent="0.25">
      <c r="C5107" s="13" t="s">
        <v>5110</v>
      </c>
      <c r="D5107">
        <v>1108700000</v>
      </c>
    </row>
    <row r="5108" spans="3:4" x14ac:dyDescent="0.25">
      <c r="C5108" t="s">
        <v>5111</v>
      </c>
      <c r="D5108">
        <v>1109450000</v>
      </c>
    </row>
    <row r="5109" spans="3:4" x14ac:dyDescent="0.25">
      <c r="C5109" s="13" t="s">
        <v>5112</v>
      </c>
      <c r="D5109">
        <v>1110200000</v>
      </c>
    </row>
    <row r="5110" spans="3:4" x14ac:dyDescent="0.25">
      <c r="C5110" t="s">
        <v>5113</v>
      </c>
      <c r="D5110">
        <v>1110950000</v>
      </c>
    </row>
    <row r="5111" spans="3:4" x14ac:dyDescent="0.25">
      <c r="C5111" s="13" t="s">
        <v>5114</v>
      </c>
      <c r="D5111">
        <v>1111700000</v>
      </c>
    </row>
    <row r="5112" spans="3:4" x14ac:dyDescent="0.25">
      <c r="C5112" t="s">
        <v>5115</v>
      </c>
      <c r="D5112">
        <v>1112450000</v>
      </c>
    </row>
    <row r="5113" spans="3:4" x14ac:dyDescent="0.25">
      <c r="C5113" s="13" t="s">
        <v>5116</v>
      </c>
      <c r="D5113">
        <v>1113200000</v>
      </c>
    </row>
    <row r="5114" spans="3:4" x14ac:dyDescent="0.25">
      <c r="C5114" t="s">
        <v>5117</v>
      </c>
      <c r="D5114">
        <v>1113950000</v>
      </c>
    </row>
    <row r="5115" spans="3:4" x14ac:dyDescent="0.25">
      <c r="C5115" s="13" t="s">
        <v>5118</v>
      </c>
      <c r="D5115">
        <v>1114700000</v>
      </c>
    </row>
    <row r="5116" spans="3:4" x14ac:dyDescent="0.25">
      <c r="C5116" t="s">
        <v>5119</v>
      </c>
      <c r="D5116">
        <v>1115450000</v>
      </c>
    </row>
    <row r="5117" spans="3:4" x14ac:dyDescent="0.25">
      <c r="C5117" s="13" t="s">
        <v>5120</v>
      </c>
      <c r="D5117">
        <v>1116200000</v>
      </c>
    </row>
    <row r="5118" spans="3:4" x14ac:dyDescent="0.25">
      <c r="C5118" t="s">
        <v>5121</v>
      </c>
      <c r="D5118">
        <v>1116950000</v>
      </c>
    </row>
    <row r="5119" spans="3:4" x14ac:dyDescent="0.25">
      <c r="C5119" s="13" t="s">
        <v>5122</v>
      </c>
      <c r="D5119">
        <v>1117700000</v>
      </c>
    </row>
    <row r="5120" spans="3:4" x14ac:dyDescent="0.25">
      <c r="C5120" t="s">
        <v>5123</v>
      </c>
      <c r="D5120">
        <v>1118450000</v>
      </c>
    </row>
    <row r="5121" spans="3:4" x14ac:dyDescent="0.25">
      <c r="C5121" s="13" t="s">
        <v>5124</v>
      </c>
      <c r="D5121">
        <v>1119200000</v>
      </c>
    </row>
    <row r="5122" spans="3:4" x14ac:dyDescent="0.25">
      <c r="C5122" t="s">
        <v>5125</v>
      </c>
      <c r="D5122">
        <v>1119950000</v>
      </c>
    </row>
    <row r="5123" spans="3:4" x14ac:dyDescent="0.25">
      <c r="C5123" s="13" t="s">
        <v>5126</v>
      </c>
      <c r="D5123">
        <v>1120700000</v>
      </c>
    </row>
    <row r="5124" spans="3:4" x14ac:dyDescent="0.25">
      <c r="C5124" t="s">
        <v>5127</v>
      </c>
      <c r="D5124">
        <v>1121450000</v>
      </c>
    </row>
    <row r="5125" spans="3:4" x14ac:dyDescent="0.25">
      <c r="C5125" s="13" t="s">
        <v>5128</v>
      </c>
      <c r="D5125">
        <v>1122200000</v>
      </c>
    </row>
    <row r="5126" spans="3:4" x14ac:dyDescent="0.25">
      <c r="C5126" t="s">
        <v>5129</v>
      </c>
      <c r="D5126">
        <v>1122950000</v>
      </c>
    </row>
    <row r="5127" spans="3:4" x14ac:dyDescent="0.25">
      <c r="C5127" s="13" t="s">
        <v>5130</v>
      </c>
      <c r="D5127">
        <v>1123700000</v>
      </c>
    </row>
    <row r="5128" spans="3:4" x14ac:dyDescent="0.25">
      <c r="C5128" t="s">
        <v>5131</v>
      </c>
      <c r="D5128">
        <v>1124450000</v>
      </c>
    </row>
    <row r="5129" spans="3:4" x14ac:dyDescent="0.25">
      <c r="C5129" s="13" t="s">
        <v>5132</v>
      </c>
      <c r="D5129">
        <v>1125200000</v>
      </c>
    </row>
    <row r="5130" spans="3:4" x14ac:dyDescent="0.25">
      <c r="C5130" t="s">
        <v>5133</v>
      </c>
      <c r="D5130">
        <v>1125950000</v>
      </c>
    </row>
    <row r="5131" spans="3:4" x14ac:dyDescent="0.25">
      <c r="C5131" s="13" t="s">
        <v>5134</v>
      </c>
      <c r="D5131">
        <v>1126700000</v>
      </c>
    </row>
    <row r="5132" spans="3:4" x14ac:dyDescent="0.25">
      <c r="C5132" t="s">
        <v>5135</v>
      </c>
      <c r="D5132">
        <v>1127450000</v>
      </c>
    </row>
    <row r="5133" spans="3:4" x14ac:dyDescent="0.25">
      <c r="C5133" s="13" t="s">
        <v>5136</v>
      </c>
      <c r="D5133">
        <v>1128200000</v>
      </c>
    </row>
    <row r="5134" spans="3:4" x14ac:dyDescent="0.25">
      <c r="C5134" t="s">
        <v>5137</v>
      </c>
      <c r="D5134">
        <v>1128950000</v>
      </c>
    </row>
    <row r="5135" spans="3:4" x14ac:dyDescent="0.25">
      <c r="C5135" s="13" t="s">
        <v>5138</v>
      </c>
      <c r="D5135">
        <v>1129700000</v>
      </c>
    </row>
    <row r="5136" spans="3:4" x14ac:dyDescent="0.25">
      <c r="C5136" t="s">
        <v>5139</v>
      </c>
      <c r="D5136">
        <v>1130450000</v>
      </c>
    </row>
    <row r="5137" spans="3:4" x14ac:dyDescent="0.25">
      <c r="C5137" s="13" t="s">
        <v>5140</v>
      </c>
      <c r="D5137">
        <v>1131200000</v>
      </c>
    </row>
    <row r="5138" spans="3:4" x14ac:dyDescent="0.25">
      <c r="C5138" t="s">
        <v>5141</v>
      </c>
      <c r="D5138">
        <v>1131950000</v>
      </c>
    </row>
    <row r="5139" spans="3:4" x14ac:dyDescent="0.25">
      <c r="C5139" s="13" t="s">
        <v>5142</v>
      </c>
      <c r="D5139">
        <v>1132700000</v>
      </c>
    </row>
    <row r="5140" spans="3:4" x14ac:dyDescent="0.25">
      <c r="C5140" t="s">
        <v>5143</v>
      </c>
      <c r="D5140">
        <v>1133450000</v>
      </c>
    </row>
    <row r="5141" spans="3:4" x14ac:dyDescent="0.25">
      <c r="C5141" s="13" t="s">
        <v>5144</v>
      </c>
      <c r="D5141">
        <v>1134200000</v>
      </c>
    </row>
    <row r="5142" spans="3:4" x14ac:dyDescent="0.25">
      <c r="C5142" t="s">
        <v>5145</v>
      </c>
      <c r="D5142">
        <v>1134950000</v>
      </c>
    </row>
    <row r="5143" spans="3:4" x14ac:dyDescent="0.25">
      <c r="C5143" s="13" t="s">
        <v>5146</v>
      </c>
      <c r="D5143">
        <v>1135700000</v>
      </c>
    </row>
    <row r="5144" spans="3:4" x14ac:dyDescent="0.25">
      <c r="C5144" t="s">
        <v>5147</v>
      </c>
      <c r="D5144">
        <v>1136450000</v>
      </c>
    </row>
    <row r="5145" spans="3:4" x14ac:dyDescent="0.25">
      <c r="C5145" s="13" t="s">
        <v>5148</v>
      </c>
      <c r="D5145">
        <v>1137200000</v>
      </c>
    </row>
    <row r="5146" spans="3:4" x14ac:dyDescent="0.25">
      <c r="C5146" t="s">
        <v>5149</v>
      </c>
      <c r="D5146">
        <v>1137950000</v>
      </c>
    </row>
    <row r="5147" spans="3:4" x14ac:dyDescent="0.25">
      <c r="C5147" s="13" t="s">
        <v>5150</v>
      </c>
      <c r="D5147">
        <v>1138700000</v>
      </c>
    </row>
    <row r="5148" spans="3:4" x14ac:dyDescent="0.25">
      <c r="C5148" t="s">
        <v>5151</v>
      </c>
      <c r="D5148">
        <v>1139450000</v>
      </c>
    </row>
    <row r="5149" spans="3:4" x14ac:dyDescent="0.25">
      <c r="C5149" s="13" t="s">
        <v>5152</v>
      </c>
      <c r="D5149">
        <v>1140200000</v>
      </c>
    </row>
    <row r="5150" spans="3:4" x14ac:dyDescent="0.25">
      <c r="C5150" t="s">
        <v>5153</v>
      </c>
      <c r="D5150">
        <v>1140950000</v>
      </c>
    </row>
    <row r="5151" spans="3:4" x14ac:dyDescent="0.25">
      <c r="C5151" s="13" t="s">
        <v>5154</v>
      </c>
      <c r="D5151">
        <v>1141700000</v>
      </c>
    </row>
    <row r="5152" spans="3:4" x14ac:dyDescent="0.25">
      <c r="C5152" t="s">
        <v>5155</v>
      </c>
      <c r="D5152">
        <v>1142450000</v>
      </c>
    </row>
    <row r="5153" spans="3:4" x14ac:dyDescent="0.25">
      <c r="C5153" s="13" t="s">
        <v>5156</v>
      </c>
      <c r="D5153">
        <v>1143200000</v>
      </c>
    </row>
    <row r="5154" spans="3:4" x14ac:dyDescent="0.25">
      <c r="C5154" t="s">
        <v>5157</v>
      </c>
      <c r="D5154">
        <v>1143950000</v>
      </c>
    </row>
    <row r="5155" spans="3:4" x14ac:dyDescent="0.25">
      <c r="C5155" s="13" t="s">
        <v>5158</v>
      </c>
      <c r="D5155">
        <v>1144700000</v>
      </c>
    </row>
    <row r="5156" spans="3:4" x14ac:dyDescent="0.25">
      <c r="C5156" t="s">
        <v>5159</v>
      </c>
      <c r="D5156">
        <v>1145450000</v>
      </c>
    </row>
    <row r="5157" spans="3:4" x14ac:dyDescent="0.25">
      <c r="C5157" s="13" t="s">
        <v>5160</v>
      </c>
      <c r="D5157">
        <v>1146200000</v>
      </c>
    </row>
    <row r="5158" spans="3:4" x14ac:dyDescent="0.25">
      <c r="C5158" t="s">
        <v>5161</v>
      </c>
      <c r="D5158">
        <v>1146950000</v>
      </c>
    </row>
    <row r="5159" spans="3:4" x14ac:dyDescent="0.25">
      <c r="C5159" s="13" t="s">
        <v>5162</v>
      </c>
      <c r="D5159">
        <v>1147700000</v>
      </c>
    </row>
    <row r="5160" spans="3:4" x14ac:dyDescent="0.25">
      <c r="C5160" t="s">
        <v>5163</v>
      </c>
      <c r="D5160">
        <v>1148450000</v>
      </c>
    </row>
    <row r="5161" spans="3:4" x14ac:dyDescent="0.25">
      <c r="C5161" s="13" t="s">
        <v>5164</v>
      </c>
      <c r="D5161">
        <v>1149200000</v>
      </c>
    </row>
    <row r="5162" spans="3:4" x14ac:dyDescent="0.25">
      <c r="C5162" t="s">
        <v>5165</v>
      </c>
      <c r="D5162">
        <v>1149950000</v>
      </c>
    </row>
    <row r="5163" spans="3:4" x14ac:dyDescent="0.25">
      <c r="C5163" s="13" t="s">
        <v>5166</v>
      </c>
      <c r="D5163">
        <v>1150700000</v>
      </c>
    </row>
    <row r="5164" spans="3:4" x14ac:dyDescent="0.25">
      <c r="C5164" t="s">
        <v>5167</v>
      </c>
      <c r="D5164">
        <v>1151450000</v>
      </c>
    </row>
    <row r="5165" spans="3:4" x14ac:dyDescent="0.25">
      <c r="C5165" s="13" t="s">
        <v>5168</v>
      </c>
      <c r="D5165">
        <v>1152200000</v>
      </c>
    </row>
    <row r="5166" spans="3:4" x14ac:dyDescent="0.25">
      <c r="C5166" t="s">
        <v>5169</v>
      </c>
      <c r="D5166">
        <v>1152950000</v>
      </c>
    </row>
    <row r="5167" spans="3:4" x14ac:dyDescent="0.25">
      <c r="C5167" s="13" t="s">
        <v>5170</v>
      </c>
      <c r="D5167">
        <v>1153700000</v>
      </c>
    </row>
    <row r="5168" spans="3:4" x14ac:dyDescent="0.25">
      <c r="C5168" t="s">
        <v>5171</v>
      </c>
      <c r="D5168">
        <v>1154450000</v>
      </c>
    </row>
    <row r="5169" spans="3:4" x14ac:dyDescent="0.25">
      <c r="C5169" s="13" t="s">
        <v>5172</v>
      </c>
      <c r="D5169">
        <v>1155200000</v>
      </c>
    </row>
    <row r="5170" spans="3:4" x14ac:dyDescent="0.25">
      <c r="C5170" t="s">
        <v>5173</v>
      </c>
      <c r="D5170">
        <v>1155950000</v>
      </c>
    </row>
    <row r="5171" spans="3:4" x14ac:dyDescent="0.25">
      <c r="C5171" s="13" t="s">
        <v>5174</v>
      </c>
      <c r="D5171">
        <v>1156700000</v>
      </c>
    </row>
    <row r="5172" spans="3:4" x14ac:dyDescent="0.25">
      <c r="C5172" t="s">
        <v>5175</v>
      </c>
      <c r="D5172">
        <v>1157450000</v>
      </c>
    </row>
    <row r="5173" spans="3:4" x14ac:dyDescent="0.25">
      <c r="C5173" s="13" t="s">
        <v>5176</v>
      </c>
      <c r="D5173">
        <v>1158200000</v>
      </c>
    </row>
    <row r="5174" spans="3:4" x14ac:dyDescent="0.25">
      <c r="C5174" t="s">
        <v>5177</v>
      </c>
      <c r="D5174">
        <v>1158950000</v>
      </c>
    </row>
    <row r="5175" spans="3:4" x14ac:dyDescent="0.25">
      <c r="C5175" s="13" t="s">
        <v>5178</v>
      </c>
      <c r="D5175">
        <v>1159700000</v>
      </c>
    </row>
    <row r="5176" spans="3:4" x14ac:dyDescent="0.25">
      <c r="C5176" t="s">
        <v>5179</v>
      </c>
      <c r="D5176">
        <v>1160450000</v>
      </c>
    </row>
    <row r="5177" spans="3:4" x14ac:dyDescent="0.25">
      <c r="C5177" s="13" t="s">
        <v>5180</v>
      </c>
      <c r="D5177">
        <v>1161200000</v>
      </c>
    </row>
    <row r="5178" spans="3:4" x14ac:dyDescent="0.25">
      <c r="C5178" t="s">
        <v>5181</v>
      </c>
      <c r="D5178">
        <v>1161950000</v>
      </c>
    </row>
    <row r="5179" spans="3:4" x14ac:dyDescent="0.25">
      <c r="C5179" s="13" t="s">
        <v>5182</v>
      </c>
      <c r="D5179">
        <v>1162700000</v>
      </c>
    </row>
    <row r="5180" spans="3:4" x14ac:dyDescent="0.25">
      <c r="C5180" t="s">
        <v>5183</v>
      </c>
      <c r="D5180">
        <v>1163450000</v>
      </c>
    </row>
    <row r="5181" spans="3:4" x14ac:dyDescent="0.25">
      <c r="C5181" s="13" t="s">
        <v>5184</v>
      </c>
      <c r="D5181">
        <v>1164200000</v>
      </c>
    </row>
    <row r="5182" spans="3:4" x14ac:dyDescent="0.25">
      <c r="C5182" t="s">
        <v>5185</v>
      </c>
      <c r="D5182">
        <v>1164950000</v>
      </c>
    </row>
    <row r="5183" spans="3:4" x14ac:dyDescent="0.25">
      <c r="C5183" s="13" t="s">
        <v>5186</v>
      </c>
      <c r="D5183">
        <v>1165700000</v>
      </c>
    </row>
    <row r="5184" spans="3:4" x14ac:dyDescent="0.25">
      <c r="C5184" t="s">
        <v>5187</v>
      </c>
      <c r="D5184">
        <v>1166450000</v>
      </c>
    </row>
    <row r="5185" spans="3:4" x14ac:dyDescent="0.25">
      <c r="C5185" s="13" t="s">
        <v>5188</v>
      </c>
      <c r="D5185">
        <v>1167200000</v>
      </c>
    </row>
    <row r="5186" spans="3:4" x14ac:dyDescent="0.25">
      <c r="C5186" t="s">
        <v>5189</v>
      </c>
      <c r="D5186">
        <v>1167950000</v>
      </c>
    </row>
    <row r="5187" spans="3:4" x14ac:dyDescent="0.25">
      <c r="C5187" s="13" t="s">
        <v>5190</v>
      </c>
      <c r="D5187">
        <v>1168700000</v>
      </c>
    </row>
    <row r="5188" spans="3:4" x14ac:dyDescent="0.25">
      <c r="C5188" t="s">
        <v>5191</v>
      </c>
      <c r="D5188">
        <v>1169450000</v>
      </c>
    </row>
    <row r="5189" spans="3:4" x14ac:dyDescent="0.25">
      <c r="C5189" s="13" t="s">
        <v>5192</v>
      </c>
      <c r="D5189">
        <v>1170200000</v>
      </c>
    </row>
    <row r="5190" spans="3:4" x14ac:dyDescent="0.25">
      <c r="C5190" t="s">
        <v>5193</v>
      </c>
      <c r="D5190">
        <v>1170950000</v>
      </c>
    </row>
    <row r="5191" spans="3:4" x14ac:dyDescent="0.25">
      <c r="C5191" s="13" t="s">
        <v>5194</v>
      </c>
      <c r="D5191">
        <v>1171700000</v>
      </c>
    </row>
    <row r="5192" spans="3:4" x14ac:dyDescent="0.25">
      <c r="C5192" t="s">
        <v>5195</v>
      </c>
      <c r="D5192">
        <v>1172450000</v>
      </c>
    </row>
    <row r="5193" spans="3:4" x14ac:dyDescent="0.25">
      <c r="C5193" s="13" t="s">
        <v>5196</v>
      </c>
      <c r="D5193">
        <v>1173200000</v>
      </c>
    </row>
    <row r="5194" spans="3:4" x14ac:dyDescent="0.25">
      <c r="C5194" t="s">
        <v>5197</v>
      </c>
      <c r="D5194">
        <v>1173950000</v>
      </c>
    </row>
    <row r="5195" spans="3:4" x14ac:dyDescent="0.25">
      <c r="C5195" s="13" t="s">
        <v>5198</v>
      </c>
      <c r="D5195">
        <v>1174700000</v>
      </c>
    </row>
    <row r="5196" spans="3:4" x14ac:dyDescent="0.25">
      <c r="C5196" t="s">
        <v>5199</v>
      </c>
      <c r="D5196">
        <v>1175450000</v>
      </c>
    </row>
    <row r="5197" spans="3:4" x14ac:dyDescent="0.25">
      <c r="C5197" s="13" t="s">
        <v>5200</v>
      </c>
      <c r="D5197">
        <v>1176200000</v>
      </c>
    </row>
    <row r="5198" spans="3:4" x14ac:dyDescent="0.25">
      <c r="C5198" t="s">
        <v>5201</v>
      </c>
      <c r="D5198">
        <v>1176950000</v>
      </c>
    </row>
    <row r="5199" spans="3:4" x14ac:dyDescent="0.25">
      <c r="C5199" s="13" t="s">
        <v>5202</v>
      </c>
      <c r="D5199">
        <v>1177700000</v>
      </c>
    </row>
    <row r="5200" spans="3:4" x14ac:dyDescent="0.25">
      <c r="C5200" t="s">
        <v>5203</v>
      </c>
      <c r="D5200">
        <v>1178450000</v>
      </c>
    </row>
    <row r="5201" spans="3:4" x14ac:dyDescent="0.25">
      <c r="C5201" s="13" t="s">
        <v>5204</v>
      </c>
      <c r="D5201">
        <v>1179200000</v>
      </c>
    </row>
    <row r="5202" spans="3:4" x14ac:dyDescent="0.25">
      <c r="C5202" t="s">
        <v>5205</v>
      </c>
      <c r="D5202">
        <v>1179950000</v>
      </c>
    </row>
    <row r="5203" spans="3:4" x14ac:dyDescent="0.25">
      <c r="C5203" s="13" t="s">
        <v>5206</v>
      </c>
      <c r="D5203">
        <v>1180700000</v>
      </c>
    </row>
    <row r="5204" spans="3:4" x14ac:dyDescent="0.25">
      <c r="C5204" t="s">
        <v>5207</v>
      </c>
      <c r="D5204">
        <v>1181450000</v>
      </c>
    </row>
    <row r="5205" spans="3:4" x14ac:dyDescent="0.25">
      <c r="C5205" s="13" t="s">
        <v>5208</v>
      </c>
      <c r="D5205">
        <v>1182200000</v>
      </c>
    </row>
    <row r="5206" spans="3:4" x14ac:dyDescent="0.25">
      <c r="C5206" t="s">
        <v>5209</v>
      </c>
      <c r="D5206">
        <v>1182950000</v>
      </c>
    </row>
    <row r="5207" spans="3:4" x14ac:dyDescent="0.25">
      <c r="C5207" s="13" t="s">
        <v>5210</v>
      </c>
      <c r="D5207">
        <v>1183700000</v>
      </c>
    </row>
    <row r="5208" spans="3:4" x14ac:dyDescent="0.25">
      <c r="C5208" t="s">
        <v>5211</v>
      </c>
      <c r="D5208">
        <v>1184450000</v>
      </c>
    </row>
    <row r="5209" spans="3:4" x14ac:dyDescent="0.25">
      <c r="C5209" s="13" t="s">
        <v>5212</v>
      </c>
      <c r="D5209">
        <v>1185200000</v>
      </c>
    </row>
    <row r="5210" spans="3:4" x14ac:dyDescent="0.25">
      <c r="C5210" t="s">
        <v>5213</v>
      </c>
      <c r="D5210">
        <v>1185950000</v>
      </c>
    </row>
    <row r="5211" spans="3:4" x14ac:dyDescent="0.25">
      <c r="C5211" s="13" t="s">
        <v>5214</v>
      </c>
      <c r="D5211">
        <v>1186700000</v>
      </c>
    </row>
    <row r="5212" spans="3:4" x14ac:dyDescent="0.25">
      <c r="C5212" t="s">
        <v>5215</v>
      </c>
      <c r="D5212">
        <v>1187450000</v>
      </c>
    </row>
    <row r="5213" spans="3:4" x14ac:dyDescent="0.25">
      <c r="C5213" s="13" t="s">
        <v>5216</v>
      </c>
      <c r="D5213">
        <v>1188200000</v>
      </c>
    </row>
    <row r="5214" spans="3:4" x14ac:dyDescent="0.25">
      <c r="C5214" t="s">
        <v>5217</v>
      </c>
      <c r="D5214">
        <v>1188950000</v>
      </c>
    </row>
    <row r="5215" spans="3:4" x14ac:dyDescent="0.25">
      <c r="C5215" s="13" t="s">
        <v>5218</v>
      </c>
      <c r="D5215">
        <v>1189700000</v>
      </c>
    </row>
    <row r="5216" spans="3:4" x14ac:dyDescent="0.25">
      <c r="C5216" t="s">
        <v>5219</v>
      </c>
      <c r="D5216">
        <v>1190450000</v>
      </c>
    </row>
    <row r="5217" spans="3:4" x14ac:dyDescent="0.25">
      <c r="C5217" s="13" t="s">
        <v>5220</v>
      </c>
      <c r="D5217">
        <v>1191200000</v>
      </c>
    </row>
    <row r="5218" spans="3:4" x14ac:dyDescent="0.25">
      <c r="C5218" t="s">
        <v>5221</v>
      </c>
      <c r="D5218">
        <v>1191950000</v>
      </c>
    </row>
    <row r="5219" spans="3:4" x14ac:dyDescent="0.25">
      <c r="C5219" s="13" t="s">
        <v>5222</v>
      </c>
      <c r="D5219">
        <v>1192700000</v>
      </c>
    </row>
    <row r="5220" spans="3:4" x14ac:dyDescent="0.25">
      <c r="C5220" t="s">
        <v>5223</v>
      </c>
      <c r="D5220">
        <v>1193450000</v>
      </c>
    </row>
    <row r="5221" spans="3:4" x14ac:dyDescent="0.25">
      <c r="C5221" s="13" t="s">
        <v>5224</v>
      </c>
      <c r="D5221">
        <v>1194200000</v>
      </c>
    </row>
    <row r="5222" spans="3:4" x14ac:dyDescent="0.25">
      <c r="C5222" t="s">
        <v>5225</v>
      </c>
      <c r="D5222">
        <v>1194950000</v>
      </c>
    </row>
    <row r="5223" spans="3:4" x14ac:dyDescent="0.25">
      <c r="C5223" s="13" t="s">
        <v>5226</v>
      </c>
      <c r="D5223">
        <v>1195700000</v>
      </c>
    </row>
    <row r="5224" spans="3:4" x14ac:dyDescent="0.25">
      <c r="C5224" t="s">
        <v>5227</v>
      </c>
      <c r="D5224">
        <v>1196450000</v>
      </c>
    </row>
    <row r="5225" spans="3:4" x14ac:dyDescent="0.25">
      <c r="C5225" s="13" t="s">
        <v>5228</v>
      </c>
      <c r="D5225">
        <v>1197200000</v>
      </c>
    </row>
    <row r="5226" spans="3:4" x14ac:dyDescent="0.25">
      <c r="C5226" t="s">
        <v>5229</v>
      </c>
      <c r="D5226">
        <v>1197950000</v>
      </c>
    </row>
    <row r="5227" spans="3:4" x14ac:dyDescent="0.25">
      <c r="C5227" s="13" t="s">
        <v>5230</v>
      </c>
      <c r="D5227">
        <v>1198700000</v>
      </c>
    </row>
    <row r="5228" spans="3:4" x14ac:dyDescent="0.25">
      <c r="C5228" t="s">
        <v>5231</v>
      </c>
      <c r="D5228">
        <v>1199450000</v>
      </c>
    </row>
    <row r="5229" spans="3:4" x14ac:dyDescent="0.25">
      <c r="C5229" s="13" t="s">
        <v>5232</v>
      </c>
      <c r="D5229">
        <v>1200200000</v>
      </c>
    </row>
    <row r="5230" spans="3:4" x14ac:dyDescent="0.25">
      <c r="C5230" t="s">
        <v>5233</v>
      </c>
      <c r="D5230">
        <v>1200950000</v>
      </c>
    </row>
    <row r="5231" spans="3:4" x14ac:dyDescent="0.25">
      <c r="C5231" s="13" t="s">
        <v>5234</v>
      </c>
      <c r="D5231">
        <v>1201700000</v>
      </c>
    </row>
    <row r="5232" spans="3:4" x14ac:dyDescent="0.25">
      <c r="C5232" t="s">
        <v>5235</v>
      </c>
      <c r="D5232">
        <v>1202450000</v>
      </c>
    </row>
    <row r="5233" spans="3:4" x14ac:dyDescent="0.25">
      <c r="C5233" s="13" t="s">
        <v>5236</v>
      </c>
      <c r="D5233">
        <v>1203200000</v>
      </c>
    </row>
    <row r="5234" spans="3:4" x14ac:dyDescent="0.25">
      <c r="C5234" t="s">
        <v>5237</v>
      </c>
      <c r="D5234">
        <v>1203950000</v>
      </c>
    </row>
    <row r="5235" spans="3:4" x14ac:dyDescent="0.25">
      <c r="C5235" s="13" t="s">
        <v>5238</v>
      </c>
      <c r="D5235">
        <v>1204700000</v>
      </c>
    </row>
    <row r="5236" spans="3:4" x14ac:dyDescent="0.25">
      <c r="C5236" t="s">
        <v>5239</v>
      </c>
      <c r="D5236">
        <v>1205450000</v>
      </c>
    </row>
    <row r="5237" spans="3:4" x14ac:dyDescent="0.25">
      <c r="C5237" s="13" t="s">
        <v>5240</v>
      </c>
      <c r="D5237">
        <v>1206200000</v>
      </c>
    </row>
    <row r="5238" spans="3:4" x14ac:dyDescent="0.25">
      <c r="C5238" t="s">
        <v>5241</v>
      </c>
      <c r="D5238">
        <v>1206950000</v>
      </c>
    </row>
    <row r="5239" spans="3:4" x14ac:dyDescent="0.25">
      <c r="C5239" s="13" t="s">
        <v>5242</v>
      </c>
      <c r="D5239">
        <v>1207700000</v>
      </c>
    </row>
    <row r="5240" spans="3:4" x14ac:dyDescent="0.25">
      <c r="C5240" t="s">
        <v>5243</v>
      </c>
      <c r="D5240">
        <v>1208450000</v>
      </c>
    </row>
    <row r="5241" spans="3:4" x14ac:dyDescent="0.25">
      <c r="C5241" s="13" t="s">
        <v>5244</v>
      </c>
      <c r="D5241">
        <v>1209200000</v>
      </c>
    </row>
    <row r="5242" spans="3:4" x14ac:dyDescent="0.25">
      <c r="C5242" t="s">
        <v>5245</v>
      </c>
      <c r="D5242">
        <v>1209950000</v>
      </c>
    </row>
    <row r="5243" spans="3:4" x14ac:dyDescent="0.25">
      <c r="C5243" s="13" t="s">
        <v>5246</v>
      </c>
      <c r="D5243">
        <v>1210700000</v>
      </c>
    </row>
    <row r="5244" spans="3:4" x14ac:dyDescent="0.25">
      <c r="C5244" t="s">
        <v>5247</v>
      </c>
      <c r="D5244">
        <v>1211450000</v>
      </c>
    </row>
    <row r="5245" spans="3:4" x14ac:dyDescent="0.25">
      <c r="C5245" s="13" t="s">
        <v>5248</v>
      </c>
      <c r="D5245">
        <v>1212200000</v>
      </c>
    </row>
    <row r="5246" spans="3:4" x14ac:dyDescent="0.25">
      <c r="C5246" t="s">
        <v>5249</v>
      </c>
      <c r="D5246">
        <v>1212950000</v>
      </c>
    </row>
    <row r="5247" spans="3:4" x14ac:dyDescent="0.25">
      <c r="C5247" s="13" t="s">
        <v>5250</v>
      </c>
      <c r="D5247">
        <v>1213700000</v>
      </c>
    </row>
    <row r="5248" spans="3:4" x14ac:dyDescent="0.25">
      <c r="C5248" t="s">
        <v>5251</v>
      </c>
      <c r="D5248">
        <v>1214450000</v>
      </c>
    </row>
    <row r="5249" spans="3:4" x14ac:dyDescent="0.25">
      <c r="C5249" s="13" t="s">
        <v>5252</v>
      </c>
      <c r="D5249">
        <v>1215200000</v>
      </c>
    </row>
    <row r="5250" spans="3:4" x14ac:dyDescent="0.25">
      <c r="C5250" t="s">
        <v>5253</v>
      </c>
      <c r="D5250">
        <v>1215950000</v>
      </c>
    </row>
    <row r="5251" spans="3:4" x14ac:dyDescent="0.25">
      <c r="C5251" s="13" t="s">
        <v>5254</v>
      </c>
      <c r="D5251">
        <v>1216700000</v>
      </c>
    </row>
    <row r="5252" spans="3:4" x14ac:dyDescent="0.25">
      <c r="C5252" t="s">
        <v>5255</v>
      </c>
      <c r="D5252">
        <v>1217450000</v>
      </c>
    </row>
    <row r="5253" spans="3:4" x14ac:dyDescent="0.25">
      <c r="C5253" s="13" t="s">
        <v>5256</v>
      </c>
      <c r="D5253">
        <v>1218200000</v>
      </c>
    </row>
    <row r="5254" spans="3:4" x14ac:dyDescent="0.25">
      <c r="C5254" t="s">
        <v>5257</v>
      </c>
      <c r="D5254">
        <v>1218950000</v>
      </c>
    </row>
    <row r="5255" spans="3:4" x14ac:dyDescent="0.25">
      <c r="C5255" s="13" t="s">
        <v>5258</v>
      </c>
      <c r="D5255">
        <v>1219700000</v>
      </c>
    </row>
    <row r="5256" spans="3:4" x14ac:dyDescent="0.25">
      <c r="C5256" t="s">
        <v>5259</v>
      </c>
      <c r="D5256">
        <v>1220450000</v>
      </c>
    </row>
    <row r="5257" spans="3:4" x14ac:dyDescent="0.25">
      <c r="C5257" s="13" t="s">
        <v>5260</v>
      </c>
      <c r="D5257">
        <v>1221200000</v>
      </c>
    </row>
    <row r="5258" spans="3:4" x14ac:dyDescent="0.25">
      <c r="C5258" t="s">
        <v>5261</v>
      </c>
      <c r="D5258">
        <v>1221950000</v>
      </c>
    </row>
    <row r="5259" spans="3:4" x14ac:dyDescent="0.25">
      <c r="C5259" s="13" t="s">
        <v>5262</v>
      </c>
      <c r="D5259">
        <v>1222700000</v>
      </c>
    </row>
    <row r="5260" spans="3:4" x14ac:dyDescent="0.25">
      <c r="C5260" t="s">
        <v>5263</v>
      </c>
      <c r="D5260">
        <v>1223450000</v>
      </c>
    </row>
    <row r="5261" spans="3:4" x14ac:dyDescent="0.25">
      <c r="C5261" s="13" t="s">
        <v>5264</v>
      </c>
      <c r="D5261">
        <v>1224200000</v>
      </c>
    </row>
    <row r="5262" spans="3:4" x14ac:dyDescent="0.25">
      <c r="C5262" t="s">
        <v>5265</v>
      </c>
      <c r="D5262">
        <v>1224950000</v>
      </c>
    </row>
    <row r="5263" spans="3:4" x14ac:dyDescent="0.25">
      <c r="C5263" s="13" t="s">
        <v>5266</v>
      </c>
      <c r="D5263">
        <v>1225700000</v>
      </c>
    </row>
    <row r="5264" spans="3:4" x14ac:dyDescent="0.25">
      <c r="C5264" t="s">
        <v>5267</v>
      </c>
      <c r="D5264">
        <v>1226450000</v>
      </c>
    </row>
    <row r="5265" spans="3:4" x14ac:dyDescent="0.25">
      <c r="C5265" s="13" t="s">
        <v>5268</v>
      </c>
      <c r="D5265">
        <v>1227200000</v>
      </c>
    </row>
    <row r="5266" spans="3:4" x14ac:dyDescent="0.25">
      <c r="C5266" t="s">
        <v>5269</v>
      </c>
      <c r="D5266">
        <v>1227950000</v>
      </c>
    </row>
    <row r="5267" spans="3:4" x14ac:dyDescent="0.25">
      <c r="C5267" s="13" t="s">
        <v>5270</v>
      </c>
      <c r="D5267">
        <v>1228700000</v>
      </c>
    </row>
    <row r="5268" spans="3:4" x14ac:dyDescent="0.25">
      <c r="C5268" t="s">
        <v>5271</v>
      </c>
      <c r="D5268">
        <v>1229450000</v>
      </c>
    </row>
    <row r="5269" spans="3:4" x14ac:dyDescent="0.25">
      <c r="C5269" s="13" t="s">
        <v>5272</v>
      </c>
      <c r="D5269">
        <v>1230200000</v>
      </c>
    </row>
    <row r="5270" spans="3:4" x14ac:dyDescent="0.25">
      <c r="C5270" t="s">
        <v>5273</v>
      </c>
      <c r="D5270">
        <v>1230950000</v>
      </c>
    </row>
    <row r="5271" spans="3:4" x14ac:dyDescent="0.25">
      <c r="C5271" s="13" t="s">
        <v>5274</v>
      </c>
      <c r="D5271">
        <v>1231700000</v>
      </c>
    </row>
    <row r="5272" spans="3:4" x14ac:dyDescent="0.25">
      <c r="C5272" t="s">
        <v>5275</v>
      </c>
      <c r="D5272">
        <v>1232450000</v>
      </c>
    </row>
    <row r="5273" spans="3:4" x14ac:dyDescent="0.25">
      <c r="C5273" s="13" t="s">
        <v>5276</v>
      </c>
      <c r="D5273">
        <v>1233200000</v>
      </c>
    </row>
    <row r="5274" spans="3:4" x14ac:dyDescent="0.25">
      <c r="C5274" t="s">
        <v>5277</v>
      </c>
      <c r="D5274">
        <v>1233950000</v>
      </c>
    </row>
    <row r="5275" spans="3:4" x14ac:dyDescent="0.25">
      <c r="C5275" s="13" t="s">
        <v>5278</v>
      </c>
      <c r="D5275">
        <v>1234700000</v>
      </c>
    </row>
    <row r="5276" spans="3:4" x14ac:dyDescent="0.25">
      <c r="C5276" t="s">
        <v>5279</v>
      </c>
      <c r="D5276">
        <v>1235450000</v>
      </c>
    </row>
    <row r="5277" spans="3:4" x14ac:dyDescent="0.25">
      <c r="C5277" s="13" t="s">
        <v>5280</v>
      </c>
      <c r="D5277">
        <v>1236200000</v>
      </c>
    </row>
    <row r="5278" spans="3:4" x14ac:dyDescent="0.25">
      <c r="C5278" t="s">
        <v>5281</v>
      </c>
      <c r="D5278">
        <v>1236950000</v>
      </c>
    </row>
    <row r="5279" spans="3:4" x14ac:dyDescent="0.25">
      <c r="C5279" s="13" t="s">
        <v>5282</v>
      </c>
      <c r="D5279">
        <v>1237700000</v>
      </c>
    </row>
    <row r="5280" spans="3:4" x14ac:dyDescent="0.25">
      <c r="C5280" t="s">
        <v>5283</v>
      </c>
      <c r="D5280">
        <v>1238450000</v>
      </c>
    </row>
    <row r="5281" spans="3:4" x14ac:dyDescent="0.25">
      <c r="C5281" s="13" t="s">
        <v>5284</v>
      </c>
      <c r="D5281">
        <v>1239200000</v>
      </c>
    </row>
    <row r="5282" spans="3:4" x14ac:dyDescent="0.25">
      <c r="C5282" t="s">
        <v>5285</v>
      </c>
      <c r="D5282">
        <v>1239950000</v>
      </c>
    </row>
    <row r="5283" spans="3:4" x14ac:dyDescent="0.25">
      <c r="C5283" s="13" t="s">
        <v>5286</v>
      </c>
      <c r="D5283">
        <v>1240700000</v>
      </c>
    </row>
    <row r="5284" spans="3:4" x14ac:dyDescent="0.25">
      <c r="C5284" t="s">
        <v>5287</v>
      </c>
      <c r="D5284">
        <v>1241450000</v>
      </c>
    </row>
    <row r="5285" spans="3:4" x14ac:dyDescent="0.25">
      <c r="C5285" s="13" t="s">
        <v>5288</v>
      </c>
      <c r="D5285">
        <v>1242200000</v>
      </c>
    </row>
    <row r="5286" spans="3:4" x14ac:dyDescent="0.25">
      <c r="C5286" t="s">
        <v>5289</v>
      </c>
      <c r="D5286">
        <v>1242950000</v>
      </c>
    </row>
    <row r="5287" spans="3:4" x14ac:dyDescent="0.25">
      <c r="C5287" s="13" t="s">
        <v>5290</v>
      </c>
      <c r="D5287">
        <v>1243700000</v>
      </c>
    </row>
    <row r="5288" spans="3:4" x14ac:dyDescent="0.25">
      <c r="C5288" t="s">
        <v>5291</v>
      </c>
      <c r="D5288">
        <v>1244450000</v>
      </c>
    </row>
    <row r="5289" spans="3:4" x14ac:dyDescent="0.25">
      <c r="C5289" s="13" t="s">
        <v>5292</v>
      </c>
      <c r="D5289">
        <v>1245200000</v>
      </c>
    </row>
    <row r="5290" spans="3:4" x14ac:dyDescent="0.25">
      <c r="C5290" t="s">
        <v>5293</v>
      </c>
      <c r="D5290">
        <v>1245950000</v>
      </c>
    </row>
    <row r="5291" spans="3:4" x14ac:dyDescent="0.25">
      <c r="C5291" s="13" t="s">
        <v>5294</v>
      </c>
      <c r="D5291">
        <v>1246700000</v>
      </c>
    </row>
    <row r="5292" spans="3:4" x14ac:dyDescent="0.25">
      <c r="C5292" t="s">
        <v>5295</v>
      </c>
      <c r="D5292">
        <v>1247450000</v>
      </c>
    </row>
    <row r="5293" spans="3:4" x14ac:dyDescent="0.25">
      <c r="C5293" s="13" t="s">
        <v>5296</v>
      </c>
      <c r="D5293">
        <v>1248200000</v>
      </c>
    </row>
    <row r="5294" spans="3:4" x14ac:dyDescent="0.25">
      <c r="C5294" t="s">
        <v>5297</v>
      </c>
      <c r="D5294">
        <v>1248950000</v>
      </c>
    </row>
    <row r="5295" spans="3:4" x14ac:dyDescent="0.25">
      <c r="C5295" s="13" t="s">
        <v>5298</v>
      </c>
      <c r="D5295">
        <v>1249700000</v>
      </c>
    </row>
    <row r="5296" spans="3:4" x14ac:dyDescent="0.25">
      <c r="C5296" t="s">
        <v>5299</v>
      </c>
      <c r="D5296">
        <v>1250450000</v>
      </c>
    </row>
    <row r="5297" spans="3:4" x14ac:dyDescent="0.25">
      <c r="C5297" s="13" t="s">
        <v>5300</v>
      </c>
      <c r="D5297">
        <v>1251200000</v>
      </c>
    </row>
    <row r="5298" spans="3:4" x14ac:dyDescent="0.25">
      <c r="C5298" t="s">
        <v>5301</v>
      </c>
      <c r="D5298">
        <v>1251950000</v>
      </c>
    </row>
    <row r="5299" spans="3:4" x14ac:dyDescent="0.25">
      <c r="C5299" s="13" t="s">
        <v>5302</v>
      </c>
      <c r="D5299">
        <v>1252700000</v>
      </c>
    </row>
    <row r="5300" spans="3:4" x14ac:dyDescent="0.25">
      <c r="C5300" t="s">
        <v>5303</v>
      </c>
      <c r="D5300">
        <v>1253450000</v>
      </c>
    </row>
    <row r="5301" spans="3:4" x14ac:dyDescent="0.25">
      <c r="C5301" s="13" t="s">
        <v>5304</v>
      </c>
      <c r="D5301">
        <v>1254200000</v>
      </c>
    </row>
    <row r="5302" spans="3:4" x14ac:dyDescent="0.25">
      <c r="C5302" t="s">
        <v>5305</v>
      </c>
      <c r="D5302">
        <v>1254950000</v>
      </c>
    </row>
    <row r="5303" spans="3:4" x14ac:dyDescent="0.25">
      <c r="C5303" s="13" t="s">
        <v>5306</v>
      </c>
      <c r="D5303">
        <v>1255700000</v>
      </c>
    </row>
    <row r="5304" spans="3:4" x14ac:dyDescent="0.25">
      <c r="C5304" t="s">
        <v>5307</v>
      </c>
      <c r="D5304">
        <v>1256450000</v>
      </c>
    </row>
    <row r="5305" spans="3:4" x14ac:dyDescent="0.25">
      <c r="C5305" s="13" t="s">
        <v>5308</v>
      </c>
      <c r="D5305">
        <v>1257200000</v>
      </c>
    </row>
    <row r="5306" spans="3:4" x14ac:dyDescent="0.25">
      <c r="C5306" t="s">
        <v>5309</v>
      </c>
      <c r="D5306">
        <v>1257950000</v>
      </c>
    </row>
    <row r="5307" spans="3:4" x14ac:dyDescent="0.25">
      <c r="C5307" s="13" t="s">
        <v>5310</v>
      </c>
      <c r="D5307">
        <v>1258700000</v>
      </c>
    </row>
    <row r="5308" spans="3:4" x14ac:dyDescent="0.25">
      <c r="C5308" t="s">
        <v>5311</v>
      </c>
      <c r="D5308">
        <v>1259450000</v>
      </c>
    </row>
    <row r="5309" spans="3:4" x14ac:dyDescent="0.25">
      <c r="C5309" s="13" t="s">
        <v>5312</v>
      </c>
      <c r="D5309">
        <v>1260200000</v>
      </c>
    </row>
    <row r="5310" spans="3:4" x14ac:dyDescent="0.25">
      <c r="C5310" t="s">
        <v>5313</v>
      </c>
      <c r="D5310">
        <v>1260950000</v>
      </c>
    </row>
    <row r="5311" spans="3:4" x14ac:dyDescent="0.25">
      <c r="C5311" s="13" t="s">
        <v>5314</v>
      </c>
      <c r="D5311">
        <v>1261700000</v>
      </c>
    </row>
    <row r="5312" spans="3:4" x14ac:dyDescent="0.25">
      <c r="C5312" t="s">
        <v>5315</v>
      </c>
      <c r="D5312">
        <v>1262450000</v>
      </c>
    </row>
    <row r="5313" spans="3:4" x14ac:dyDescent="0.25">
      <c r="C5313" s="13" t="s">
        <v>5316</v>
      </c>
      <c r="D5313">
        <v>1263200000</v>
      </c>
    </row>
    <row r="5314" spans="3:4" x14ac:dyDescent="0.25">
      <c r="C5314" t="s">
        <v>5317</v>
      </c>
      <c r="D5314">
        <v>1263950000</v>
      </c>
    </row>
    <row r="5315" spans="3:4" x14ac:dyDescent="0.25">
      <c r="C5315" s="13" t="s">
        <v>5318</v>
      </c>
      <c r="D5315">
        <v>1264700000</v>
      </c>
    </row>
    <row r="5316" spans="3:4" x14ac:dyDescent="0.25">
      <c r="C5316" t="s">
        <v>5319</v>
      </c>
      <c r="D5316">
        <v>1265450000</v>
      </c>
    </row>
    <row r="5317" spans="3:4" x14ac:dyDescent="0.25">
      <c r="C5317" s="13" t="s">
        <v>5320</v>
      </c>
      <c r="D5317">
        <v>1266200000</v>
      </c>
    </row>
    <row r="5318" spans="3:4" x14ac:dyDescent="0.25">
      <c r="C5318" t="s">
        <v>5321</v>
      </c>
      <c r="D5318">
        <v>1266950000</v>
      </c>
    </row>
    <row r="5319" spans="3:4" x14ac:dyDescent="0.25">
      <c r="C5319" s="13" t="s">
        <v>5322</v>
      </c>
      <c r="D5319">
        <v>1267700000</v>
      </c>
    </row>
    <row r="5320" spans="3:4" x14ac:dyDescent="0.25">
      <c r="C5320" t="s">
        <v>5323</v>
      </c>
      <c r="D5320">
        <v>1268450000</v>
      </c>
    </row>
    <row r="5321" spans="3:4" x14ac:dyDescent="0.25">
      <c r="C5321" s="13" t="s">
        <v>5324</v>
      </c>
      <c r="D5321">
        <v>1269200000</v>
      </c>
    </row>
    <row r="5322" spans="3:4" x14ac:dyDescent="0.25">
      <c r="C5322" t="s">
        <v>5325</v>
      </c>
      <c r="D5322">
        <v>1269950000</v>
      </c>
    </row>
    <row r="5323" spans="3:4" x14ac:dyDescent="0.25">
      <c r="C5323" s="13" t="s">
        <v>5326</v>
      </c>
      <c r="D5323">
        <v>1270700000</v>
      </c>
    </row>
    <row r="5324" spans="3:4" x14ac:dyDescent="0.25">
      <c r="C5324" t="s">
        <v>5327</v>
      </c>
      <c r="D5324">
        <v>1271450000</v>
      </c>
    </row>
    <row r="5325" spans="3:4" x14ac:dyDescent="0.25">
      <c r="C5325" s="13" t="s">
        <v>5328</v>
      </c>
      <c r="D5325">
        <v>1272200000</v>
      </c>
    </row>
    <row r="5326" spans="3:4" x14ac:dyDescent="0.25">
      <c r="C5326" t="s">
        <v>5329</v>
      </c>
      <c r="D5326">
        <v>1272950000</v>
      </c>
    </row>
    <row r="5327" spans="3:4" x14ac:dyDescent="0.25">
      <c r="C5327" s="13" t="s">
        <v>5330</v>
      </c>
      <c r="D5327">
        <v>1273700000</v>
      </c>
    </row>
    <row r="5328" spans="3:4" x14ac:dyDescent="0.25">
      <c r="C5328" t="s">
        <v>5331</v>
      </c>
      <c r="D5328">
        <v>1274450000</v>
      </c>
    </row>
    <row r="5329" spans="3:4" x14ac:dyDescent="0.25">
      <c r="C5329" s="13" t="s">
        <v>5332</v>
      </c>
      <c r="D5329">
        <v>1275200000</v>
      </c>
    </row>
    <row r="5330" spans="3:4" x14ac:dyDescent="0.25">
      <c r="C5330" t="s">
        <v>5333</v>
      </c>
      <c r="D5330">
        <v>1275950000</v>
      </c>
    </row>
    <row r="5331" spans="3:4" x14ac:dyDescent="0.25">
      <c r="C5331" s="13" t="s">
        <v>5334</v>
      </c>
      <c r="D5331">
        <v>1276700000</v>
      </c>
    </row>
    <row r="5332" spans="3:4" x14ac:dyDescent="0.25">
      <c r="C5332" t="s">
        <v>5335</v>
      </c>
      <c r="D5332">
        <v>1277450000</v>
      </c>
    </row>
    <row r="5333" spans="3:4" x14ac:dyDescent="0.25">
      <c r="C5333" s="13" t="s">
        <v>5336</v>
      </c>
      <c r="D5333">
        <v>1278200000</v>
      </c>
    </row>
    <row r="5334" spans="3:4" x14ac:dyDescent="0.25">
      <c r="C5334" t="s">
        <v>5337</v>
      </c>
      <c r="D5334">
        <v>1278950000</v>
      </c>
    </row>
    <row r="5335" spans="3:4" x14ac:dyDescent="0.25">
      <c r="C5335" s="13" t="s">
        <v>5338</v>
      </c>
      <c r="D5335">
        <v>1279700000</v>
      </c>
    </row>
    <row r="5336" spans="3:4" x14ac:dyDescent="0.25">
      <c r="C5336" t="s">
        <v>5339</v>
      </c>
      <c r="D5336">
        <v>1280450000</v>
      </c>
    </row>
    <row r="5337" spans="3:4" x14ac:dyDescent="0.25">
      <c r="C5337" s="13" t="s">
        <v>5340</v>
      </c>
      <c r="D5337">
        <v>1281200000</v>
      </c>
    </row>
    <row r="5338" spans="3:4" x14ac:dyDescent="0.25">
      <c r="C5338" t="s">
        <v>5341</v>
      </c>
      <c r="D5338">
        <v>1281950000</v>
      </c>
    </row>
    <row r="5339" spans="3:4" x14ac:dyDescent="0.25">
      <c r="C5339" s="13" t="s">
        <v>5342</v>
      </c>
      <c r="D5339">
        <v>1282700000</v>
      </c>
    </row>
    <row r="5340" spans="3:4" x14ac:dyDescent="0.25">
      <c r="C5340" t="s">
        <v>5343</v>
      </c>
      <c r="D5340">
        <v>1283450000</v>
      </c>
    </row>
    <row r="5341" spans="3:4" x14ac:dyDescent="0.25">
      <c r="C5341" s="13" t="s">
        <v>5344</v>
      </c>
      <c r="D5341">
        <v>1284200000</v>
      </c>
    </row>
    <row r="5342" spans="3:4" x14ac:dyDescent="0.25">
      <c r="C5342" t="s">
        <v>5345</v>
      </c>
      <c r="D5342">
        <v>1284950000</v>
      </c>
    </row>
    <row r="5343" spans="3:4" x14ac:dyDescent="0.25">
      <c r="C5343" s="13" t="s">
        <v>5346</v>
      </c>
      <c r="D5343">
        <v>1285700000</v>
      </c>
    </row>
    <row r="5344" spans="3:4" x14ac:dyDescent="0.25">
      <c r="C5344" t="s">
        <v>5347</v>
      </c>
      <c r="D5344">
        <v>1286450000</v>
      </c>
    </row>
    <row r="5345" spans="3:4" x14ac:dyDescent="0.25">
      <c r="C5345" s="13" t="s">
        <v>5348</v>
      </c>
      <c r="D5345">
        <v>1287200000</v>
      </c>
    </row>
    <row r="5346" spans="3:4" x14ac:dyDescent="0.25">
      <c r="C5346" t="s">
        <v>5349</v>
      </c>
      <c r="D5346">
        <v>1287950000</v>
      </c>
    </row>
    <row r="5347" spans="3:4" x14ac:dyDescent="0.25">
      <c r="C5347" s="13" t="s">
        <v>5350</v>
      </c>
      <c r="D5347">
        <v>1288700000</v>
      </c>
    </row>
    <row r="5348" spans="3:4" x14ac:dyDescent="0.25">
      <c r="C5348" t="s">
        <v>5351</v>
      </c>
      <c r="D5348">
        <v>1289450000</v>
      </c>
    </row>
    <row r="5349" spans="3:4" x14ac:dyDescent="0.25">
      <c r="C5349" s="13" t="s">
        <v>5352</v>
      </c>
      <c r="D5349">
        <v>1290200000</v>
      </c>
    </row>
    <row r="5350" spans="3:4" x14ac:dyDescent="0.25">
      <c r="C5350" t="s">
        <v>5353</v>
      </c>
      <c r="D5350">
        <v>1290950000</v>
      </c>
    </row>
    <row r="5351" spans="3:4" x14ac:dyDescent="0.25">
      <c r="C5351" s="13" t="s">
        <v>5354</v>
      </c>
      <c r="D5351">
        <v>1291700000</v>
      </c>
    </row>
    <row r="5352" spans="3:4" x14ac:dyDescent="0.25">
      <c r="C5352" t="s">
        <v>5355</v>
      </c>
      <c r="D5352">
        <v>1292450000</v>
      </c>
    </row>
    <row r="5353" spans="3:4" x14ac:dyDescent="0.25">
      <c r="C5353" s="13" t="s">
        <v>5356</v>
      </c>
      <c r="D5353">
        <v>1293200000</v>
      </c>
    </row>
    <row r="5354" spans="3:4" x14ac:dyDescent="0.25">
      <c r="C5354" t="s">
        <v>5357</v>
      </c>
      <c r="D5354">
        <v>1293950000</v>
      </c>
    </row>
    <row r="5355" spans="3:4" x14ac:dyDescent="0.25">
      <c r="C5355" s="13" t="s">
        <v>5358</v>
      </c>
      <c r="D5355">
        <v>1294700000</v>
      </c>
    </row>
    <row r="5356" spans="3:4" x14ac:dyDescent="0.25">
      <c r="C5356" t="s">
        <v>5359</v>
      </c>
      <c r="D5356">
        <v>1295450000</v>
      </c>
    </row>
    <row r="5357" spans="3:4" x14ac:dyDescent="0.25">
      <c r="C5357" s="13" t="s">
        <v>5360</v>
      </c>
      <c r="D5357">
        <v>1296200000</v>
      </c>
    </row>
    <row r="5358" spans="3:4" x14ac:dyDescent="0.25">
      <c r="C5358" t="s">
        <v>5361</v>
      </c>
      <c r="D5358">
        <v>1296950000</v>
      </c>
    </row>
    <row r="5359" spans="3:4" x14ac:dyDescent="0.25">
      <c r="C5359" s="13" t="s">
        <v>5362</v>
      </c>
      <c r="D5359">
        <v>1297700000</v>
      </c>
    </row>
    <row r="5360" spans="3:4" x14ac:dyDescent="0.25">
      <c r="C5360" t="s">
        <v>5363</v>
      </c>
      <c r="D5360">
        <v>1298450000</v>
      </c>
    </row>
    <row r="5361" spans="3:4" x14ac:dyDescent="0.25">
      <c r="C5361" s="13" t="s">
        <v>5364</v>
      </c>
      <c r="D5361">
        <v>1299200000</v>
      </c>
    </row>
    <row r="5362" spans="3:4" x14ac:dyDescent="0.25">
      <c r="C5362" t="s">
        <v>5365</v>
      </c>
      <c r="D5362">
        <v>1299950000</v>
      </c>
    </row>
    <row r="5363" spans="3:4" x14ac:dyDescent="0.25">
      <c r="C5363" s="13" t="s">
        <v>5366</v>
      </c>
      <c r="D5363">
        <v>1300700000</v>
      </c>
    </row>
    <row r="5364" spans="3:4" x14ac:dyDescent="0.25">
      <c r="C5364" t="s">
        <v>5367</v>
      </c>
      <c r="D5364">
        <v>1301450000</v>
      </c>
    </row>
    <row r="5365" spans="3:4" x14ac:dyDescent="0.25">
      <c r="C5365" s="13" t="s">
        <v>5368</v>
      </c>
      <c r="D5365">
        <v>1302200000</v>
      </c>
    </row>
    <row r="5366" spans="3:4" x14ac:dyDescent="0.25">
      <c r="C5366" t="s">
        <v>5369</v>
      </c>
      <c r="D5366">
        <v>1302950000</v>
      </c>
    </row>
    <row r="5367" spans="3:4" x14ac:dyDescent="0.25">
      <c r="C5367" s="13" t="s">
        <v>5370</v>
      </c>
      <c r="D5367">
        <v>1303700000</v>
      </c>
    </row>
    <row r="5368" spans="3:4" x14ac:dyDescent="0.25">
      <c r="C5368" t="s">
        <v>5371</v>
      </c>
      <c r="D5368">
        <v>1304450000</v>
      </c>
    </row>
    <row r="5369" spans="3:4" x14ac:dyDescent="0.25">
      <c r="C5369" s="13" t="s">
        <v>5372</v>
      </c>
      <c r="D5369">
        <v>1305200000</v>
      </c>
    </row>
    <row r="5370" spans="3:4" x14ac:dyDescent="0.25">
      <c r="C5370" t="s">
        <v>5373</v>
      </c>
      <c r="D5370">
        <v>1305950000</v>
      </c>
    </row>
    <row r="5371" spans="3:4" x14ac:dyDescent="0.25">
      <c r="C5371" s="13" t="s">
        <v>5374</v>
      </c>
      <c r="D5371">
        <v>1306700000</v>
      </c>
    </row>
    <row r="5372" spans="3:4" x14ac:dyDescent="0.25">
      <c r="C5372" t="s">
        <v>5375</v>
      </c>
      <c r="D5372">
        <v>1307450000</v>
      </c>
    </row>
    <row r="5373" spans="3:4" x14ac:dyDescent="0.25">
      <c r="C5373" s="13" t="s">
        <v>5376</v>
      </c>
      <c r="D5373">
        <v>1308200000</v>
      </c>
    </row>
    <row r="5374" spans="3:4" x14ac:dyDescent="0.25">
      <c r="C5374" t="s">
        <v>5377</v>
      </c>
      <c r="D5374">
        <v>1308950000</v>
      </c>
    </row>
    <row r="5375" spans="3:4" x14ac:dyDescent="0.25">
      <c r="C5375" s="13" t="s">
        <v>5378</v>
      </c>
      <c r="D5375">
        <v>1309700000</v>
      </c>
    </row>
    <row r="5376" spans="3:4" x14ac:dyDescent="0.25">
      <c r="C5376" t="s">
        <v>5379</v>
      </c>
      <c r="D5376">
        <v>1310450000</v>
      </c>
    </row>
    <row r="5377" spans="3:4" x14ac:dyDescent="0.25">
      <c r="C5377" s="13" t="s">
        <v>5380</v>
      </c>
      <c r="D5377">
        <v>1311200000</v>
      </c>
    </row>
    <row r="5378" spans="3:4" x14ac:dyDescent="0.25">
      <c r="C5378" t="s">
        <v>5381</v>
      </c>
      <c r="D5378">
        <v>1311950000</v>
      </c>
    </row>
    <row r="5379" spans="3:4" x14ac:dyDescent="0.25">
      <c r="C5379" s="13" t="s">
        <v>5382</v>
      </c>
      <c r="D5379">
        <v>1312700000</v>
      </c>
    </row>
    <row r="5380" spans="3:4" x14ac:dyDescent="0.25">
      <c r="C5380" t="s">
        <v>5383</v>
      </c>
      <c r="D5380">
        <v>1313450000</v>
      </c>
    </row>
    <row r="5381" spans="3:4" x14ac:dyDescent="0.25">
      <c r="C5381" s="13" t="s">
        <v>5384</v>
      </c>
      <c r="D5381">
        <v>1314200000</v>
      </c>
    </row>
    <row r="5382" spans="3:4" x14ac:dyDescent="0.25">
      <c r="C5382" t="s">
        <v>5385</v>
      </c>
      <c r="D5382">
        <v>1314950000</v>
      </c>
    </row>
    <row r="5383" spans="3:4" x14ac:dyDescent="0.25">
      <c r="C5383" s="13" t="s">
        <v>5386</v>
      </c>
      <c r="D5383">
        <v>1315700000</v>
      </c>
    </row>
    <row r="5384" spans="3:4" x14ac:dyDescent="0.25">
      <c r="C5384" t="s">
        <v>5387</v>
      </c>
      <c r="D5384">
        <v>1316450000</v>
      </c>
    </row>
    <row r="5385" spans="3:4" x14ac:dyDescent="0.25">
      <c r="C5385" s="13" t="s">
        <v>5388</v>
      </c>
      <c r="D5385">
        <v>1317200000</v>
      </c>
    </row>
    <row r="5386" spans="3:4" x14ac:dyDescent="0.25">
      <c r="C5386" t="s">
        <v>5389</v>
      </c>
      <c r="D5386">
        <v>1317950000</v>
      </c>
    </row>
    <row r="5387" spans="3:4" x14ac:dyDescent="0.25">
      <c r="C5387" s="13" t="s">
        <v>5390</v>
      </c>
      <c r="D5387">
        <v>1318700000</v>
      </c>
    </row>
    <row r="5388" spans="3:4" x14ac:dyDescent="0.25">
      <c r="C5388" t="s">
        <v>5391</v>
      </c>
      <c r="D5388">
        <v>1319450000</v>
      </c>
    </row>
    <row r="5389" spans="3:4" x14ac:dyDescent="0.25">
      <c r="C5389" s="13" t="s">
        <v>5392</v>
      </c>
      <c r="D5389">
        <v>1320200000</v>
      </c>
    </row>
    <row r="5390" spans="3:4" x14ac:dyDescent="0.25">
      <c r="C5390" t="s">
        <v>5393</v>
      </c>
      <c r="D5390">
        <v>1320950000</v>
      </c>
    </row>
    <row r="5391" spans="3:4" x14ac:dyDescent="0.25">
      <c r="C5391" s="13" t="s">
        <v>5394</v>
      </c>
      <c r="D5391">
        <v>1321700000</v>
      </c>
    </row>
    <row r="5392" spans="3:4" x14ac:dyDescent="0.25">
      <c r="C5392" t="s">
        <v>5395</v>
      </c>
      <c r="D5392">
        <v>1322450000</v>
      </c>
    </row>
    <row r="5393" spans="3:4" x14ac:dyDescent="0.25">
      <c r="C5393" s="13" t="s">
        <v>5396</v>
      </c>
      <c r="D5393">
        <v>1323200000</v>
      </c>
    </row>
    <row r="5394" spans="3:4" x14ac:dyDescent="0.25">
      <c r="C5394" t="s">
        <v>5397</v>
      </c>
      <c r="D5394">
        <v>1323950000</v>
      </c>
    </row>
    <row r="5395" spans="3:4" x14ac:dyDescent="0.25">
      <c r="C5395" s="13" t="s">
        <v>5398</v>
      </c>
      <c r="D5395">
        <v>1324700000</v>
      </c>
    </row>
    <row r="5396" spans="3:4" x14ac:dyDescent="0.25">
      <c r="C5396" t="s">
        <v>5399</v>
      </c>
      <c r="D5396">
        <v>1325450000</v>
      </c>
    </row>
    <row r="5397" spans="3:4" x14ac:dyDescent="0.25">
      <c r="C5397" s="13" t="s">
        <v>5400</v>
      </c>
      <c r="D5397">
        <v>1326200000</v>
      </c>
    </row>
    <row r="5398" spans="3:4" x14ac:dyDescent="0.25">
      <c r="C5398" t="s">
        <v>5401</v>
      </c>
      <c r="D5398">
        <v>1326950000</v>
      </c>
    </row>
    <row r="5399" spans="3:4" x14ac:dyDescent="0.25">
      <c r="C5399" s="13" t="s">
        <v>5402</v>
      </c>
      <c r="D5399">
        <v>1327700000</v>
      </c>
    </row>
    <row r="5400" spans="3:4" x14ac:dyDescent="0.25">
      <c r="C5400" t="s">
        <v>5403</v>
      </c>
      <c r="D5400">
        <v>1328450000</v>
      </c>
    </row>
    <row r="5401" spans="3:4" x14ac:dyDescent="0.25">
      <c r="C5401" s="13" t="s">
        <v>5404</v>
      </c>
      <c r="D5401">
        <v>1329200000</v>
      </c>
    </row>
    <row r="5402" spans="3:4" x14ac:dyDescent="0.25">
      <c r="C5402" t="s">
        <v>5405</v>
      </c>
      <c r="D5402">
        <v>1329950000</v>
      </c>
    </row>
    <row r="5403" spans="3:4" x14ac:dyDescent="0.25">
      <c r="C5403" s="13" t="s">
        <v>5406</v>
      </c>
      <c r="D5403">
        <v>1330700000</v>
      </c>
    </row>
    <row r="5404" spans="3:4" x14ac:dyDescent="0.25">
      <c r="C5404" t="s">
        <v>5407</v>
      </c>
      <c r="D5404">
        <v>1331450000</v>
      </c>
    </row>
    <row r="5405" spans="3:4" x14ac:dyDescent="0.25">
      <c r="C5405" s="13" t="s">
        <v>5408</v>
      </c>
      <c r="D5405">
        <v>1332200000</v>
      </c>
    </row>
    <row r="5406" spans="3:4" x14ac:dyDescent="0.25">
      <c r="C5406" t="s">
        <v>5409</v>
      </c>
      <c r="D5406">
        <v>1332950000</v>
      </c>
    </row>
    <row r="5407" spans="3:4" x14ac:dyDescent="0.25">
      <c r="C5407" s="13" t="s">
        <v>5410</v>
      </c>
      <c r="D5407">
        <v>1333700000</v>
      </c>
    </row>
    <row r="5408" spans="3:4" x14ac:dyDescent="0.25">
      <c r="C5408" t="s">
        <v>5411</v>
      </c>
      <c r="D5408">
        <v>1334450000</v>
      </c>
    </row>
    <row r="5409" spans="3:4" x14ac:dyDescent="0.25">
      <c r="C5409" s="13" t="s">
        <v>5412</v>
      </c>
      <c r="D5409">
        <v>1335200000</v>
      </c>
    </row>
    <row r="5410" spans="3:4" x14ac:dyDescent="0.25">
      <c r="C5410" t="s">
        <v>5413</v>
      </c>
      <c r="D5410">
        <v>1335950000</v>
      </c>
    </row>
    <row r="5411" spans="3:4" x14ac:dyDescent="0.25">
      <c r="C5411" s="13" t="s">
        <v>5414</v>
      </c>
      <c r="D5411">
        <v>1336700000</v>
      </c>
    </row>
    <row r="5412" spans="3:4" x14ac:dyDescent="0.25">
      <c r="C5412" t="s">
        <v>5415</v>
      </c>
      <c r="D5412">
        <v>1337450000</v>
      </c>
    </row>
    <row r="5413" spans="3:4" x14ac:dyDescent="0.25">
      <c r="C5413" s="13" t="s">
        <v>5416</v>
      </c>
      <c r="D5413">
        <v>1338200000</v>
      </c>
    </row>
    <row r="5414" spans="3:4" x14ac:dyDescent="0.25">
      <c r="C5414" t="s">
        <v>5417</v>
      </c>
      <c r="D5414">
        <v>1338950000</v>
      </c>
    </row>
    <row r="5415" spans="3:4" x14ac:dyDescent="0.25">
      <c r="C5415" s="13" t="s">
        <v>5418</v>
      </c>
      <c r="D5415">
        <v>1339700000</v>
      </c>
    </row>
    <row r="5416" spans="3:4" x14ac:dyDescent="0.25">
      <c r="C5416" t="s">
        <v>5419</v>
      </c>
      <c r="D5416">
        <v>1340450000</v>
      </c>
    </row>
    <row r="5417" spans="3:4" x14ac:dyDescent="0.25">
      <c r="C5417" s="13" t="s">
        <v>5420</v>
      </c>
      <c r="D5417">
        <v>1341200000</v>
      </c>
    </row>
    <row r="5418" spans="3:4" x14ac:dyDescent="0.25">
      <c r="C5418" t="s">
        <v>5421</v>
      </c>
      <c r="D5418">
        <v>1341950000</v>
      </c>
    </row>
    <row r="5419" spans="3:4" x14ac:dyDescent="0.25">
      <c r="C5419" s="13" t="s">
        <v>5422</v>
      </c>
      <c r="D5419">
        <v>1342700000</v>
      </c>
    </row>
    <row r="5420" spans="3:4" x14ac:dyDescent="0.25">
      <c r="C5420" t="s">
        <v>5423</v>
      </c>
      <c r="D5420">
        <v>1343450000</v>
      </c>
    </row>
    <row r="5421" spans="3:4" x14ac:dyDescent="0.25">
      <c r="C5421" s="13" t="s">
        <v>5424</v>
      </c>
      <c r="D5421">
        <v>1344200000</v>
      </c>
    </row>
    <row r="5422" spans="3:4" x14ac:dyDescent="0.25">
      <c r="C5422" t="s">
        <v>5425</v>
      </c>
      <c r="D5422">
        <v>1344950000</v>
      </c>
    </row>
    <row r="5423" spans="3:4" x14ac:dyDescent="0.25">
      <c r="C5423" s="13" t="s">
        <v>5426</v>
      </c>
      <c r="D5423">
        <v>1345700000</v>
      </c>
    </row>
    <row r="5424" spans="3:4" x14ac:dyDescent="0.25">
      <c r="C5424" t="s">
        <v>5427</v>
      </c>
      <c r="D5424">
        <v>1346450000</v>
      </c>
    </row>
    <row r="5425" spans="3:4" x14ac:dyDescent="0.25">
      <c r="C5425" s="13" t="s">
        <v>5428</v>
      </c>
      <c r="D5425">
        <v>1347200000</v>
      </c>
    </row>
    <row r="5426" spans="3:4" x14ac:dyDescent="0.25">
      <c r="C5426" t="s">
        <v>5429</v>
      </c>
      <c r="D5426">
        <v>1347950000</v>
      </c>
    </row>
    <row r="5427" spans="3:4" x14ac:dyDescent="0.25">
      <c r="C5427" s="13" t="s">
        <v>5430</v>
      </c>
      <c r="D5427">
        <v>1348700000</v>
      </c>
    </row>
    <row r="5428" spans="3:4" x14ac:dyDescent="0.25">
      <c r="C5428" t="s">
        <v>5431</v>
      </c>
      <c r="D5428">
        <v>1349450000</v>
      </c>
    </row>
    <row r="5429" spans="3:4" x14ac:dyDescent="0.25">
      <c r="C5429" s="13" t="s">
        <v>5432</v>
      </c>
      <c r="D5429">
        <v>1350200000</v>
      </c>
    </row>
    <row r="5430" spans="3:4" x14ac:dyDescent="0.25">
      <c r="C5430" t="s">
        <v>5433</v>
      </c>
      <c r="D5430">
        <v>1350950000</v>
      </c>
    </row>
    <row r="5431" spans="3:4" x14ac:dyDescent="0.25">
      <c r="C5431" s="13" t="s">
        <v>5434</v>
      </c>
      <c r="D5431">
        <v>1351700000</v>
      </c>
    </row>
    <row r="5432" spans="3:4" x14ac:dyDescent="0.25">
      <c r="C5432" t="s">
        <v>5435</v>
      </c>
      <c r="D5432">
        <v>1352450000</v>
      </c>
    </row>
    <row r="5433" spans="3:4" x14ac:dyDescent="0.25">
      <c r="C5433" s="13" t="s">
        <v>5436</v>
      </c>
      <c r="D5433">
        <v>1353200000</v>
      </c>
    </row>
    <row r="5434" spans="3:4" x14ac:dyDescent="0.25">
      <c r="C5434" t="s">
        <v>5437</v>
      </c>
      <c r="D5434">
        <v>1353950000</v>
      </c>
    </row>
    <row r="5435" spans="3:4" x14ac:dyDescent="0.25">
      <c r="C5435" s="13" t="s">
        <v>5438</v>
      </c>
      <c r="D5435">
        <v>1354700000</v>
      </c>
    </row>
    <row r="5436" spans="3:4" x14ac:dyDescent="0.25">
      <c r="C5436" t="s">
        <v>5439</v>
      </c>
      <c r="D5436">
        <v>1355450000</v>
      </c>
    </row>
    <row r="5437" spans="3:4" x14ac:dyDescent="0.25">
      <c r="C5437" s="13" t="s">
        <v>5440</v>
      </c>
      <c r="D5437">
        <v>1356200000</v>
      </c>
    </row>
    <row r="5438" spans="3:4" x14ac:dyDescent="0.25">
      <c r="C5438" t="s">
        <v>5441</v>
      </c>
      <c r="D5438">
        <v>1356950000</v>
      </c>
    </row>
    <row r="5439" spans="3:4" x14ac:dyDescent="0.25">
      <c r="C5439" s="13" t="s">
        <v>5442</v>
      </c>
      <c r="D5439">
        <v>1357700000</v>
      </c>
    </row>
    <row r="5440" spans="3:4" x14ac:dyDescent="0.25">
      <c r="C5440" t="s">
        <v>5443</v>
      </c>
      <c r="D5440">
        <v>1358450000</v>
      </c>
    </row>
    <row r="5441" spans="3:4" x14ac:dyDescent="0.25">
      <c r="C5441" s="13" t="s">
        <v>5444</v>
      </c>
      <c r="D5441">
        <v>1359200000</v>
      </c>
    </row>
    <row r="5442" spans="3:4" x14ac:dyDescent="0.25">
      <c r="C5442" t="s">
        <v>5445</v>
      </c>
      <c r="D5442">
        <v>1359950000</v>
      </c>
    </row>
    <row r="5443" spans="3:4" x14ac:dyDescent="0.25">
      <c r="C5443" s="13" t="s">
        <v>5446</v>
      </c>
      <c r="D5443">
        <v>1360700000</v>
      </c>
    </row>
    <row r="5444" spans="3:4" x14ac:dyDescent="0.25">
      <c r="C5444" t="s">
        <v>5447</v>
      </c>
      <c r="D5444">
        <v>1361450000</v>
      </c>
    </row>
    <row r="5445" spans="3:4" x14ac:dyDescent="0.25">
      <c r="C5445" s="13" t="s">
        <v>5448</v>
      </c>
      <c r="D5445">
        <v>1362200000</v>
      </c>
    </row>
    <row r="5446" spans="3:4" x14ac:dyDescent="0.25">
      <c r="C5446" t="s">
        <v>5449</v>
      </c>
      <c r="D5446">
        <v>1362950000</v>
      </c>
    </row>
    <row r="5447" spans="3:4" x14ac:dyDescent="0.25">
      <c r="C5447" s="13" t="s">
        <v>5450</v>
      </c>
      <c r="D5447">
        <v>1363700000</v>
      </c>
    </row>
    <row r="5448" spans="3:4" x14ac:dyDescent="0.25">
      <c r="C5448" t="s">
        <v>5451</v>
      </c>
      <c r="D5448">
        <v>1364450000</v>
      </c>
    </row>
    <row r="5449" spans="3:4" x14ac:dyDescent="0.25">
      <c r="C5449" s="13" t="s">
        <v>5452</v>
      </c>
      <c r="D5449">
        <v>1365200000</v>
      </c>
    </row>
    <row r="5450" spans="3:4" x14ac:dyDescent="0.25">
      <c r="C5450" t="s">
        <v>5453</v>
      </c>
      <c r="D5450">
        <v>1365950000</v>
      </c>
    </row>
    <row r="5451" spans="3:4" x14ac:dyDescent="0.25">
      <c r="C5451" s="13" t="s">
        <v>5454</v>
      </c>
      <c r="D5451">
        <v>1366700000</v>
      </c>
    </row>
    <row r="5452" spans="3:4" x14ac:dyDescent="0.25">
      <c r="C5452" t="s">
        <v>5455</v>
      </c>
      <c r="D5452">
        <v>1367450000</v>
      </c>
    </row>
    <row r="5453" spans="3:4" x14ac:dyDescent="0.25">
      <c r="C5453" s="13" t="s">
        <v>5456</v>
      </c>
      <c r="D5453">
        <v>1368200000</v>
      </c>
    </row>
    <row r="5454" spans="3:4" x14ac:dyDescent="0.25">
      <c r="C5454" t="s">
        <v>5457</v>
      </c>
      <c r="D5454">
        <v>1368950000</v>
      </c>
    </row>
    <row r="5455" spans="3:4" x14ac:dyDescent="0.25">
      <c r="C5455" s="13" t="s">
        <v>5458</v>
      </c>
      <c r="D5455">
        <v>1369700000</v>
      </c>
    </row>
    <row r="5456" spans="3:4" x14ac:dyDescent="0.25">
      <c r="C5456" t="s">
        <v>5459</v>
      </c>
      <c r="D5456">
        <v>1370450000</v>
      </c>
    </row>
    <row r="5457" spans="3:4" x14ac:dyDescent="0.25">
      <c r="C5457" s="13" t="s">
        <v>5460</v>
      </c>
      <c r="D5457">
        <v>1371200000</v>
      </c>
    </row>
    <row r="5458" spans="3:4" x14ac:dyDescent="0.25">
      <c r="C5458" t="s">
        <v>5461</v>
      </c>
      <c r="D5458">
        <v>1371950000</v>
      </c>
    </row>
    <row r="5459" spans="3:4" x14ac:dyDescent="0.25">
      <c r="C5459" s="13" t="s">
        <v>5462</v>
      </c>
      <c r="D5459">
        <v>1372700000</v>
      </c>
    </row>
    <row r="5460" spans="3:4" x14ac:dyDescent="0.25">
      <c r="C5460" t="s">
        <v>5463</v>
      </c>
      <c r="D5460">
        <v>1373450000</v>
      </c>
    </row>
    <row r="5461" spans="3:4" x14ac:dyDescent="0.25">
      <c r="C5461" s="13" t="s">
        <v>5464</v>
      </c>
      <c r="D5461">
        <v>1374200000</v>
      </c>
    </row>
    <row r="5462" spans="3:4" x14ac:dyDescent="0.25">
      <c r="C5462" t="s">
        <v>5465</v>
      </c>
      <c r="D5462">
        <v>1374950000</v>
      </c>
    </row>
    <row r="5463" spans="3:4" x14ac:dyDescent="0.25">
      <c r="C5463" s="13" t="s">
        <v>5466</v>
      </c>
      <c r="D5463">
        <v>1375700000</v>
      </c>
    </row>
    <row r="5464" spans="3:4" x14ac:dyDescent="0.25">
      <c r="C5464" t="s">
        <v>5467</v>
      </c>
      <c r="D5464">
        <v>1376450000</v>
      </c>
    </row>
    <row r="5465" spans="3:4" x14ac:dyDescent="0.25">
      <c r="C5465" s="13" t="s">
        <v>5468</v>
      </c>
      <c r="D5465">
        <v>1377200000</v>
      </c>
    </row>
    <row r="5466" spans="3:4" x14ac:dyDescent="0.25">
      <c r="C5466" t="s">
        <v>5469</v>
      </c>
      <c r="D5466">
        <v>1377950000</v>
      </c>
    </row>
    <row r="5467" spans="3:4" x14ac:dyDescent="0.25">
      <c r="C5467" s="13" t="s">
        <v>5470</v>
      </c>
      <c r="D5467">
        <v>1378700000</v>
      </c>
    </row>
    <row r="5468" spans="3:4" x14ac:dyDescent="0.25">
      <c r="C5468" t="s">
        <v>5471</v>
      </c>
      <c r="D5468">
        <v>1379450000</v>
      </c>
    </row>
    <row r="5469" spans="3:4" x14ac:dyDescent="0.25">
      <c r="C5469" s="13" t="s">
        <v>5472</v>
      </c>
      <c r="D5469">
        <v>1380200000</v>
      </c>
    </row>
    <row r="5470" spans="3:4" x14ac:dyDescent="0.25">
      <c r="C5470" t="s">
        <v>5473</v>
      </c>
      <c r="D5470">
        <v>1380950000</v>
      </c>
    </row>
    <row r="5471" spans="3:4" x14ac:dyDescent="0.25">
      <c r="C5471" s="13" t="s">
        <v>5474</v>
      </c>
      <c r="D5471">
        <v>1381700000</v>
      </c>
    </row>
    <row r="5472" spans="3:4" x14ac:dyDescent="0.25">
      <c r="C5472" t="s">
        <v>5475</v>
      </c>
      <c r="D5472">
        <v>1382450000</v>
      </c>
    </row>
    <row r="5473" spans="3:4" x14ac:dyDescent="0.25">
      <c r="C5473" s="13" t="s">
        <v>5476</v>
      </c>
      <c r="D5473">
        <v>1383200000</v>
      </c>
    </row>
    <row r="5474" spans="3:4" x14ac:dyDescent="0.25">
      <c r="C5474" t="s">
        <v>5477</v>
      </c>
      <c r="D5474">
        <v>1383950000</v>
      </c>
    </row>
    <row r="5475" spans="3:4" x14ac:dyDescent="0.25">
      <c r="C5475" s="13" t="s">
        <v>5478</v>
      </c>
      <c r="D5475">
        <v>1384700000</v>
      </c>
    </row>
    <row r="5476" spans="3:4" x14ac:dyDescent="0.25">
      <c r="C5476" t="s">
        <v>5479</v>
      </c>
      <c r="D5476">
        <v>1385450000</v>
      </c>
    </row>
    <row r="5477" spans="3:4" x14ac:dyDescent="0.25">
      <c r="C5477" s="13" t="s">
        <v>5480</v>
      </c>
      <c r="D5477">
        <v>1386200000</v>
      </c>
    </row>
    <row r="5478" spans="3:4" x14ac:dyDescent="0.25">
      <c r="C5478" t="s">
        <v>5481</v>
      </c>
      <c r="D5478">
        <v>1386950000</v>
      </c>
    </row>
    <row r="5479" spans="3:4" x14ac:dyDescent="0.25">
      <c r="C5479" s="13" t="s">
        <v>5482</v>
      </c>
      <c r="D5479">
        <v>1387700000</v>
      </c>
    </row>
    <row r="5480" spans="3:4" x14ac:dyDescent="0.25">
      <c r="C5480" t="s">
        <v>5483</v>
      </c>
      <c r="D5480">
        <v>1388450000</v>
      </c>
    </row>
    <row r="5481" spans="3:4" x14ac:dyDescent="0.25">
      <c r="C5481" s="13" t="s">
        <v>5484</v>
      </c>
      <c r="D5481">
        <v>1389200000</v>
      </c>
    </row>
    <row r="5482" spans="3:4" x14ac:dyDescent="0.25">
      <c r="C5482" t="s">
        <v>5485</v>
      </c>
      <c r="D5482">
        <v>1389950000</v>
      </c>
    </row>
    <row r="5483" spans="3:4" x14ac:dyDescent="0.25">
      <c r="C5483" s="13" t="s">
        <v>5486</v>
      </c>
      <c r="D5483">
        <v>1390700000</v>
      </c>
    </row>
    <row r="5484" spans="3:4" x14ac:dyDescent="0.25">
      <c r="C5484" t="s">
        <v>5487</v>
      </c>
      <c r="D5484">
        <v>1391450000</v>
      </c>
    </row>
    <row r="5485" spans="3:4" x14ac:dyDescent="0.25">
      <c r="C5485" s="13" t="s">
        <v>5488</v>
      </c>
      <c r="D5485">
        <v>1392200000</v>
      </c>
    </row>
    <row r="5486" spans="3:4" x14ac:dyDescent="0.25">
      <c r="C5486" t="s">
        <v>5489</v>
      </c>
      <c r="D5486">
        <v>1392950000</v>
      </c>
    </row>
    <row r="5487" spans="3:4" x14ac:dyDescent="0.25">
      <c r="C5487" s="13" t="s">
        <v>5490</v>
      </c>
      <c r="D5487">
        <v>1393700000</v>
      </c>
    </row>
    <row r="5488" spans="3:4" x14ac:dyDescent="0.25">
      <c r="C5488" t="s">
        <v>5491</v>
      </c>
      <c r="D5488">
        <v>1394450000</v>
      </c>
    </row>
    <row r="5489" spans="3:4" x14ac:dyDescent="0.25">
      <c r="C5489" s="13" t="s">
        <v>5492</v>
      </c>
      <c r="D5489">
        <v>1395200000</v>
      </c>
    </row>
    <row r="5490" spans="3:4" x14ac:dyDescent="0.25">
      <c r="C5490" t="s">
        <v>5493</v>
      </c>
      <c r="D5490">
        <v>1395950000</v>
      </c>
    </row>
    <row r="5491" spans="3:4" x14ac:dyDescent="0.25">
      <c r="C5491" s="13" t="s">
        <v>5494</v>
      </c>
      <c r="D5491">
        <v>1396700000</v>
      </c>
    </row>
    <row r="5492" spans="3:4" x14ac:dyDescent="0.25">
      <c r="C5492" t="s">
        <v>5495</v>
      </c>
      <c r="D5492">
        <v>1397450000</v>
      </c>
    </row>
    <row r="5493" spans="3:4" x14ac:dyDescent="0.25">
      <c r="C5493" s="13" t="s">
        <v>5496</v>
      </c>
      <c r="D5493">
        <v>1398200000</v>
      </c>
    </row>
    <row r="5494" spans="3:4" x14ac:dyDescent="0.25">
      <c r="C5494" t="s">
        <v>5497</v>
      </c>
      <c r="D5494">
        <v>1398950000</v>
      </c>
    </row>
    <row r="5495" spans="3:4" x14ac:dyDescent="0.25">
      <c r="C5495" s="13" t="s">
        <v>5498</v>
      </c>
      <c r="D5495">
        <v>1399700000</v>
      </c>
    </row>
    <row r="5496" spans="3:4" x14ac:dyDescent="0.25">
      <c r="C5496" t="s">
        <v>5499</v>
      </c>
      <c r="D5496">
        <v>1400450000</v>
      </c>
    </row>
    <row r="5497" spans="3:4" x14ac:dyDescent="0.25">
      <c r="C5497" s="13" t="s">
        <v>5500</v>
      </c>
      <c r="D5497">
        <v>1401200000</v>
      </c>
    </row>
    <row r="5498" spans="3:4" x14ac:dyDescent="0.25">
      <c r="C5498" t="s">
        <v>5501</v>
      </c>
      <c r="D5498">
        <v>1401950000</v>
      </c>
    </row>
    <row r="5499" spans="3:4" x14ac:dyDescent="0.25">
      <c r="C5499" s="13" t="s">
        <v>5502</v>
      </c>
      <c r="D5499">
        <v>1402700000</v>
      </c>
    </row>
    <row r="5500" spans="3:4" x14ac:dyDescent="0.25">
      <c r="C5500" t="s">
        <v>5503</v>
      </c>
      <c r="D5500">
        <v>1403450000</v>
      </c>
    </row>
    <row r="5501" spans="3:4" x14ac:dyDescent="0.25">
      <c r="C5501" s="13" t="s">
        <v>5504</v>
      </c>
      <c r="D5501">
        <v>1404200000</v>
      </c>
    </row>
    <row r="5502" spans="3:4" x14ac:dyDescent="0.25">
      <c r="C5502" t="s">
        <v>5505</v>
      </c>
      <c r="D5502">
        <v>1404950000</v>
      </c>
    </row>
    <row r="5503" spans="3:4" x14ac:dyDescent="0.25">
      <c r="C5503" s="13" t="s">
        <v>5506</v>
      </c>
      <c r="D5503">
        <v>1405700000</v>
      </c>
    </row>
    <row r="5504" spans="3:4" x14ac:dyDescent="0.25">
      <c r="C5504" t="s">
        <v>5507</v>
      </c>
      <c r="D5504">
        <v>1406450000</v>
      </c>
    </row>
    <row r="5505" spans="3:4" x14ac:dyDescent="0.25">
      <c r="C5505" s="13" t="s">
        <v>5508</v>
      </c>
      <c r="D5505">
        <v>1407200000</v>
      </c>
    </row>
    <row r="5506" spans="3:4" x14ac:dyDescent="0.25">
      <c r="C5506" t="s">
        <v>5509</v>
      </c>
      <c r="D5506">
        <v>1407950000</v>
      </c>
    </row>
    <row r="5507" spans="3:4" x14ac:dyDescent="0.25">
      <c r="C5507" s="13" t="s">
        <v>5510</v>
      </c>
      <c r="D5507">
        <v>1408700000</v>
      </c>
    </row>
    <row r="5508" spans="3:4" x14ac:dyDescent="0.25">
      <c r="C5508" t="s">
        <v>5511</v>
      </c>
      <c r="D5508">
        <v>1409450000</v>
      </c>
    </row>
    <row r="5509" spans="3:4" x14ac:dyDescent="0.25">
      <c r="C5509" s="13" t="s">
        <v>5512</v>
      </c>
      <c r="D5509">
        <v>1410200000</v>
      </c>
    </row>
    <row r="5510" spans="3:4" x14ac:dyDescent="0.25">
      <c r="C5510" t="s">
        <v>5513</v>
      </c>
      <c r="D5510">
        <v>1410950000</v>
      </c>
    </row>
    <row r="5511" spans="3:4" x14ac:dyDescent="0.25">
      <c r="C5511" s="13" t="s">
        <v>5514</v>
      </c>
      <c r="D5511">
        <v>1411700000</v>
      </c>
    </row>
    <row r="5512" spans="3:4" x14ac:dyDescent="0.25">
      <c r="C5512" t="s">
        <v>5515</v>
      </c>
      <c r="D5512">
        <v>1412450000</v>
      </c>
    </row>
    <row r="5513" spans="3:4" x14ac:dyDescent="0.25">
      <c r="C5513" s="13" t="s">
        <v>5516</v>
      </c>
      <c r="D5513">
        <v>1413200000</v>
      </c>
    </row>
    <row r="5514" spans="3:4" x14ac:dyDescent="0.25">
      <c r="C5514" t="s">
        <v>5517</v>
      </c>
      <c r="D5514">
        <v>1413950000</v>
      </c>
    </row>
    <row r="5515" spans="3:4" x14ac:dyDescent="0.25">
      <c r="C5515" s="13" t="s">
        <v>5518</v>
      </c>
      <c r="D5515">
        <v>1414700000</v>
      </c>
    </row>
    <row r="5516" spans="3:4" x14ac:dyDescent="0.25">
      <c r="C5516" t="s">
        <v>5519</v>
      </c>
      <c r="D5516">
        <v>1415450000</v>
      </c>
    </row>
    <row r="5517" spans="3:4" x14ac:dyDescent="0.25">
      <c r="C5517" s="13" t="s">
        <v>5520</v>
      </c>
      <c r="D5517">
        <v>1416200000</v>
      </c>
    </row>
    <row r="5518" spans="3:4" x14ac:dyDescent="0.25">
      <c r="C5518" t="s">
        <v>5521</v>
      </c>
      <c r="D5518">
        <v>1416950000</v>
      </c>
    </row>
    <row r="5519" spans="3:4" x14ac:dyDescent="0.25">
      <c r="C5519" s="13" t="s">
        <v>5522</v>
      </c>
      <c r="D5519">
        <v>1417700000</v>
      </c>
    </row>
    <row r="5520" spans="3:4" x14ac:dyDescent="0.25">
      <c r="C5520" t="s">
        <v>5523</v>
      </c>
      <c r="D5520">
        <v>1418450000</v>
      </c>
    </row>
    <row r="5521" spans="3:4" x14ac:dyDescent="0.25">
      <c r="C5521" s="13" t="s">
        <v>5524</v>
      </c>
      <c r="D5521">
        <v>1419200000</v>
      </c>
    </row>
    <row r="5522" spans="3:4" x14ac:dyDescent="0.25">
      <c r="C5522" t="s">
        <v>5525</v>
      </c>
      <c r="D5522">
        <v>1419950000</v>
      </c>
    </row>
    <row r="5523" spans="3:4" x14ac:dyDescent="0.25">
      <c r="C5523" s="13" t="s">
        <v>5526</v>
      </c>
      <c r="D5523">
        <v>1420700000</v>
      </c>
    </row>
    <row r="5524" spans="3:4" x14ac:dyDescent="0.25">
      <c r="C5524" t="s">
        <v>5527</v>
      </c>
      <c r="D5524">
        <v>1421450000</v>
      </c>
    </row>
    <row r="5525" spans="3:4" x14ac:dyDescent="0.25">
      <c r="C5525" s="13" t="s">
        <v>5528</v>
      </c>
      <c r="D5525">
        <v>1422200000</v>
      </c>
    </row>
    <row r="5526" spans="3:4" x14ac:dyDescent="0.25">
      <c r="C5526" t="s">
        <v>5529</v>
      </c>
      <c r="D5526">
        <v>1422950000</v>
      </c>
    </row>
    <row r="5527" spans="3:4" x14ac:dyDescent="0.25">
      <c r="C5527" s="13" t="s">
        <v>5530</v>
      </c>
      <c r="D5527">
        <v>1423700000</v>
      </c>
    </row>
    <row r="5528" spans="3:4" x14ac:dyDescent="0.25">
      <c r="C5528" t="s">
        <v>5531</v>
      </c>
      <c r="D5528">
        <v>1424450000</v>
      </c>
    </row>
    <row r="5529" spans="3:4" x14ac:dyDescent="0.25">
      <c r="C5529" s="13" t="s">
        <v>5532</v>
      </c>
      <c r="D5529">
        <v>1425200000</v>
      </c>
    </row>
    <row r="5530" spans="3:4" x14ac:dyDescent="0.25">
      <c r="C5530" t="s">
        <v>5533</v>
      </c>
      <c r="D5530">
        <v>1425950000</v>
      </c>
    </row>
    <row r="5531" spans="3:4" x14ac:dyDescent="0.25">
      <c r="C5531" s="13" t="s">
        <v>5534</v>
      </c>
      <c r="D5531">
        <v>1426700000</v>
      </c>
    </row>
    <row r="5532" spans="3:4" x14ac:dyDescent="0.25">
      <c r="C5532" t="s">
        <v>5535</v>
      </c>
      <c r="D5532">
        <v>1427450000</v>
      </c>
    </row>
    <row r="5533" spans="3:4" x14ac:dyDescent="0.25">
      <c r="C5533" s="13" t="s">
        <v>5536</v>
      </c>
      <c r="D5533">
        <v>1428200000</v>
      </c>
    </row>
    <row r="5534" spans="3:4" x14ac:dyDescent="0.25">
      <c r="C5534" t="s">
        <v>5537</v>
      </c>
      <c r="D5534">
        <v>1428950000</v>
      </c>
    </row>
    <row r="5535" spans="3:4" x14ac:dyDescent="0.25">
      <c r="C5535" s="13" t="s">
        <v>5538</v>
      </c>
      <c r="D5535">
        <v>1429700000</v>
      </c>
    </row>
    <row r="5536" spans="3:4" x14ac:dyDescent="0.25">
      <c r="C5536" t="s">
        <v>5539</v>
      </c>
      <c r="D5536">
        <v>1430450000</v>
      </c>
    </row>
    <row r="5537" spans="3:4" x14ac:dyDescent="0.25">
      <c r="C5537" s="13" t="s">
        <v>5540</v>
      </c>
      <c r="D5537">
        <v>1431200000</v>
      </c>
    </row>
    <row r="5538" spans="3:4" x14ac:dyDescent="0.25">
      <c r="C5538" t="s">
        <v>5541</v>
      </c>
      <c r="D5538">
        <v>1431950000</v>
      </c>
    </row>
    <row r="5539" spans="3:4" x14ac:dyDescent="0.25">
      <c r="C5539" s="13" t="s">
        <v>5542</v>
      </c>
      <c r="D5539">
        <v>1432700000</v>
      </c>
    </row>
    <row r="5540" spans="3:4" x14ac:dyDescent="0.25">
      <c r="C5540" t="s">
        <v>5543</v>
      </c>
      <c r="D5540">
        <v>1433450000</v>
      </c>
    </row>
    <row r="5541" spans="3:4" x14ac:dyDescent="0.25">
      <c r="C5541" s="13" t="s">
        <v>5544</v>
      </c>
      <c r="D5541">
        <v>1434200000</v>
      </c>
    </row>
    <row r="5542" spans="3:4" x14ac:dyDescent="0.25">
      <c r="C5542" t="s">
        <v>5545</v>
      </c>
      <c r="D5542">
        <v>1434950000</v>
      </c>
    </row>
    <row r="5543" spans="3:4" x14ac:dyDescent="0.25">
      <c r="C5543" s="13" t="s">
        <v>5546</v>
      </c>
      <c r="D5543">
        <v>1435700000</v>
      </c>
    </row>
    <row r="5544" spans="3:4" x14ac:dyDescent="0.25">
      <c r="C5544" t="s">
        <v>5547</v>
      </c>
      <c r="D5544">
        <v>1436450000</v>
      </c>
    </row>
    <row r="5545" spans="3:4" x14ac:dyDescent="0.25">
      <c r="C5545" s="13" t="s">
        <v>5548</v>
      </c>
      <c r="D5545">
        <v>1437200000</v>
      </c>
    </row>
    <row r="5546" spans="3:4" x14ac:dyDescent="0.25">
      <c r="C5546" t="s">
        <v>5549</v>
      </c>
      <c r="D5546">
        <v>1437950000</v>
      </c>
    </row>
    <row r="5547" spans="3:4" x14ac:dyDescent="0.25">
      <c r="C5547" s="13" t="s">
        <v>5550</v>
      </c>
      <c r="D5547">
        <v>1438700000</v>
      </c>
    </row>
    <row r="5548" spans="3:4" x14ac:dyDescent="0.25">
      <c r="C5548" t="s">
        <v>5551</v>
      </c>
      <c r="D5548">
        <v>1439450000</v>
      </c>
    </row>
    <row r="5549" spans="3:4" x14ac:dyDescent="0.25">
      <c r="C5549" s="13" t="s">
        <v>5552</v>
      </c>
      <c r="D5549">
        <v>1440200000</v>
      </c>
    </row>
    <row r="5550" spans="3:4" x14ac:dyDescent="0.25">
      <c r="C5550" t="s">
        <v>5553</v>
      </c>
      <c r="D5550">
        <v>1440950000</v>
      </c>
    </row>
    <row r="5551" spans="3:4" x14ac:dyDescent="0.25">
      <c r="C5551" s="13" t="s">
        <v>5554</v>
      </c>
      <c r="D5551">
        <v>1441700000</v>
      </c>
    </row>
    <row r="5552" spans="3:4" x14ac:dyDescent="0.25">
      <c r="C5552" t="s">
        <v>5555</v>
      </c>
      <c r="D5552">
        <v>1442450000</v>
      </c>
    </row>
    <row r="5553" spans="3:4" x14ac:dyDescent="0.25">
      <c r="C5553" s="13" t="s">
        <v>5556</v>
      </c>
      <c r="D5553">
        <v>1443200000</v>
      </c>
    </row>
    <row r="5554" spans="3:4" x14ac:dyDescent="0.25">
      <c r="C5554" t="s">
        <v>5557</v>
      </c>
      <c r="D5554">
        <v>1443950000</v>
      </c>
    </row>
    <row r="5555" spans="3:4" x14ac:dyDescent="0.25">
      <c r="C5555" s="13" t="s">
        <v>5558</v>
      </c>
      <c r="D5555">
        <v>1444700000</v>
      </c>
    </row>
    <row r="5556" spans="3:4" x14ac:dyDescent="0.25">
      <c r="C5556" t="s">
        <v>5559</v>
      </c>
      <c r="D5556">
        <v>1445450000</v>
      </c>
    </row>
    <row r="5557" spans="3:4" x14ac:dyDescent="0.25">
      <c r="C5557" s="13" t="s">
        <v>5560</v>
      </c>
      <c r="D5557">
        <v>1446200000</v>
      </c>
    </row>
    <row r="5558" spans="3:4" x14ac:dyDescent="0.25">
      <c r="C5558" t="s">
        <v>5561</v>
      </c>
      <c r="D5558">
        <v>1446950000</v>
      </c>
    </row>
    <row r="5559" spans="3:4" x14ac:dyDescent="0.25">
      <c r="C5559" s="13" t="s">
        <v>5562</v>
      </c>
      <c r="D5559">
        <v>1447700000</v>
      </c>
    </row>
    <row r="5560" spans="3:4" x14ac:dyDescent="0.25">
      <c r="C5560" t="s">
        <v>5563</v>
      </c>
      <c r="D5560">
        <v>1448450000</v>
      </c>
    </row>
    <row r="5561" spans="3:4" x14ac:dyDescent="0.25">
      <c r="C5561" s="13" t="s">
        <v>5564</v>
      </c>
      <c r="D5561">
        <v>1449200000</v>
      </c>
    </row>
    <row r="5562" spans="3:4" x14ac:dyDescent="0.25">
      <c r="C5562" t="s">
        <v>5565</v>
      </c>
      <c r="D5562">
        <v>1449950000</v>
      </c>
    </row>
    <row r="5563" spans="3:4" x14ac:dyDescent="0.25">
      <c r="C5563" s="13" t="s">
        <v>5566</v>
      </c>
      <c r="D5563">
        <v>1450700000</v>
      </c>
    </row>
    <row r="5564" spans="3:4" x14ac:dyDescent="0.25">
      <c r="C5564" t="s">
        <v>5567</v>
      </c>
      <c r="D5564">
        <v>1451450000</v>
      </c>
    </row>
    <row r="5565" spans="3:4" x14ac:dyDescent="0.25">
      <c r="C5565" s="13" t="s">
        <v>5568</v>
      </c>
      <c r="D5565">
        <v>1452200000</v>
      </c>
    </row>
    <row r="5566" spans="3:4" x14ac:dyDescent="0.25">
      <c r="C5566" t="s">
        <v>5569</v>
      </c>
      <c r="D5566">
        <v>1452950000</v>
      </c>
    </row>
    <row r="5567" spans="3:4" x14ac:dyDescent="0.25">
      <c r="C5567" s="13" t="s">
        <v>5570</v>
      </c>
      <c r="D5567">
        <v>1453700000</v>
      </c>
    </row>
    <row r="5568" spans="3:4" x14ac:dyDescent="0.25">
      <c r="C5568" t="s">
        <v>5571</v>
      </c>
      <c r="D5568">
        <v>1454450000</v>
      </c>
    </row>
    <row r="5569" spans="3:4" x14ac:dyDescent="0.25">
      <c r="C5569" s="13" t="s">
        <v>5572</v>
      </c>
      <c r="D5569">
        <v>1455200000</v>
      </c>
    </row>
    <row r="5570" spans="3:4" x14ac:dyDescent="0.25">
      <c r="C5570" t="s">
        <v>5573</v>
      </c>
      <c r="D5570">
        <v>1455950000</v>
      </c>
    </row>
    <row r="5571" spans="3:4" x14ac:dyDescent="0.25">
      <c r="C5571" s="13" t="s">
        <v>5574</v>
      </c>
      <c r="D5571">
        <v>1456700000</v>
      </c>
    </row>
    <row r="5572" spans="3:4" x14ac:dyDescent="0.25">
      <c r="C5572" t="s">
        <v>5575</v>
      </c>
      <c r="D5572">
        <v>1457450000</v>
      </c>
    </row>
    <row r="5573" spans="3:4" x14ac:dyDescent="0.25">
      <c r="C5573" s="13" t="s">
        <v>5576</v>
      </c>
      <c r="D5573">
        <v>1458200000</v>
      </c>
    </row>
    <row r="5574" spans="3:4" x14ac:dyDescent="0.25">
      <c r="C5574" t="s">
        <v>5577</v>
      </c>
      <c r="D5574">
        <v>1458950000</v>
      </c>
    </row>
    <row r="5575" spans="3:4" x14ac:dyDescent="0.25">
      <c r="C5575" s="13" t="s">
        <v>5578</v>
      </c>
      <c r="D5575">
        <v>1459700000</v>
      </c>
    </row>
    <row r="5576" spans="3:4" x14ac:dyDescent="0.25">
      <c r="C5576" t="s">
        <v>5579</v>
      </c>
      <c r="D5576">
        <v>1460450000</v>
      </c>
    </row>
    <row r="5577" spans="3:4" x14ac:dyDescent="0.25">
      <c r="C5577" s="13" t="s">
        <v>5580</v>
      </c>
      <c r="D5577">
        <v>1461200000</v>
      </c>
    </row>
    <row r="5578" spans="3:4" x14ac:dyDescent="0.25">
      <c r="C5578" t="s">
        <v>5581</v>
      </c>
      <c r="D5578">
        <v>1461950000</v>
      </c>
    </row>
    <row r="5579" spans="3:4" x14ac:dyDescent="0.25">
      <c r="C5579" s="13" t="s">
        <v>5582</v>
      </c>
      <c r="D5579">
        <v>1462700000</v>
      </c>
    </row>
    <row r="5580" spans="3:4" x14ac:dyDescent="0.25">
      <c r="C5580" t="s">
        <v>5583</v>
      </c>
      <c r="D5580">
        <v>1463450000</v>
      </c>
    </row>
    <row r="5581" spans="3:4" x14ac:dyDescent="0.25">
      <c r="C5581" s="13" t="s">
        <v>5584</v>
      </c>
      <c r="D5581">
        <v>1464200000</v>
      </c>
    </row>
    <row r="5582" spans="3:4" x14ac:dyDescent="0.25">
      <c r="C5582" t="s">
        <v>5585</v>
      </c>
      <c r="D5582">
        <v>1464950000</v>
      </c>
    </row>
    <row r="5583" spans="3:4" x14ac:dyDescent="0.25">
      <c r="C5583" s="13" t="s">
        <v>5586</v>
      </c>
      <c r="D5583">
        <v>1465700000</v>
      </c>
    </row>
    <row r="5584" spans="3:4" x14ac:dyDescent="0.25">
      <c r="C5584" t="s">
        <v>5587</v>
      </c>
      <c r="D5584">
        <v>1466450000</v>
      </c>
    </row>
    <row r="5585" spans="3:4" x14ac:dyDescent="0.25">
      <c r="C5585" s="13" t="s">
        <v>5588</v>
      </c>
      <c r="D5585">
        <v>1467200000</v>
      </c>
    </row>
    <row r="5586" spans="3:4" x14ac:dyDescent="0.25">
      <c r="C5586" t="s">
        <v>5589</v>
      </c>
      <c r="D5586">
        <v>1467950000</v>
      </c>
    </row>
    <row r="5587" spans="3:4" x14ac:dyDescent="0.25">
      <c r="C5587" s="13" t="s">
        <v>5590</v>
      </c>
      <c r="D5587">
        <v>1468700000</v>
      </c>
    </row>
    <row r="5588" spans="3:4" x14ac:dyDescent="0.25">
      <c r="C5588" t="s">
        <v>5591</v>
      </c>
      <c r="D5588">
        <v>1469450000</v>
      </c>
    </row>
    <row r="5589" spans="3:4" x14ac:dyDescent="0.25">
      <c r="C5589" s="13" t="s">
        <v>5592</v>
      </c>
      <c r="D5589">
        <v>1470200000</v>
      </c>
    </row>
    <row r="5590" spans="3:4" x14ac:dyDescent="0.25">
      <c r="C5590" t="s">
        <v>5593</v>
      </c>
      <c r="D5590">
        <v>1470950000</v>
      </c>
    </row>
    <row r="5591" spans="3:4" x14ac:dyDescent="0.25">
      <c r="C5591" s="13" t="s">
        <v>5594</v>
      </c>
      <c r="D5591">
        <v>1471700000</v>
      </c>
    </row>
    <row r="5592" spans="3:4" x14ac:dyDescent="0.25">
      <c r="C5592" t="s">
        <v>5595</v>
      </c>
      <c r="D5592">
        <v>1472450000</v>
      </c>
    </row>
    <row r="5593" spans="3:4" x14ac:dyDescent="0.25">
      <c r="C5593" s="13" t="s">
        <v>5596</v>
      </c>
      <c r="D5593">
        <v>1473200000</v>
      </c>
    </row>
    <row r="5594" spans="3:4" x14ac:dyDescent="0.25">
      <c r="C5594" t="s">
        <v>5597</v>
      </c>
      <c r="D5594">
        <v>1473950000</v>
      </c>
    </row>
    <row r="5595" spans="3:4" x14ac:dyDescent="0.25">
      <c r="C5595" s="13" t="s">
        <v>5598</v>
      </c>
      <c r="D5595">
        <v>1474700000</v>
      </c>
    </row>
    <row r="5596" spans="3:4" x14ac:dyDescent="0.25">
      <c r="C5596" t="s">
        <v>5599</v>
      </c>
      <c r="D5596">
        <v>1475450000</v>
      </c>
    </row>
    <row r="5597" spans="3:4" x14ac:dyDescent="0.25">
      <c r="C5597" s="13" t="s">
        <v>5600</v>
      </c>
      <c r="D5597">
        <v>1476200000</v>
      </c>
    </row>
    <row r="5598" spans="3:4" x14ac:dyDescent="0.25">
      <c r="C5598" t="s">
        <v>5601</v>
      </c>
      <c r="D5598">
        <v>1476950000</v>
      </c>
    </row>
    <row r="5599" spans="3:4" x14ac:dyDescent="0.25">
      <c r="C5599" s="13" t="s">
        <v>5602</v>
      </c>
      <c r="D5599">
        <v>1477700000</v>
      </c>
    </row>
    <row r="5600" spans="3:4" x14ac:dyDescent="0.25">
      <c r="C5600" t="s">
        <v>5603</v>
      </c>
      <c r="D5600">
        <v>1478450000</v>
      </c>
    </row>
    <row r="5601" spans="3:4" x14ac:dyDescent="0.25">
      <c r="C5601" s="13" t="s">
        <v>5604</v>
      </c>
      <c r="D5601">
        <v>1479200000</v>
      </c>
    </row>
    <row r="5602" spans="3:4" x14ac:dyDescent="0.25">
      <c r="C5602" t="s">
        <v>5605</v>
      </c>
      <c r="D5602">
        <v>1479950000</v>
      </c>
    </row>
    <row r="5603" spans="3:4" x14ac:dyDescent="0.25">
      <c r="C5603" s="13" t="s">
        <v>5606</v>
      </c>
      <c r="D5603">
        <v>1480700000</v>
      </c>
    </row>
    <row r="5604" spans="3:4" x14ac:dyDescent="0.25">
      <c r="C5604" t="s">
        <v>5607</v>
      </c>
      <c r="D5604">
        <v>1481450000</v>
      </c>
    </row>
    <row r="5605" spans="3:4" x14ac:dyDescent="0.25">
      <c r="C5605" s="13" t="s">
        <v>5608</v>
      </c>
      <c r="D5605">
        <v>1482200000</v>
      </c>
    </row>
    <row r="5606" spans="3:4" x14ac:dyDescent="0.25">
      <c r="C5606" t="s">
        <v>5609</v>
      </c>
      <c r="D5606">
        <v>1482950000</v>
      </c>
    </row>
    <row r="5607" spans="3:4" x14ac:dyDescent="0.25">
      <c r="C5607" s="13" t="s">
        <v>5610</v>
      </c>
      <c r="D5607">
        <v>1483700000</v>
      </c>
    </row>
    <row r="5608" spans="3:4" x14ac:dyDescent="0.25">
      <c r="C5608" t="s">
        <v>5611</v>
      </c>
      <c r="D5608">
        <v>1484450000</v>
      </c>
    </row>
    <row r="5609" spans="3:4" x14ac:dyDescent="0.25">
      <c r="C5609" s="13" t="s">
        <v>5612</v>
      </c>
      <c r="D5609">
        <v>1485200000</v>
      </c>
    </row>
    <row r="5610" spans="3:4" x14ac:dyDescent="0.25">
      <c r="C5610" t="s">
        <v>5613</v>
      </c>
      <c r="D5610">
        <v>1485950000</v>
      </c>
    </row>
    <row r="5611" spans="3:4" x14ac:dyDescent="0.25">
      <c r="C5611" s="13" t="s">
        <v>5614</v>
      </c>
      <c r="D5611">
        <v>1486700000</v>
      </c>
    </row>
    <row r="5612" spans="3:4" x14ac:dyDescent="0.25">
      <c r="C5612" t="s">
        <v>5615</v>
      </c>
      <c r="D5612">
        <v>1487450000</v>
      </c>
    </row>
    <row r="5613" spans="3:4" x14ac:dyDescent="0.25">
      <c r="C5613" s="13" t="s">
        <v>5616</v>
      </c>
      <c r="D5613">
        <v>1488200000</v>
      </c>
    </row>
    <row r="5614" spans="3:4" x14ac:dyDescent="0.25">
      <c r="C5614" t="s">
        <v>5617</v>
      </c>
      <c r="D5614">
        <v>1488950000</v>
      </c>
    </row>
    <row r="5615" spans="3:4" x14ac:dyDescent="0.25">
      <c r="C5615" s="13" t="s">
        <v>5618</v>
      </c>
      <c r="D5615">
        <v>1489700000</v>
      </c>
    </row>
    <row r="5616" spans="3:4" x14ac:dyDescent="0.25">
      <c r="C5616" t="s">
        <v>5619</v>
      </c>
      <c r="D5616">
        <v>1490450000</v>
      </c>
    </row>
    <row r="5617" spans="3:4" x14ac:dyDescent="0.25">
      <c r="C5617" s="13" t="s">
        <v>5620</v>
      </c>
      <c r="D5617">
        <v>1491200000</v>
      </c>
    </row>
    <row r="5618" spans="3:4" x14ac:dyDescent="0.25">
      <c r="C5618" t="s">
        <v>5621</v>
      </c>
      <c r="D5618">
        <v>1491950000</v>
      </c>
    </row>
    <row r="5619" spans="3:4" x14ac:dyDescent="0.25">
      <c r="C5619" s="13" t="s">
        <v>5622</v>
      </c>
      <c r="D5619">
        <v>1492700000</v>
      </c>
    </row>
    <row r="5620" spans="3:4" x14ac:dyDescent="0.25">
      <c r="C5620" t="s">
        <v>5623</v>
      </c>
      <c r="D5620">
        <v>1493450000</v>
      </c>
    </row>
    <row r="5621" spans="3:4" x14ac:dyDescent="0.25">
      <c r="C5621" s="13" t="s">
        <v>5624</v>
      </c>
      <c r="D5621">
        <v>1494200000</v>
      </c>
    </row>
    <row r="5622" spans="3:4" x14ac:dyDescent="0.25">
      <c r="C5622" t="s">
        <v>5625</v>
      </c>
      <c r="D5622">
        <v>1494950000</v>
      </c>
    </row>
    <row r="5623" spans="3:4" x14ac:dyDescent="0.25">
      <c r="C5623" s="13" t="s">
        <v>5626</v>
      </c>
      <c r="D5623">
        <v>1495700000</v>
      </c>
    </row>
    <row r="5624" spans="3:4" x14ac:dyDescent="0.25">
      <c r="C5624" t="s">
        <v>5627</v>
      </c>
      <c r="D5624">
        <v>1496450000</v>
      </c>
    </row>
    <row r="5625" spans="3:4" x14ac:dyDescent="0.25">
      <c r="C5625" s="13" t="s">
        <v>5628</v>
      </c>
      <c r="D5625">
        <v>1497200000</v>
      </c>
    </row>
    <row r="5626" spans="3:4" x14ac:dyDescent="0.25">
      <c r="C5626" t="s">
        <v>5629</v>
      </c>
      <c r="D5626">
        <v>1497950000</v>
      </c>
    </row>
    <row r="5627" spans="3:4" x14ac:dyDescent="0.25">
      <c r="C5627" s="13" t="s">
        <v>5630</v>
      </c>
      <c r="D5627">
        <v>1498700000</v>
      </c>
    </row>
    <row r="5628" spans="3:4" x14ac:dyDescent="0.25">
      <c r="C5628" t="s">
        <v>5631</v>
      </c>
      <c r="D5628">
        <v>1499450000</v>
      </c>
    </row>
    <row r="5629" spans="3:4" x14ac:dyDescent="0.25">
      <c r="C5629" s="13" t="s">
        <v>5632</v>
      </c>
      <c r="D5629">
        <v>1500200000</v>
      </c>
    </row>
    <row r="5630" spans="3:4" x14ac:dyDescent="0.25">
      <c r="C5630" t="s">
        <v>5633</v>
      </c>
      <c r="D5630">
        <v>1500950000</v>
      </c>
    </row>
    <row r="5631" spans="3:4" x14ac:dyDescent="0.25">
      <c r="C5631" s="13" t="s">
        <v>5634</v>
      </c>
      <c r="D5631">
        <v>1501700000</v>
      </c>
    </row>
    <row r="5632" spans="3:4" x14ac:dyDescent="0.25">
      <c r="C5632" t="s">
        <v>5635</v>
      </c>
      <c r="D5632">
        <v>1502450000</v>
      </c>
    </row>
    <row r="5633" spans="3:4" x14ac:dyDescent="0.25">
      <c r="C5633" s="13" t="s">
        <v>5636</v>
      </c>
      <c r="D5633">
        <v>1503200000</v>
      </c>
    </row>
    <row r="5634" spans="3:4" x14ac:dyDescent="0.25">
      <c r="C5634" t="s">
        <v>5637</v>
      </c>
      <c r="D5634">
        <v>1503950000</v>
      </c>
    </row>
    <row r="5635" spans="3:4" x14ac:dyDescent="0.25">
      <c r="C5635" s="13" t="s">
        <v>5638</v>
      </c>
      <c r="D5635">
        <v>1504700000</v>
      </c>
    </row>
    <row r="5636" spans="3:4" x14ac:dyDescent="0.25">
      <c r="C5636" t="s">
        <v>5639</v>
      </c>
      <c r="D5636">
        <v>1505450000</v>
      </c>
    </row>
    <row r="5637" spans="3:4" x14ac:dyDescent="0.25">
      <c r="C5637" s="13" t="s">
        <v>5640</v>
      </c>
      <c r="D5637">
        <v>1506200000</v>
      </c>
    </row>
    <row r="5638" spans="3:4" x14ac:dyDescent="0.25">
      <c r="C5638" t="s">
        <v>5641</v>
      </c>
      <c r="D5638">
        <v>1506950000</v>
      </c>
    </row>
    <row r="5639" spans="3:4" x14ac:dyDescent="0.25">
      <c r="C5639" s="13" t="s">
        <v>5642</v>
      </c>
      <c r="D5639">
        <v>1507700000</v>
      </c>
    </row>
    <row r="5640" spans="3:4" x14ac:dyDescent="0.25">
      <c r="C5640" t="s">
        <v>5643</v>
      </c>
      <c r="D5640">
        <v>1508450000</v>
      </c>
    </row>
    <row r="5641" spans="3:4" x14ac:dyDescent="0.25">
      <c r="C5641" s="13" t="s">
        <v>5644</v>
      </c>
      <c r="D5641">
        <v>1509200000</v>
      </c>
    </row>
    <row r="5642" spans="3:4" x14ac:dyDescent="0.25">
      <c r="C5642" t="s">
        <v>5645</v>
      </c>
      <c r="D5642">
        <v>1509950000</v>
      </c>
    </row>
    <row r="5643" spans="3:4" x14ac:dyDescent="0.25">
      <c r="C5643" s="13" t="s">
        <v>5646</v>
      </c>
      <c r="D5643">
        <v>1510700000</v>
      </c>
    </row>
    <row r="5644" spans="3:4" x14ac:dyDescent="0.25">
      <c r="C5644" t="s">
        <v>5647</v>
      </c>
      <c r="D5644">
        <v>1511450000</v>
      </c>
    </row>
    <row r="5645" spans="3:4" x14ac:dyDescent="0.25">
      <c r="C5645" s="13" t="s">
        <v>5648</v>
      </c>
      <c r="D5645">
        <v>1512200000</v>
      </c>
    </row>
    <row r="5646" spans="3:4" x14ac:dyDescent="0.25">
      <c r="C5646" t="s">
        <v>5649</v>
      </c>
      <c r="D5646">
        <v>1512950000</v>
      </c>
    </row>
    <row r="5647" spans="3:4" x14ac:dyDescent="0.25">
      <c r="C5647" s="13" t="s">
        <v>5650</v>
      </c>
      <c r="D5647">
        <v>1513700000</v>
      </c>
    </row>
    <row r="5648" spans="3:4" x14ac:dyDescent="0.25">
      <c r="C5648" t="s">
        <v>5651</v>
      </c>
      <c r="D5648">
        <v>1514450000</v>
      </c>
    </row>
    <row r="5649" spans="3:4" x14ac:dyDescent="0.25">
      <c r="C5649" s="13" t="s">
        <v>5652</v>
      </c>
      <c r="D5649">
        <v>1515200000</v>
      </c>
    </row>
    <row r="5650" spans="3:4" x14ac:dyDescent="0.25">
      <c r="C5650" t="s">
        <v>5653</v>
      </c>
      <c r="D5650">
        <v>1515950000</v>
      </c>
    </row>
    <row r="5651" spans="3:4" x14ac:dyDescent="0.25">
      <c r="C5651" s="13" t="s">
        <v>5654</v>
      </c>
      <c r="D5651">
        <v>1516700000</v>
      </c>
    </row>
    <row r="5652" spans="3:4" x14ac:dyDescent="0.25">
      <c r="C5652" t="s">
        <v>5655</v>
      </c>
      <c r="D5652">
        <v>1517450000</v>
      </c>
    </row>
    <row r="5653" spans="3:4" x14ac:dyDescent="0.25">
      <c r="C5653" s="13" t="s">
        <v>5656</v>
      </c>
      <c r="D5653">
        <v>1518200000</v>
      </c>
    </row>
    <row r="5654" spans="3:4" x14ac:dyDescent="0.25">
      <c r="C5654" t="s">
        <v>5657</v>
      </c>
      <c r="D5654">
        <v>1518950000</v>
      </c>
    </row>
    <row r="5655" spans="3:4" x14ac:dyDescent="0.25">
      <c r="C5655" s="13" t="s">
        <v>5658</v>
      </c>
      <c r="D5655">
        <v>1519700000</v>
      </c>
    </row>
    <row r="5656" spans="3:4" x14ac:dyDescent="0.25">
      <c r="C5656" t="s">
        <v>5659</v>
      </c>
      <c r="D5656">
        <v>1520450000</v>
      </c>
    </row>
    <row r="5657" spans="3:4" x14ac:dyDescent="0.25">
      <c r="C5657" s="13" t="s">
        <v>5660</v>
      </c>
      <c r="D5657">
        <v>1521200000</v>
      </c>
    </row>
    <row r="5658" spans="3:4" x14ac:dyDescent="0.25">
      <c r="C5658" t="s">
        <v>5661</v>
      </c>
      <c r="D5658">
        <v>1521950000</v>
      </c>
    </row>
    <row r="5659" spans="3:4" x14ac:dyDescent="0.25">
      <c r="C5659" s="13" t="s">
        <v>5662</v>
      </c>
      <c r="D5659">
        <v>1522700000</v>
      </c>
    </row>
    <row r="5660" spans="3:4" x14ac:dyDescent="0.25">
      <c r="C5660" t="s">
        <v>5663</v>
      </c>
      <c r="D5660">
        <v>1523450000</v>
      </c>
    </row>
    <row r="5661" spans="3:4" x14ac:dyDescent="0.25">
      <c r="C5661" s="13" t="s">
        <v>5664</v>
      </c>
      <c r="D5661">
        <v>1524200000</v>
      </c>
    </row>
    <row r="5662" spans="3:4" x14ac:dyDescent="0.25">
      <c r="C5662" t="s">
        <v>5665</v>
      </c>
      <c r="D5662">
        <v>1524950000</v>
      </c>
    </row>
    <row r="5663" spans="3:4" x14ac:dyDescent="0.25">
      <c r="C5663" s="13" t="s">
        <v>5666</v>
      </c>
      <c r="D5663">
        <v>1525700000</v>
      </c>
    </row>
    <row r="5664" spans="3:4" x14ac:dyDescent="0.25">
      <c r="C5664" t="s">
        <v>5667</v>
      </c>
      <c r="D5664">
        <v>1526450000</v>
      </c>
    </row>
    <row r="5665" spans="3:4" x14ac:dyDescent="0.25">
      <c r="C5665" s="13" t="s">
        <v>5668</v>
      </c>
      <c r="D5665">
        <v>1527200000</v>
      </c>
    </row>
    <row r="5666" spans="3:4" x14ac:dyDescent="0.25">
      <c r="C5666" t="s">
        <v>5669</v>
      </c>
      <c r="D5666">
        <v>1527950000</v>
      </c>
    </row>
    <row r="5667" spans="3:4" x14ac:dyDescent="0.25">
      <c r="C5667" s="13" t="s">
        <v>5670</v>
      </c>
      <c r="D5667">
        <v>1528700000</v>
      </c>
    </row>
    <row r="5668" spans="3:4" x14ac:dyDescent="0.25">
      <c r="C5668" t="s">
        <v>5671</v>
      </c>
      <c r="D5668">
        <v>1529450000</v>
      </c>
    </row>
    <row r="5669" spans="3:4" x14ac:dyDescent="0.25">
      <c r="C5669" s="13" t="s">
        <v>5672</v>
      </c>
      <c r="D5669">
        <v>1530200000</v>
      </c>
    </row>
    <row r="5670" spans="3:4" x14ac:dyDescent="0.25">
      <c r="C5670" t="s">
        <v>5673</v>
      </c>
      <c r="D5670">
        <v>1530950000</v>
      </c>
    </row>
    <row r="5671" spans="3:4" x14ac:dyDescent="0.25">
      <c r="C5671" s="13" t="s">
        <v>5674</v>
      </c>
      <c r="D5671">
        <v>1531700000</v>
      </c>
    </row>
    <row r="5672" spans="3:4" x14ac:dyDescent="0.25">
      <c r="C5672" t="s">
        <v>5675</v>
      </c>
      <c r="D5672">
        <v>1532450000</v>
      </c>
    </row>
    <row r="5673" spans="3:4" x14ac:dyDescent="0.25">
      <c r="C5673" s="13" t="s">
        <v>5676</v>
      </c>
      <c r="D5673">
        <v>1533200000</v>
      </c>
    </row>
    <row r="5674" spans="3:4" x14ac:dyDescent="0.25">
      <c r="C5674" t="s">
        <v>5677</v>
      </c>
      <c r="D5674">
        <v>1533950000</v>
      </c>
    </row>
    <row r="5675" spans="3:4" x14ac:dyDescent="0.25">
      <c r="C5675" s="13" t="s">
        <v>5678</v>
      </c>
      <c r="D5675">
        <v>1534700000</v>
      </c>
    </row>
    <row r="5676" spans="3:4" x14ac:dyDescent="0.25">
      <c r="C5676" t="s">
        <v>5679</v>
      </c>
      <c r="D5676">
        <v>1535450000</v>
      </c>
    </row>
    <row r="5677" spans="3:4" x14ac:dyDescent="0.25">
      <c r="C5677" s="13" t="s">
        <v>5680</v>
      </c>
      <c r="D5677">
        <v>1536200000</v>
      </c>
    </row>
    <row r="5678" spans="3:4" x14ac:dyDescent="0.25">
      <c r="C5678" t="s">
        <v>5681</v>
      </c>
      <c r="D5678">
        <v>1536950000</v>
      </c>
    </row>
    <row r="5679" spans="3:4" x14ac:dyDescent="0.25">
      <c r="C5679" s="13" t="s">
        <v>5682</v>
      </c>
      <c r="D5679">
        <v>1537700000</v>
      </c>
    </row>
    <row r="5680" spans="3:4" x14ac:dyDescent="0.25">
      <c r="C5680" t="s">
        <v>5683</v>
      </c>
      <c r="D5680">
        <v>1538450000</v>
      </c>
    </row>
    <row r="5681" spans="3:4" x14ac:dyDescent="0.25">
      <c r="C5681" s="13" t="s">
        <v>5684</v>
      </c>
      <c r="D5681">
        <v>1539200000</v>
      </c>
    </row>
    <row r="5682" spans="3:4" x14ac:dyDescent="0.25">
      <c r="C5682" t="s">
        <v>5685</v>
      </c>
      <c r="D5682">
        <v>1539950000</v>
      </c>
    </row>
    <row r="5683" spans="3:4" x14ac:dyDescent="0.25">
      <c r="C5683" s="13" t="s">
        <v>5686</v>
      </c>
      <c r="D5683">
        <v>1540700000</v>
      </c>
    </row>
    <row r="5684" spans="3:4" x14ac:dyDescent="0.25">
      <c r="C5684" t="s">
        <v>5687</v>
      </c>
      <c r="D5684">
        <v>1541450000</v>
      </c>
    </row>
    <row r="5685" spans="3:4" x14ac:dyDescent="0.25">
      <c r="C5685" s="13" t="s">
        <v>5688</v>
      </c>
      <c r="D5685">
        <v>1542200000</v>
      </c>
    </row>
    <row r="5686" spans="3:4" x14ac:dyDescent="0.25">
      <c r="C5686" t="s">
        <v>5689</v>
      </c>
      <c r="D5686">
        <v>1542950000</v>
      </c>
    </row>
    <row r="5687" spans="3:4" x14ac:dyDescent="0.25">
      <c r="C5687" s="13" t="s">
        <v>5690</v>
      </c>
      <c r="D5687">
        <v>1543700000</v>
      </c>
    </row>
    <row r="5688" spans="3:4" x14ac:dyDescent="0.25">
      <c r="C5688" t="s">
        <v>5691</v>
      </c>
      <c r="D5688">
        <v>1544450000</v>
      </c>
    </row>
    <row r="5689" spans="3:4" x14ac:dyDescent="0.25">
      <c r="C5689" s="13" t="s">
        <v>5692</v>
      </c>
      <c r="D5689">
        <v>1545200000</v>
      </c>
    </row>
    <row r="5690" spans="3:4" x14ac:dyDescent="0.25">
      <c r="C5690" t="s">
        <v>5693</v>
      </c>
      <c r="D5690">
        <v>1545950000</v>
      </c>
    </row>
    <row r="5691" spans="3:4" x14ac:dyDescent="0.25">
      <c r="C5691" s="13" t="s">
        <v>5694</v>
      </c>
      <c r="D5691">
        <v>1546700000</v>
      </c>
    </row>
    <row r="5692" spans="3:4" x14ac:dyDescent="0.25">
      <c r="C5692" t="s">
        <v>5695</v>
      </c>
      <c r="D5692">
        <v>1547450000</v>
      </c>
    </row>
    <row r="5693" spans="3:4" x14ac:dyDescent="0.25">
      <c r="C5693" s="13" t="s">
        <v>5696</v>
      </c>
      <c r="D5693">
        <v>1548200000</v>
      </c>
    </row>
    <row r="5694" spans="3:4" x14ac:dyDescent="0.25">
      <c r="C5694" t="s">
        <v>5697</v>
      </c>
      <c r="D5694">
        <v>1548950000</v>
      </c>
    </row>
    <row r="5695" spans="3:4" x14ac:dyDescent="0.25">
      <c r="C5695" s="13" t="s">
        <v>5698</v>
      </c>
      <c r="D5695">
        <v>1549700000</v>
      </c>
    </row>
    <row r="5696" spans="3:4" x14ac:dyDescent="0.25">
      <c r="C5696" t="s">
        <v>5699</v>
      </c>
      <c r="D5696">
        <v>1550450000</v>
      </c>
    </row>
    <row r="5697" spans="3:4" x14ac:dyDescent="0.25">
      <c r="C5697" s="13" t="s">
        <v>5700</v>
      </c>
      <c r="D5697">
        <v>1551200000</v>
      </c>
    </row>
    <row r="5698" spans="3:4" x14ac:dyDescent="0.25">
      <c r="C5698" t="s">
        <v>5701</v>
      </c>
      <c r="D5698">
        <v>1551950000</v>
      </c>
    </row>
    <row r="5699" spans="3:4" x14ac:dyDescent="0.25">
      <c r="C5699" s="13" t="s">
        <v>5702</v>
      </c>
      <c r="D5699">
        <v>1552700000</v>
      </c>
    </row>
    <row r="5700" spans="3:4" x14ac:dyDescent="0.25">
      <c r="C5700" t="s">
        <v>5703</v>
      </c>
      <c r="D5700">
        <v>1553450000</v>
      </c>
    </row>
    <row r="5701" spans="3:4" x14ac:dyDescent="0.25">
      <c r="C5701" s="13" t="s">
        <v>5704</v>
      </c>
      <c r="D5701">
        <v>1554200000</v>
      </c>
    </row>
    <row r="5702" spans="3:4" x14ac:dyDescent="0.25">
      <c r="C5702" t="s">
        <v>5705</v>
      </c>
      <c r="D5702">
        <v>1554950000</v>
      </c>
    </row>
    <row r="5703" spans="3:4" x14ac:dyDescent="0.25">
      <c r="C5703" s="13" t="s">
        <v>5706</v>
      </c>
      <c r="D5703">
        <v>1555700000</v>
      </c>
    </row>
    <row r="5704" spans="3:4" x14ac:dyDescent="0.25">
      <c r="C5704" t="s">
        <v>5707</v>
      </c>
      <c r="D5704">
        <v>1556450000</v>
      </c>
    </row>
    <row r="5705" spans="3:4" x14ac:dyDescent="0.25">
      <c r="C5705" s="13" t="s">
        <v>5708</v>
      </c>
      <c r="D5705">
        <v>1557200000</v>
      </c>
    </row>
    <row r="5706" spans="3:4" x14ac:dyDescent="0.25">
      <c r="C5706" t="s">
        <v>5709</v>
      </c>
      <c r="D5706">
        <v>1557950000</v>
      </c>
    </row>
    <row r="5707" spans="3:4" x14ac:dyDescent="0.25">
      <c r="C5707" s="13" t="s">
        <v>5710</v>
      </c>
      <c r="D5707">
        <v>1558700000</v>
      </c>
    </row>
    <row r="5708" spans="3:4" x14ac:dyDescent="0.25">
      <c r="C5708" t="s">
        <v>5711</v>
      </c>
      <c r="D5708">
        <v>1559450000</v>
      </c>
    </row>
    <row r="5709" spans="3:4" x14ac:dyDescent="0.25">
      <c r="C5709" s="13" t="s">
        <v>5712</v>
      </c>
      <c r="D5709">
        <v>1560200000</v>
      </c>
    </row>
    <row r="5710" spans="3:4" x14ac:dyDescent="0.25">
      <c r="C5710" t="s">
        <v>5713</v>
      </c>
      <c r="D5710">
        <v>1560950000</v>
      </c>
    </row>
    <row r="5711" spans="3:4" x14ac:dyDescent="0.25">
      <c r="C5711" s="13" t="s">
        <v>5714</v>
      </c>
      <c r="D5711">
        <v>1561700000</v>
      </c>
    </row>
    <row r="5712" spans="3:4" x14ac:dyDescent="0.25">
      <c r="C5712" t="s">
        <v>5715</v>
      </c>
      <c r="D5712">
        <v>1562450000</v>
      </c>
    </row>
    <row r="5713" spans="3:4" x14ac:dyDescent="0.25">
      <c r="C5713" s="13" t="s">
        <v>5716</v>
      </c>
      <c r="D5713">
        <v>1563200000</v>
      </c>
    </row>
    <row r="5714" spans="3:4" x14ac:dyDescent="0.25">
      <c r="C5714" t="s">
        <v>5717</v>
      </c>
      <c r="D5714">
        <v>1563950000</v>
      </c>
    </row>
    <row r="5715" spans="3:4" x14ac:dyDescent="0.25">
      <c r="C5715" s="13" t="s">
        <v>5718</v>
      </c>
      <c r="D5715">
        <v>1564700000</v>
      </c>
    </row>
    <row r="5716" spans="3:4" x14ac:dyDescent="0.25">
      <c r="C5716" t="s">
        <v>5719</v>
      </c>
      <c r="D5716">
        <v>1565450000</v>
      </c>
    </row>
    <row r="5717" spans="3:4" x14ac:dyDescent="0.25">
      <c r="C5717" s="13" t="s">
        <v>5720</v>
      </c>
      <c r="D5717">
        <v>1566200000</v>
      </c>
    </row>
    <row r="5718" spans="3:4" x14ac:dyDescent="0.25">
      <c r="C5718" t="s">
        <v>5721</v>
      </c>
      <c r="D5718">
        <v>1566950000</v>
      </c>
    </row>
    <row r="5719" spans="3:4" x14ac:dyDescent="0.25">
      <c r="C5719" s="13" t="s">
        <v>5722</v>
      </c>
      <c r="D5719">
        <v>1567700000</v>
      </c>
    </row>
    <row r="5720" spans="3:4" x14ac:dyDescent="0.25">
      <c r="C5720" t="s">
        <v>5723</v>
      </c>
      <c r="D5720">
        <v>1568450000</v>
      </c>
    </row>
    <row r="5721" spans="3:4" x14ac:dyDescent="0.25">
      <c r="C5721" s="13" t="s">
        <v>5724</v>
      </c>
      <c r="D5721">
        <v>1569200000</v>
      </c>
    </row>
    <row r="5722" spans="3:4" x14ac:dyDescent="0.25">
      <c r="C5722" t="s">
        <v>5725</v>
      </c>
      <c r="D5722">
        <v>1569950000</v>
      </c>
    </row>
    <row r="5723" spans="3:4" x14ac:dyDescent="0.25">
      <c r="C5723" s="13" t="s">
        <v>5726</v>
      </c>
      <c r="D5723">
        <v>1570700000</v>
      </c>
    </row>
    <row r="5724" spans="3:4" x14ac:dyDescent="0.25">
      <c r="C5724" t="s">
        <v>5727</v>
      </c>
      <c r="D5724">
        <v>1571450000</v>
      </c>
    </row>
    <row r="5725" spans="3:4" x14ac:dyDescent="0.25">
      <c r="C5725" s="13" t="s">
        <v>5728</v>
      </c>
      <c r="D5725">
        <v>1572200000</v>
      </c>
    </row>
    <row r="5726" spans="3:4" x14ac:dyDescent="0.25">
      <c r="C5726" t="s">
        <v>5729</v>
      </c>
      <c r="D5726">
        <v>1572950000</v>
      </c>
    </row>
    <row r="5727" spans="3:4" x14ac:dyDescent="0.25">
      <c r="C5727" s="13" t="s">
        <v>5730</v>
      </c>
      <c r="D5727">
        <v>1573700000</v>
      </c>
    </row>
    <row r="5728" spans="3:4" x14ac:dyDescent="0.25">
      <c r="C5728" t="s">
        <v>5731</v>
      </c>
      <c r="D5728">
        <v>1574450000</v>
      </c>
    </row>
    <row r="5729" spans="3:4" x14ac:dyDescent="0.25">
      <c r="C5729" s="13" t="s">
        <v>5732</v>
      </c>
      <c r="D5729">
        <v>1575200000</v>
      </c>
    </row>
    <row r="5730" spans="3:4" x14ac:dyDescent="0.25">
      <c r="C5730" t="s">
        <v>5733</v>
      </c>
      <c r="D5730">
        <v>1575950000</v>
      </c>
    </row>
    <row r="5731" spans="3:4" x14ac:dyDescent="0.25">
      <c r="C5731" s="13" t="s">
        <v>5734</v>
      </c>
      <c r="D5731">
        <v>1576700000</v>
      </c>
    </row>
    <row r="5732" spans="3:4" x14ac:dyDescent="0.25">
      <c r="C5732" t="s">
        <v>5735</v>
      </c>
      <c r="D5732">
        <v>1577450000</v>
      </c>
    </row>
    <row r="5733" spans="3:4" x14ac:dyDescent="0.25">
      <c r="C5733" s="13" t="s">
        <v>5736</v>
      </c>
      <c r="D5733">
        <v>1578200000</v>
      </c>
    </row>
    <row r="5734" spans="3:4" x14ac:dyDescent="0.25">
      <c r="C5734" t="s">
        <v>5737</v>
      </c>
      <c r="D5734">
        <v>1578950000</v>
      </c>
    </row>
    <row r="5735" spans="3:4" x14ac:dyDescent="0.25">
      <c r="C5735" s="13" t="s">
        <v>5738</v>
      </c>
      <c r="D5735">
        <v>1579700000</v>
      </c>
    </row>
    <row r="5736" spans="3:4" x14ac:dyDescent="0.25">
      <c r="C5736" t="s">
        <v>5739</v>
      </c>
      <c r="D5736">
        <v>1580450000</v>
      </c>
    </row>
    <row r="5737" spans="3:4" x14ac:dyDescent="0.25">
      <c r="C5737" s="13" t="s">
        <v>5740</v>
      </c>
      <c r="D5737">
        <v>1581200000</v>
      </c>
    </row>
    <row r="5738" spans="3:4" x14ac:dyDescent="0.25">
      <c r="C5738" t="s">
        <v>5741</v>
      </c>
      <c r="D5738">
        <v>1581950000</v>
      </c>
    </row>
    <row r="5739" spans="3:4" x14ac:dyDescent="0.25">
      <c r="C5739" s="13" t="s">
        <v>5742</v>
      </c>
      <c r="D5739">
        <v>1582700000</v>
      </c>
    </row>
    <row r="5740" spans="3:4" x14ac:dyDescent="0.25">
      <c r="C5740" t="s">
        <v>5743</v>
      </c>
      <c r="D5740">
        <v>1583450000</v>
      </c>
    </row>
    <row r="5741" spans="3:4" x14ac:dyDescent="0.25">
      <c r="C5741" s="13" t="s">
        <v>5744</v>
      </c>
      <c r="D5741">
        <v>1584200000</v>
      </c>
    </row>
    <row r="5742" spans="3:4" x14ac:dyDescent="0.25">
      <c r="C5742" t="s">
        <v>5745</v>
      </c>
      <c r="D5742">
        <v>1584950000</v>
      </c>
    </row>
    <row r="5743" spans="3:4" x14ac:dyDescent="0.25">
      <c r="C5743" s="13" t="s">
        <v>5746</v>
      </c>
      <c r="D5743">
        <v>1585700000</v>
      </c>
    </row>
    <row r="5744" spans="3:4" x14ac:dyDescent="0.25">
      <c r="C5744" t="s">
        <v>5747</v>
      </c>
      <c r="D5744">
        <v>1586450000</v>
      </c>
    </row>
    <row r="5745" spans="3:4" x14ac:dyDescent="0.25">
      <c r="C5745" s="13" t="s">
        <v>5748</v>
      </c>
      <c r="D5745">
        <v>1587200000</v>
      </c>
    </row>
    <row r="5746" spans="3:4" x14ac:dyDescent="0.25">
      <c r="C5746" t="s">
        <v>5749</v>
      </c>
      <c r="D5746">
        <v>1587950000</v>
      </c>
    </row>
    <row r="5747" spans="3:4" x14ac:dyDescent="0.25">
      <c r="C5747" s="13" t="s">
        <v>5750</v>
      </c>
      <c r="D5747">
        <v>1588700000</v>
      </c>
    </row>
    <row r="5748" spans="3:4" x14ac:dyDescent="0.25">
      <c r="C5748" t="s">
        <v>5751</v>
      </c>
      <c r="D5748">
        <v>1589450000</v>
      </c>
    </row>
    <row r="5749" spans="3:4" x14ac:dyDescent="0.25">
      <c r="C5749" s="13" t="s">
        <v>5752</v>
      </c>
      <c r="D5749">
        <v>1590200000</v>
      </c>
    </row>
    <row r="5750" spans="3:4" x14ac:dyDescent="0.25">
      <c r="C5750" t="s">
        <v>5753</v>
      </c>
      <c r="D5750">
        <v>1590950000</v>
      </c>
    </row>
    <row r="5751" spans="3:4" x14ac:dyDescent="0.25">
      <c r="C5751" s="13" t="s">
        <v>5754</v>
      </c>
      <c r="D5751">
        <v>1591700000</v>
      </c>
    </row>
    <row r="5752" spans="3:4" x14ac:dyDescent="0.25">
      <c r="C5752" t="s">
        <v>5755</v>
      </c>
      <c r="D5752">
        <v>1592450000</v>
      </c>
    </row>
    <row r="5753" spans="3:4" x14ac:dyDescent="0.25">
      <c r="C5753" s="13" t="s">
        <v>5756</v>
      </c>
      <c r="D5753">
        <v>1593200000</v>
      </c>
    </row>
    <row r="5754" spans="3:4" x14ac:dyDescent="0.25">
      <c r="C5754" t="s">
        <v>5757</v>
      </c>
      <c r="D5754">
        <v>1593950000</v>
      </c>
    </row>
    <row r="5755" spans="3:4" x14ac:dyDescent="0.25">
      <c r="C5755" s="13" t="s">
        <v>5758</v>
      </c>
      <c r="D5755">
        <v>1594700000</v>
      </c>
    </row>
    <row r="5756" spans="3:4" x14ac:dyDescent="0.25">
      <c r="C5756" t="s">
        <v>5759</v>
      </c>
      <c r="D5756">
        <v>1595450000</v>
      </c>
    </row>
    <row r="5757" spans="3:4" x14ac:dyDescent="0.25">
      <c r="C5757" s="13" t="s">
        <v>5760</v>
      </c>
      <c r="D5757">
        <v>1596200000</v>
      </c>
    </row>
    <row r="5758" spans="3:4" x14ac:dyDescent="0.25">
      <c r="C5758" t="s">
        <v>5761</v>
      </c>
      <c r="D5758">
        <v>1596950000</v>
      </c>
    </row>
    <row r="5759" spans="3:4" x14ac:dyDescent="0.25">
      <c r="C5759" s="13" t="s">
        <v>5762</v>
      </c>
      <c r="D5759">
        <v>1597700000</v>
      </c>
    </row>
    <row r="5760" spans="3:4" x14ac:dyDescent="0.25">
      <c r="C5760" t="s">
        <v>5763</v>
      </c>
      <c r="D5760">
        <v>1598450000</v>
      </c>
    </row>
    <row r="5761" spans="3:4" x14ac:dyDescent="0.25">
      <c r="C5761" s="13" t="s">
        <v>5764</v>
      </c>
      <c r="D5761">
        <v>1599200000</v>
      </c>
    </row>
    <row r="5762" spans="3:4" x14ac:dyDescent="0.25">
      <c r="C5762" t="s">
        <v>5765</v>
      </c>
      <c r="D5762">
        <v>1599950000</v>
      </c>
    </row>
    <row r="5763" spans="3:4" x14ac:dyDescent="0.25">
      <c r="C5763" s="13" t="s">
        <v>5766</v>
      </c>
      <c r="D5763">
        <v>1600700000</v>
      </c>
    </row>
    <row r="5764" spans="3:4" x14ac:dyDescent="0.25">
      <c r="C5764" t="s">
        <v>5767</v>
      </c>
      <c r="D5764">
        <v>1601450000</v>
      </c>
    </row>
    <row r="5765" spans="3:4" x14ac:dyDescent="0.25">
      <c r="C5765" s="13" t="s">
        <v>5768</v>
      </c>
      <c r="D5765">
        <v>1602200000</v>
      </c>
    </row>
    <row r="5766" spans="3:4" x14ac:dyDescent="0.25">
      <c r="C5766" t="s">
        <v>5769</v>
      </c>
      <c r="D5766">
        <v>1602950000</v>
      </c>
    </row>
    <row r="5767" spans="3:4" x14ac:dyDescent="0.25">
      <c r="C5767" s="13" t="s">
        <v>5770</v>
      </c>
      <c r="D5767">
        <v>1603700000</v>
      </c>
    </row>
    <row r="5768" spans="3:4" x14ac:dyDescent="0.25">
      <c r="C5768" t="s">
        <v>5771</v>
      </c>
      <c r="D5768">
        <v>1604450000</v>
      </c>
    </row>
    <row r="5769" spans="3:4" x14ac:dyDescent="0.25">
      <c r="C5769" s="13" t="s">
        <v>5772</v>
      </c>
      <c r="D5769">
        <v>1605200000</v>
      </c>
    </row>
    <row r="5770" spans="3:4" x14ac:dyDescent="0.25">
      <c r="C5770" t="s">
        <v>5773</v>
      </c>
      <c r="D5770">
        <v>1605950000</v>
      </c>
    </row>
    <row r="5771" spans="3:4" x14ac:dyDescent="0.25">
      <c r="C5771" s="13" t="s">
        <v>5774</v>
      </c>
      <c r="D5771">
        <v>1606700000</v>
      </c>
    </row>
    <row r="5772" spans="3:4" x14ac:dyDescent="0.25">
      <c r="C5772" t="s">
        <v>5775</v>
      </c>
      <c r="D5772">
        <v>1607450000</v>
      </c>
    </row>
    <row r="5773" spans="3:4" x14ac:dyDescent="0.25">
      <c r="C5773" s="13" t="s">
        <v>5776</v>
      </c>
      <c r="D5773">
        <v>1608200000</v>
      </c>
    </row>
    <row r="5774" spans="3:4" x14ac:dyDescent="0.25">
      <c r="C5774" t="s">
        <v>5777</v>
      </c>
      <c r="D5774">
        <v>1608950000</v>
      </c>
    </row>
    <row r="5775" spans="3:4" x14ac:dyDescent="0.25">
      <c r="C5775" s="13" t="s">
        <v>5778</v>
      </c>
      <c r="D5775">
        <v>1609700000</v>
      </c>
    </row>
    <row r="5776" spans="3:4" x14ac:dyDescent="0.25">
      <c r="C5776" t="s">
        <v>5779</v>
      </c>
      <c r="D5776">
        <v>1610450000</v>
      </c>
    </row>
    <row r="5777" spans="3:4" x14ac:dyDescent="0.25">
      <c r="C5777" s="13" t="s">
        <v>5780</v>
      </c>
      <c r="D5777">
        <v>1611200000</v>
      </c>
    </row>
    <row r="5778" spans="3:4" x14ac:dyDescent="0.25">
      <c r="C5778" t="s">
        <v>5781</v>
      </c>
      <c r="D5778">
        <v>1611950000</v>
      </c>
    </row>
    <row r="5779" spans="3:4" x14ac:dyDescent="0.25">
      <c r="C5779" s="13" t="s">
        <v>5782</v>
      </c>
      <c r="D5779">
        <v>1612700000</v>
      </c>
    </row>
    <row r="5780" spans="3:4" x14ac:dyDescent="0.25">
      <c r="C5780" t="s">
        <v>5783</v>
      </c>
      <c r="D5780">
        <v>1613450000</v>
      </c>
    </row>
    <row r="5781" spans="3:4" x14ac:dyDescent="0.25">
      <c r="C5781" s="13" t="s">
        <v>5784</v>
      </c>
      <c r="D5781">
        <v>1614200000</v>
      </c>
    </row>
    <row r="5782" spans="3:4" x14ac:dyDescent="0.25">
      <c r="C5782" t="s">
        <v>5785</v>
      </c>
      <c r="D5782">
        <v>1614950000</v>
      </c>
    </row>
    <row r="5783" spans="3:4" x14ac:dyDescent="0.25">
      <c r="C5783" s="13" t="s">
        <v>5786</v>
      </c>
      <c r="D5783">
        <v>1615700000</v>
      </c>
    </row>
    <row r="5784" spans="3:4" x14ac:dyDescent="0.25">
      <c r="C5784" t="s">
        <v>5787</v>
      </c>
      <c r="D5784">
        <v>1616450000</v>
      </c>
    </row>
    <row r="5785" spans="3:4" x14ac:dyDescent="0.25">
      <c r="C5785" s="13" t="s">
        <v>5788</v>
      </c>
      <c r="D5785">
        <v>1617200000</v>
      </c>
    </row>
    <row r="5786" spans="3:4" x14ac:dyDescent="0.25">
      <c r="C5786" t="s">
        <v>5789</v>
      </c>
      <c r="D5786">
        <v>1617950000</v>
      </c>
    </row>
    <row r="5787" spans="3:4" x14ac:dyDescent="0.25">
      <c r="C5787" s="13" t="s">
        <v>5790</v>
      </c>
      <c r="D5787">
        <v>1618700000</v>
      </c>
    </row>
    <row r="5788" spans="3:4" x14ac:dyDescent="0.25">
      <c r="C5788" t="s">
        <v>5791</v>
      </c>
      <c r="D5788">
        <v>1619450000</v>
      </c>
    </row>
    <row r="5789" spans="3:4" x14ac:dyDescent="0.25">
      <c r="C5789" s="13" t="s">
        <v>5792</v>
      </c>
      <c r="D5789">
        <v>1620200000</v>
      </c>
    </row>
    <row r="5790" spans="3:4" x14ac:dyDescent="0.25">
      <c r="C5790" t="s">
        <v>5793</v>
      </c>
      <c r="D5790">
        <v>1620950000</v>
      </c>
    </row>
    <row r="5791" spans="3:4" x14ac:dyDescent="0.25">
      <c r="C5791" s="13" t="s">
        <v>5794</v>
      </c>
      <c r="D5791">
        <v>1621700000</v>
      </c>
    </row>
    <row r="5792" spans="3:4" x14ac:dyDescent="0.25">
      <c r="C5792" t="s">
        <v>5795</v>
      </c>
      <c r="D5792">
        <v>1622450000</v>
      </c>
    </row>
    <row r="5793" spans="3:4" x14ac:dyDescent="0.25">
      <c r="C5793" s="13" t="s">
        <v>5796</v>
      </c>
      <c r="D5793">
        <v>1623200000</v>
      </c>
    </row>
    <row r="5794" spans="3:4" x14ac:dyDescent="0.25">
      <c r="C5794" t="s">
        <v>5797</v>
      </c>
      <c r="D5794">
        <v>1623950000</v>
      </c>
    </row>
    <row r="5795" spans="3:4" x14ac:dyDescent="0.25">
      <c r="C5795" s="13" t="s">
        <v>5798</v>
      </c>
      <c r="D5795">
        <v>1624700000</v>
      </c>
    </row>
    <row r="5796" spans="3:4" x14ac:dyDescent="0.25">
      <c r="C5796" t="s">
        <v>5799</v>
      </c>
      <c r="D5796">
        <v>1625450000</v>
      </c>
    </row>
    <row r="5797" spans="3:4" x14ac:dyDescent="0.25">
      <c r="C5797" s="13" t="s">
        <v>5800</v>
      </c>
      <c r="D5797">
        <v>1626200000</v>
      </c>
    </row>
    <row r="5798" spans="3:4" x14ac:dyDescent="0.25">
      <c r="C5798" t="s">
        <v>5801</v>
      </c>
      <c r="D5798">
        <v>1626950000</v>
      </c>
    </row>
    <row r="5799" spans="3:4" x14ac:dyDescent="0.25">
      <c r="C5799" s="13" t="s">
        <v>5802</v>
      </c>
      <c r="D5799">
        <v>1627700000</v>
      </c>
    </row>
    <row r="5800" spans="3:4" x14ac:dyDescent="0.25">
      <c r="C5800" t="s">
        <v>5803</v>
      </c>
      <c r="D5800">
        <v>1628450000</v>
      </c>
    </row>
    <row r="5801" spans="3:4" x14ac:dyDescent="0.25">
      <c r="C5801" s="13" t="s">
        <v>5804</v>
      </c>
      <c r="D5801">
        <v>1629200000</v>
      </c>
    </row>
    <row r="5802" spans="3:4" x14ac:dyDescent="0.25">
      <c r="C5802" t="s">
        <v>5805</v>
      </c>
      <c r="D5802">
        <v>1629950000</v>
      </c>
    </row>
    <row r="5803" spans="3:4" x14ac:dyDescent="0.25">
      <c r="C5803" s="13" t="s">
        <v>5806</v>
      </c>
      <c r="D5803">
        <v>1630700000</v>
      </c>
    </row>
    <row r="5804" spans="3:4" x14ac:dyDescent="0.25">
      <c r="C5804" t="s">
        <v>5807</v>
      </c>
      <c r="D5804">
        <v>1631450000</v>
      </c>
    </row>
    <row r="5805" spans="3:4" x14ac:dyDescent="0.25">
      <c r="C5805" s="13" t="s">
        <v>5808</v>
      </c>
      <c r="D5805">
        <v>1632200000</v>
      </c>
    </row>
    <row r="5806" spans="3:4" x14ac:dyDescent="0.25">
      <c r="C5806" t="s">
        <v>5809</v>
      </c>
      <c r="D5806">
        <v>1632950000</v>
      </c>
    </row>
    <row r="5807" spans="3:4" x14ac:dyDescent="0.25">
      <c r="C5807" s="13" t="s">
        <v>5810</v>
      </c>
      <c r="D5807">
        <v>1633700000</v>
      </c>
    </row>
    <row r="5808" spans="3:4" x14ac:dyDescent="0.25">
      <c r="C5808" t="s">
        <v>5811</v>
      </c>
      <c r="D5808">
        <v>1634450000</v>
      </c>
    </row>
    <row r="5809" spans="3:4" x14ac:dyDescent="0.25">
      <c r="C5809" s="13" t="s">
        <v>5812</v>
      </c>
      <c r="D5809">
        <v>1635200000</v>
      </c>
    </row>
    <row r="5810" spans="3:4" x14ac:dyDescent="0.25">
      <c r="C5810" t="s">
        <v>5813</v>
      </c>
      <c r="D5810">
        <v>1635950000</v>
      </c>
    </row>
    <row r="5811" spans="3:4" x14ac:dyDescent="0.25">
      <c r="C5811" s="13" t="s">
        <v>5814</v>
      </c>
      <c r="D5811">
        <v>1636700000</v>
      </c>
    </row>
    <row r="5812" spans="3:4" x14ac:dyDescent="0.25">
      <c r="C5812" t="s">
        <v>5815</v>
      </c>
      <c r="D5812">
        <v>1637450000</v>
      </c>
    </row>
    <row r="5813" spans="3:4" x14ac:dyDescent="0.25">
      <c r="C5813" s="13" t="s">
        <v>5816</v>
      </c>
      <c r="D5813">
        <v>1638200000</v>
      </c>
    </row>
    <row r="5814" spans="3:4" x14ac:dyDescent="0.25">
      <c r="C5814" t="s">
        <v>5817</v>
      </c>
      <c r="D5814">
        <v>1638950000</v>
      </c>
    </row>
    <row r="5815" spans="3:4" x14ac:dyDescent="0.25">
      <c r="C5815" s="13" t="s">
        <v>5818</v>
      </c>
      <c r="D5815">
        <v>1639700000</v>
      </c>
    </row>
    <row r="5816" spans="3:4" x14ac:dyDescent="0.25">
      <c r="C5816" t="s">
        <v>5819</v>
      </c>
      <c r="D5816">
        <v>1640450000</v>
      </c>
    </row>
    <row r="5817" spans="3:4" x14ac:dyDescent="0.25">
      <c r="C5817" s="13" t="s">
        <v>5820</v>
      </c>
      <c r="D5817">
        <v>1641200000</v>
      </c>
    </row>
    <row r="5818" spans="3:4" x14ac:dyDescent="0.25">
      <c r="C5818" t="s">
        <v>5821</v>
      </c>
      <c r="D5818">
        <v>1641950000</v>
      </c>
    </row>
    <row r="5819" spans="3:4" x14ac:dyDescent="0.25">
      <c r="C5819" s="13" t="s">
        <v>5822</v>
      </c>
      <c r="D5819">
        <v>1642700000</v>
      </c>
    </row>
    <row r="5820" spans="3:4" x14ac:dyDescent="0.25">
      <c r="C5820" t="s">
        <v>5823</v>
      </c>
      <c r="D5820">
        <v>1643450000</v>
      </c>
    </row>
    <row r="5821" spans="3:4" x14ac:dyDescent="0.25">
      <c r="C5821" s="13" t="s">
        <v>5824</v>
      </c>
      <c r="D5821">
        <v>1644200000</v>
      </c>
    </row>
    <row r="5822" spans="3:4" x14ac:dyDescent="0.25">
      <c r="C5822" t="s">
        <v>5825</v>
      </c>
      <c r="D5822">
        <v>1644950000</v>
      </c>
    </row>
    <row r="5823" spans="3:4" x14ac:dyDescent="0.25">
      <c r="C5823" s="13" t="s">
        <v>5826</v>
      </c>
      <c r="D5823">
        <v>1645700000</v>
      </c>
    </row>
    <row r="5824" spans="3:4" x14ac:dyDescent="0.25">
      <c r="C5824" t="s">
        <v>5827</v>
      </c>
      <c r="D5824">
        <v>1646450000</v>
      </c>
    </row>
    <row r="5825" spans="3:4" x14ac:dyDescent="0.25">
      <c r="C5825" s="13" t="s">
        <v>5828</v>
      </c>
      <c r="D5825">
        <v>1647200000</v>
      </c>
    </row>
    <row r="5826" spans="3:4" x14ac:dyDescent="0.25">
      <c r="C5826" t="s">
        <v>5829</v>
      </c>
      <c r="D5826">
        <v>1647950000</v>
      </c>
    </row>
    <row r="5827" spans="3:4" x14ac:dyDescent="0.25">
      <c r="C5827" s="13" t="s">
        <v>5830</v>
      </c>
      <c r="D5827">
        <v>1648700000</v>
      </c>
    </row>
    <row r="5828" spans="3:4" x14ac:dyDescent="0.25">
      <c r="C5828" t="s">
        <v>5831</v>
      </c>
      <c r="D5828">
        <v>1649450000</v>
      </c>
    </row>
    <row r="5829" spans="3:4" x14ac:dyDescent="0.25">
      <c r="C5829" s="13" t="s">
        <v>5832</v>
      </c>
      <c r="D5829">
        <v>1650200000</v>
      </c>
    </row>
    <row r="5830" spans="3:4" x14ac:dyDescent="0.25">
      <c r="C5830" t="s">
        <v>5833</v>
      </c>
      <c r="D5830">
        <v>1650950000</v>
      </c>
    </row>
    <row r="5831" spans="3:4" x14ac:dyDescent="0.25">
      <c r="C5831" s="13" t="s">
        <v>5834</v>
      </c>
      <c r="D5831">
        <v>1651700000</v>
      </c>
    </row>
    <row r="5832" spans="3:4" x14ac:dyDescent="0.25">
      <c r="C5832" t="s">
        <v>5835</v>
      </c>
      <c r="D5832">
        <v>1652450000</v>
      </c>
    </row>
    <row r="5833" spans="3:4" x14ac:dyDescent="0.25">
      <c r="C5833" s="13" t="s">
        <v>5836</v>
      </c>
      <c r="D5833">
        <v>1653200000</v>
      </c>
    </row>
    <row r="5834" spans="3:4" x14ac:dyDescent="0.25">
      <c r="C5834" t="s">
        <v>5837</v>
      </c>
      <c r="D5834">
        <v>1653950000</v>
      </c>
    </row>
    <row r="5835" spans="3:4" x14ac:dyDescent="0.25">
      <c r="C5835" s="13" t="s">
        <v>5838</v>
      </c>
      <c r="D5835">
        <v>1654700000</v>
      </c>
    </row>
    <row r="5836" spans="3:4" x14ac:dyDescent="0.25">
      <c r="C5836" t="s">
        <v>5839</v>
      </c>
      <c r="D5836">
        <v>1655450000</v>
      </c>
    </row>
    <row r="5837" spans="3:4" x14ac:dyDescent="0.25">
      <c r="C5837" s="13" t="s">
        <v>5840</v>
      </c>
      <c r="D5837">
        <v>1656200000</v>
      </c>
    </row>
    <row r="5838" spans="3:4" x14ac:dyDescent="0.25">
      <c r="C5838" t="s">
        <v>5841</v>
      </c>
      <c r="D5838">
        <v>1656950000</v>
      </c>
    </row>
    <row r="5839" spans="3:4" x14ac:dyDescent="0.25">
      <c r="C5839" s="13" t="s">
        <v>5842</v>
      </c>
      <c r="D5839">
        <v>1657700000</v>
      </c>
    </row>
    <row r="5840" spans="3:4" x14ac:dyDescent="0.25">
      <c r="C5840" t="s">
        <v>5843</v>
      </c>
      <c r="D5840">
        <v>1658450000</v>
      </c>
    </row>
    <row r="5841" spans="3:4" x14ac:dyDescent="0.25">
      <c r="C5841" s="13" t="s">
        <v>5844</v>
      </c>
      <c r="D5841">
        <v>1659200000</v>
      </c>
    </row>
    <row r="5842" spans="3:4" x14ac:dyDescent="0.25">
      <c r="C5842" t="s">
        <v>5845</v>
      </c>
      <c r="D5842">
        <v>1659950000</v>
      </c>
    </row>
    <row r="5843" spans="3:4" x14ac:dyDescent="0.25">
      <c r="C5843" s="13" t="s">
        <v>5846</v>
      </c>
      <c r="D5843">
        <v>1660700000</v>
      </c>
    </row>
    <row r="5844" spans="3:4" x14ac:dyDescent="0.25">
      <c r="C5844" t="s">
        <v>5847</v>
      </c>
      <c r="D5844">
        <v>1661450000</v>
      </c>
    </row>
    <row r="5845" spans="3:4" x14ac:dyDescent="0.25">
      <c r="C5845" s="13" t="s">
        <v>5848</v>
      </c>
      <c r="D5845">
        <v>1662200000</v>
      </c>
    </row>
    <row r="5846" spans="3:4" x14ac:dyDescent="0.25">
      <c r="C5846" t="s">
        <v>5849</v>
      </c>
      <c r="D5846">
        <v>1662950000</v>
      </c>
    </row>
    <row r="5847" spans="3:4" x14ac:dyDescent="0.25">
      <c r="C5847" s="13" t="s">
        <v>5850</v>
      </c>
      <c r="D5847">
        <v>1663700000</v>
      </c>
    </row>
    <row r="5848" spans="3:4" x14ac:dyDescent="0.25">
      <c r="C5848" t="s">
        <v>5851</v>
      </c>
      <c r="D5848">
        <v>1664450000</v>
      </c>
    </row>
    <row r="5849" spans="3:4" x14ac:dyDescent="0.25">
      <c r="C5849" s="13" t="s">
        <v>5852</v>
      </c>
      <c r="D5849">
        <v>1665200000</v>
      </c>
    </row>
    <row r="5850" spans="3:4" x14ac:dyDescent="0.25">
      <c r="C5850" t="s">
        <v>5853</v>
      </c>
      <c r="D5850">
        <v>1665950000</v>
      </c>
    </row>
    <row r="5851" spans="3:4" x14ac:dyDescent="0.25">
      <c r="C5851" s="13" t="s">
        <v>5854</v>
      </c>
      <c r="D5851">
        <v>1666700000</v>
      </c>
    </row>
    <row r="5852" spans="3:4" x14ac:dyDescent="0.25">
      <c r="C5852" t="s">
        <v>5855</v>
      </c>
      <c r="D5852">
        <v>1667450000</v>
      </c>
    </row>
    <row r="5853" spans="3:4" x14ac:dyDescent="0.25">
      <c r="C5853" s="13" t="s">
        <v>5856</v>
      </c>
      <c r="D5853">
        <v>1668200000</v>
      </c>
    </row>
    <row r="5854" spans="3:4" x14ac:dyDescent="0.25">
      <c r="C5854" t="s">
        <v>5857</v>
      </c>
      <c r="D5854">
        <v>1668950000</v>
      </c>
    </row>
    <row r="5855" spans="3:4" x14ac:dyDescent="0.25">
      <c r="C5855" s="13" t="s">
        <v>5858</v>
      </c>
      <c r="D5855">
        <v>1669700000</v>
      </c>
    </row>
    <row r="5856" spans="3:4" x14ac:dyDescent="0.25">
      <c r="C5856" t="s">
        <v>5859</v>
      </c>
      <c r="D5856">
        <v>1670450000</v>
      </c>
    </row>
    <row r="5857" spans="3:4" x14ac:dyDescent="0.25">
      <c r="C5857" s="13" t="s">
        <v>5860</v>
      </c>
      <c r="D5857">
        <v>1671200000</v>
      </c>
    </row>
    <row r="5858" spans="3:4" x14ac:dyDescent="0.25">
      <c r="C5858" t="s">
        <v>5861</v>
      </c>
      <c r="D5858">
        <v>1671950000</v>
      </c>
    </row>
    <row r="5859" spans="3:4" x14ac:dyDescent="0.25">
      <c r="C5859" s="13" t="s">
        <v>5862</v>
      </c>
      <c r="D5859">
        <v>1672700000</v>
      </c>
    </row>
    <row r="5860" spans="3:4" x14ac:dyDescent="0.25">
      <c r="C5860" t="s">
        <v>5863</v>
      </c>
      <c r="D5860">
        <v>1673450000</v>
      </c>
    </row>
    <row r="5861" spans="3:4" x14ac:dyDescent="0.25">
      <c r="C5861" s="13" t="s">
        <v>5864</v>
      </c>
      <c r="D5861">
        <v>1674200000</v>
      </c>
    </row>
    <row r="5862" spans="3:4" x14ac:dyDescent="0.25">
      <c r="C5862" t="s">
        <v>5865</v>
      </c>
      <c r="D5862">
        <v>1674950000</v>
      </c>
    </row>
    <row r="5863" spans="3:4" x14ac:dyDescent="0.25">
      <c r="C5863" s="13" t="s">
        <v>5866</v>
      </c>
      <c r="D5863">
        <v>1675700000</v>
      </c>
    </row>
    <row r="5864" spans="3:4" x14ac:dyDescent="0.25">
      <c r="C5864" t="s">
        <v>5867</v>
      </c>
      <c r="D5864">
        <v>1676450000</v>
      </c>
    </row>
    <row r="5865" spans="3:4" x14ac:dyDescent="0.25">
      <c r="C5865" s="13" t="s">
        <v>5868</v>
      </c>
      <c r="D5865">
        <v>1677200000</v>
      </c>
    </row>
    <row r="5866" spans="3:4" x14ac:dyDescent="0.25">
      <c r="C5866" t="s">
        <v>5869</v>
      </c>
      <c r="D5866">
        <v>1677950000</v>
      </c>
    </row>
    <row r="5867" spans="3:4" x14ac:dyDescent="0.25">
      <c r="C5867" s="13" t="s">
        <v>5870</v>
      </c>
      <c r="D5867">
        <v>1678700000</v>
      </c>
    </row>
    <row r="5868" spans="3:4" x14ac:dyDescent="0.25">
      <c r="C5868" t="s">
        <v>5871</v>
      </c>
      <c r="D5868">
        <v>1679450000</v>
      </c>
    </row>
    <row r="5869" spans="3:4" x14ac:dyDescent="0.25">
      <c r="C5869" s="13" t="s">
        <v>5872</v>
      </c>
      <c r="D5869">
        <v>1680200000</v>
      </c>
    </row>
    <row r="5870" spans="3:4" x14ac:dyDescent="0.25">
      <c r="C5870" t="s">
        <v>5873</v>
      </c>
      <c r="D5870">
        <v>1680950000</v>
      </c>
    </row>
    <row r="5871" spans="3:4" x14ac:dyDescent="0.25">
      <c r="C5871" s="13" t="s">
        <v>5874</v>
      </c>
      <c r="D5871">
        <v>1681700000</v>
      </c>
    </row>
    <row r="5872" spans="3:4" x14ac:dyDescent="0.25">
      <c r="C5872" t="s">
        <v>5875</v>
      </c>
      <c r="D5872">
        <v>1682450000</v>
      </c>
    </row>
    <row r="5873" spans="3:4" x14ac:dyDescent="0.25">
      <c r="C5873" s="13" t="s">
        <v>5876</v>
      </c>
      <c r="D5873">
        <v>1683200000</v>
      </c>
    </row>
    <row r="5874" spans="3:4" x14ac:dyDescent="0.25">
      <c r="C5874" t="s">
        <v>5877</v>
      </c>
      <c r="D5874">
        <v>1683950000</v>
      </c>
    </row>
    <row r="5875" spans="3:4" x14ac:dyDescent="0.25">
      <c r="C5875" s="13" t="s">
        <v>5878</v>
      </c>
      <c r="D5875">
        <v>1684700000</v>
      </c>
    </row>
    <row r="5876" spans="3:4" x14ac:dyDescent="0.25">
      <c r="C5876" t="s">
        <v>5879</v>
      </c>
      <c r="D5876">
        <v>1685450000</v>
      </c>
    </row>
    <row r="5877" spans="3:4" x14ac:dyDescent="0.25">
      <c r="C5877" s="13" t="s">
        <v>5880</v>
      </c>
      <c r="D5877">
        <v>1686200000</v>
      </c>
    </row>
    <row r="5878" spans="3:4" x14ac:dyDescent="0.25">
      <c r="C5878" t="s">
        <v>5881</v>
      </c>
      <c r="D5878">
        <v>1686950000</v>
      </c>
    </row>
    <row r="5879" spans="3:4" x14ac:dyDescent="0.25">
      <c r="C5879" s="13" t="s">
        <v>5882</v>
      </c>
      <c r="D5879">
        <v>1687700000</v>
      </c>
    </row>
    <row r="5880" spans="3:4" x14ac:dyDescent="0.25">
      <c r="C5880" t="s">
        <v>5883</v>
      </c>
      <c r="D5880">
        <v>1688450000</v>
      </c>
    </row>
    <row r="5881" spans="3:4" x14ac:dyDescent="0.25">
      <c r="C5881" s="13" t="s">
        <v>5884</v>
      </c>
      <c r="D5881">
        <v>1689200000</v>
      </c>
    </row>
    <row r="5882" spans="3:4" x14ac:dyDescent="0.25">
      <c r="C5882" t="s">
        <v>5885</v>
      </c>
      <c r="D5882">
        <v>1689950000</v>
      </c>
    </row>
    <row r="5883" spans="3:4" x14ac:dyDescent="0.25">
      <c r="C5883" s="13" t="s">
        <v>5886</v>
      </c>
      <c r="D5883">
        <v>1690700000</v>
      </c>
    </row>
    <row r="5884" spans="3:4" x14ac:dyDescent="0.25">
      <c r="C5884" t="s">
        <v>5887</v>
      </c>
      <c r="D5884">
        <v>1691450000</v>
      </c>
    </row>
    <row r="5885" spans="3:4" x14ac:dyDescent="0.25">
      <c r="C5885" s="13" t="s">
        <v>5888</v>
      </c>
      <c r="D5885">
        <v>1692200000</v>
      </c>
    </row>
    <row r="5886" spans="3:4" x14ac:dyDescent="0.25">
      <c r="C5886" t="s">
        <v>5889</v>
      </c>
      <c r="D5886">
        <v>1692950000</v>
      </c>
    </row>
    <row r="5887" spans="3:4" x14ac:dyDescent="0.25">
      <c r="C5887" s="13" t="s">
        <v>5890</v>
      </c>
      <c r="D5887">
        <v>1693700000</v>
      </c>
    </row>
    <row r="5888" spans="3:4" x14ac:dyDescent="0.25">
      <c r="C5888" t="s">
        <v>5891</v>
      </c>
      <c r="D5888">
        <v>1694450000</v>
      </c>
    </row>
    <row r="5889" spans="3:4" x14ac:dyDescent="0.25">
      <c r="C5889" s="13" t="s">
        <v>5892</v>
      </c>
      <c r="D5889">
        <v>1695200000</v>
      </c>
    </row>
    <row r="5890" spans="3:4" x14ac:dyDescent="0.25">
      <c r="C5890" t="s">
        <v>5893</v>
      </c>
      <c r="D5890">
        <v>1695950000</v>
      </c>
    </row>
    <row r="5891" spans="3:4" x14ac:dyDescent="0.25">
      <c r="C5891" s="13" t="s">
        <v>5894</v>
      </c>
      <c r="D5891">
        <v>1696700000</v>
      </c>
    </row>
    <row r="5892" spans="3:4" x14ac:dyDescent="0.25">
      <c r="C5892" t="s">
        <v>5895</v>
      </c>
      <c r="D5892">
        <v>1697450000</v>
      </c>
    </row>
    <row r="5893" spans="3:4" x14ac:dyDescent="0.25">
      <c r="C5893" s="13" t="s">
        <v>5896</v>
      </c>
      <c r="D5893">
        <v>1698200000</v>
      </c>
    </row>
    <row r="5894" spans="3:4" x14ac:dyDescent="0.25">
      <c r="C5894" t="s">
        <v>5897</v>
      </c>
      <c r="D5894">
        <v>1698950000</v>
      </c>
    </row>
    <row r="5895" spans="3:4" x14ac:dyDescent="0.25">
      <c r="C5895" s="13" t="s">
        <v>5898</v>
      </c>
      <c r="D5895">
        <v>1699700000</v>
      </c>
    </row>
    <row r="5896" spans="3:4" x14ac:dyDescent="0.25">
      <c r="C5896" t="s">
        <v>5899</v>
      </c>
      <c r="D5896">
        <v>1700450000</v>
      </c>
    </row>
    <row r="5897" spans="3:4" x14ac:dyDescent="0.25">
      <c r="C5897" s="13" t="s">
        <v>5900</v>
      </c>
      <c r="D5897">
        <v>1701200000</v>
      </c>
    </row>
    <row r="5898" spans="3:4" x14ac:dyDescent="0.25">
      <c r="C5898" t="s">
        <v>5901</v>
      </c>
      <c r="D5898">
        <v>1701950000</v>
      </c>
    </row>
    <row r="5899" spans="3:4" x14ac:dyDescent="0.25">
      <c r="C5899" s="13" t="s">
        <v>5902</v>
      </c>
      <c r="D5899">
        <v>1702700000</v>
      </c>
    </row>
    <row r="5900" spans="3:4" x14ac:dyDescent="0.25">
      <c r="C5900" t="s">
        <v>5903</v>
      </c>
      <c r="D5900">
        <v>1703450000</v>
      </c>
    </row>
    <row r="5901" spans="3:4" x14ac:dyDescent="0.25">
      <c r="C5901" s="13" t="s">
        <v>5904</v>
      </c>
      <c r="D5901">
        <v>1704200000</v>
      </c>
    </row>
    <row r="5902" spans="3:4" x14ac:dyDescent="0.25">
      <c r="C5902" t="s">
        <v>5905</v>
      </c>
      <c r="D5902">
        <v>1704950000</v>
      </c>
    </row>
    <row r="5903" spans="3:4" x14ac:dyDescent="0.25">
      <c r="C5903" s="13" t="s">
        <v>5906</v>
      </c>
      <c r="D5903">
        <v>1705700000</v>
      </c>
    </row>
    <row r="5904" spans="3:4" x14ac:dyDescent="0.25">
      <c r="C5904" t="s">
        <v>5907</v>
      </c>
      <c r="D5904">
        <v>1706450000</v>
      </c>
    </row>
    <row r="5905" spans="3:4" x14ac:dyDescent="0.25">
      <c r="C5905" s="13" t="s">
        <v>5908</v>
      </c>
      <c r="D5905">
        <v>1707200000</v>
      </c>
    </row>
    <row r="5906" spans="3:4" x14ac:dyDescent="0.25">
      <c r="C5906" t="s">
        <v>5909</v>
      </c>
      <c r="D5906">
        <v>1707950000</v>
      </c>
    </row>
    <row r="5907" spans="3:4" x14ac:dyDescent="0.25">
      <c r="C5907" s="13" t="s">
        <v>5910</v>
      </c>
      <c r="D5907">
        <v>1708700000</v>
      </c>
    </row>
    <row r="5908" spans="3:4" x14ac:dyDescent="0.25">
      <c r="C5908" t="s">
        <v>5911</v>
      </c>
      <c r="D5908">
        <v>1709450000</v>
      </c>
    </row>
    <row r="5909" spans="3:4" x14ac:dyDescent="0.25">
      <c r="C5909" s="13" t="s">
        <v>5912</v>
      </c>
      <c r="D5909">
        <v>1710200000</v>
      </c>
    </row>
    <row r="5910" spans="3:4" x14ac:dyDescent="0.25">
      <c r="C5910" t="s">
        <v>5913</v>
      </c>
      <c r="D5910">
        <v>1710950000</v>
      </c>
    </row>
    <row r="5911" spans="3:4" x14ac:dyDescent="0.25">
      <c r="C5911" s="13" t="s">
        <v>5914</v>
      </c>
      <c r="D5911">
        <v>1711700000</v>
      </c>
    </row>
    <row r="5912" spans="3:4" x14ac:dyDescent="0.25">
      <c r="C5912" t="s">
        <v>5915</v>
      </c>
      <c r="D5912">
        <v>1712450000</v>
      </c>
    </row>
    <row r="5913" spans="3:4" x14ac:dyDescent="0.25">
      <c r="C5913" s="13" t="s">
        <v>5916</v>
      </c>
      <c r="D5913">
        <v>1713200000</v>
      </c>
    </row>
    <row r="5914" spans="3:4" x14ac:dyDescent="0.25">
      <c r="C5914" t="s">
        <v>5917</v>
      </c>
      <c r="D5914">
        <v>1713950000</v>
      </c>
    </row>
    <row r="5915" spans="3:4" x14ac:dyDescent="0.25">
      <c r="C5915" s="13" t="s">
        <v>5918</v>
      </c>
      <c r="D5915">
        <v>1714700000</v>
      </c>
    </row>
    <row r="5916" spans="3:4" x14ac:dyDescent="0.25">
      <c r="C5916" t="s">
        <v>5919</v>
      </c>
      <c r="D5916">
        <v>1715450000</v>
      </c>
    </row>
    <row r="5917" spans="3:4" x14ac:dyDescent="0.25">
      <c r="C5917" s="13" t="s">
        <v>5920</v>
      </c>
      <c r="D5917">
        <v>1716200000</v>
      </c>
    </row>
    <row r="5918" spans="3:4" x14ac:dyDescent="0.25">
      <c r="C5918" t="s">
        <v>5921</v>
      </c>
      <c r="D5918">
        <v>1716950000</v>
      </c>
    </row>
    <row r="5919" spans="3:4" x14ac:dyDescent="0.25">
      <c r="C5919" s="13" t="s">
        <v>5922</v>
      </c>
      <c r="D5919">
        <v>1717700000</v>
      </c>
    </row>
    <row r="5920" spans="3:4" x14ac:dyDescent="0.25">
      <c r="C5920" t="s">
        <v>5923</v>
      </c>
      <c r="D5920">
        <v>1718450000</v>
      </c>
    </row>
    <row r="5921" spans="3:4" x14ac:dyDescent="0.25">
      <c r="C5921" s="13" t="s">
        <v>5924</v>
      </c>
      <c r="D5921">
        <v>1719200000</v>
      </c>
    </row>
    <row r="5922" spans="3:4" x14ac:dyDescent="0.25">
      <c r="C5922" t="s">
        <v>5925</v>
      </c>
      <c r="D5922">
        <v>1719950000</v>
      </c>
    </row>
    <row r="5923" spans="3:4" x14ac:dyDescent="0.25">
      <c r="C5923" s="13" t="s">
        <v>5926</v>
      </c>
      <c r="D5923">
        <v>1720700000</v>
      </c>
    </row>
    <row r="5924" spans="3:4" x14ac:dyDescent="0.25">
      <c r="C5924" t="s">
        <v>5927</v>
      </c>
      <c r="D5924">
        <v>1721450000</v>
      </c>
    </row>
    <row r="5925" spans="3:4" x14ac:dyDescent="0.25">
      <c r="C5925" s="13" t="s">
        <v>5928</v>
      </c>
      <c r="D5925">
        <v>1722200000</v>
      </c>
    </row>
    <row r="5926" spans="3:4" x14ac:dyDescent="0.25">
      <c r="C5926" t="s">
        <v>5929</v>
      </c>
      <c r="D5926">
        <v>1722950000</v>
      </c>
    </row>
    <row r="5927" spans="3:4" x14ac:dyDescent="0.25">
      <c r="C5927" s="13" t="s">
        <v>5930</v>
      </c>
      <c r="D5927">
        <v>1723700000</v>
      </c>
    </row>
    <row r="5928" spans="3:4" x14ac:dyDescent="0.25">
      <c r="C5928" t="s">
        <v>5931</v>
      </c>
      <c r="D5928">
        <v>1724450000</v>
      </c>
    </row>
    <row r="5929" spans="3:4" x14ac:dyDescent="0.25">
      <c r="C5929" s="13" t="s">
        <v>5932</v>
      </c>
      <c r="D5929">
        <v>1725200000</v>
      </c>
    </row>
    <row r="5930" spans="3:4" x14ac:dyDescent="0.25">
      <c r="C5930" t="s">
        <v>5933</v>
      </c>
      <c r="D5930">
        <v>1725950000</v>
      </c>
    </row>
    <row r="5931" spans="3:4" x14ac:dyDescent="0.25">
      <c r="C5931" s="13" t="s">
        <v>5934</v>
      </c>
      <c r="D5931">
        <v>1726700000</v>
      </c>
    </row>
    <row r="5932" spans="3:4" x14ac:dyDescent="0.25">
      <c r="C5932" t="s">
        <v>5935</v>
      </c>
      <c r="D5932">
        <v>1727450000</v>
      </c>
    </row>
    <row r="5933" spans="3:4" x14ac:dyDescent="0.25">
      <c r="C5933" s="13" t="s">
        <v>5936</v>
      </c>
      <c r="D5933">
        <v>1728200000</v>
      </c>
    </row>
    <row r="5934" spans="3:4" x14ac:dyDescent="0.25">
      <c r="C5934" t="s">
        <v>5937</v>
      </c>
      <c r="D5934">
        <v>1728950000</v>
      </c>
    </row>
    <row r="5935" spans="3:4" x14ac:dyDescent="0.25">
      <c r="C5935" s="13" t="s">
        <v>5938</v>
      </c>
      <c r="D5935">
        <v>1729700000</v>
      </c>
    </row>
    <row r="5936" spans="3:4" x14ac:dyDescent="0.25">
      <c r="C5936" t="s">
        <v>5939</v>
      </c>
      <c r="D5936">
        <v>1730450000</v>
      </c>
    </row>
    <row r="5937" spans="3:4" x14ac:dyDescent="0.25">
      <c r="C5937" s="13" t="s">
        <v>5940</v>
      </c>
      <c r="D5937">
        <v>1731200000</v>
      </c>
    </row>
    <row r="5938" spans="3:4" x14ac:dyDescent="0.25">
      <c r="C5938" t="s">
        <v>5941</v>
      </c>
      <c r="D5938">
        <v>1731950000</v>
      </c>
    </row>
    <row r="5939" spans="3:4" x14ac:dyDescent="0.25">
      <c r="C5939" s="13" t="s">
        <v>5942</v>
      </c>
      <c r="D5939">
        <v>1732700000</v>
      </c>
    </row>
    <row r="5940" spans="3:4" x14ac:dyDescent="0.25">
      <c r="C5940" t="s">
        <v>5943</v>
      </c>
      <c r="D5940">
        <v>1733450000</v>
      </c>
    </row>
    <row r="5941" spans="3:4" x14ac:dyDescent="0.25">
      <c r="C5941" s="13" t="s">
        <v>5944</v>
      </c>
      <c r="D5941">
        <v>1734200000</v>
      </c>
    </row>
    <row r="5942" spans="3:4" x14ac:dyDescent="0.25">
      <c r="C5942" t="s">
        <v>5945</v>
      </c>
      <c r="D5942">
        <v>1734950000</v>
      </c>
    </row>
    <row r="5943" spans="3:4" x14ac:dyDescent="0.25">
      <c r="C5943" s="13" t="s">
        <v>5946</v>
      </c>
      <c r="D5943">
        <v>1735700000</v>
      </c>
    </row>
    <row r="5944" spans="3:4" x14ac:dyDescent="0.25">
      <c r="C5944" t="s">
        <v>5947</v>
      </c>
      <c r="D5944">
        <v>1736450000</v>
      </c>
    </row>
    <row r="5945" spans="3:4" x14ac:dyDescent="0.25">
      <c r="C5945" s="13" t="s">
        <v>5948</v>
      </c>
      <c r="D5945">
        <v>1737200000</v>
      </c>
    </row>
    <row r="5946" spans="3:4" x14ac:dyDescent="0.25">
      <c r="C5946" t="s">
        <v>5949</v>
      </c>
      <c r="D5946">
        <v>1737950000</v>
      </c>
    </row>
    <row r="5947" spans="3:4" x14ac:dyDescent="0.25">
      <c r="C5947" s="13" t="s">
        <v>5950</v>
      </c>
      <c r="D5947">
        <v>1738700000</v>
      </c>
    </row>
    <row r="5948" spans="3:4" x14ac:dyDescent="0.25">
      <c r="C5948" t="s">
        <v>5951</v>
      </c>
      <c r="D5948">
        <v>1739450000</v>
      </c>
    </row>
    <row r="5949" spans="3:4" x14ac:dyDescent="0.25">
      <c r="C5949" s="13" t="s">
        <v>5952</v>
      </c>
      <c r="D5949">
        <v>1740200000</v>
      </c>
    </row>
    <row r="5950" spans="3:4" x14ac:dyDescent="0.25">
      <c r="C5950" t="s">
        <v>5953</v>
      </c>
      <c r="D5950">
        <v>1740950000</v>
      </c>
    </row>
    <row r="5951" spans="3:4" x14ac:dyDescent="0.25">
      <c r="C5951" s="13" t="s">
        <v>5954</v>
      </c>
      <c r="D5951">
        <v>1741700000</v>
      </c>
    </row>
    <row r="5952" spans="3:4" x14ac:dyDescent="0.25">
      <c r="C5952" t="s">
        <v>5955</v>
      </c>
      <c r="D5952">
        <v>1742450000</v>
      </c>
    </row>
    <row r="5953" spans="3:4" x14ac:dyDescent="0.25">
      <c r="C5953" s="13" t="s">
        <v>5956</v>
      </c>
      <c r="D5953">
        <v>1743200000</v>
      </c>
    </row>
    <row r="5954" spans="3:4" x14ac:dyDescent="0.25">
      <c r="C5954" t="s">
        <v>5957</v>
      </c>
      <c r="D5954">
        <v>1743950000</v>
      </c>
    </row>
    <row r="5955" spans="3:4" x14ac:dyDescent="0.25">
      <c r="C5955" s="13" t="s">
        <v>5958</v>
      </c>
      <c r="D5955">
        <v>1744700000</v>
      </c>
    </row>
    <row r="5956" spans="3:4" x14ac:dyDescent="0.25">
      <c r="C5956" t="s">
        <v>5959</v>
      </c>
      <c r="D5956">
        <v>1745450000</v>
      </c>
    </row>
    <row r="5957" spans="3:4" x14ac:dyDescent="0.25">
      <c r="C5957" s="13" t="s">
        <v>5960</v>
      </c>
      <c r="D5957">
        <v>1746200000</v>
      </c>
    </row>
    <row r="5958" spans="3:4" x14ac:dyDescent="0.25">
      <c r="C5958" t="s">
        <v>5961</v>
      </c>
      <c r="D5958">
        <v>1746950000</v>
      </c>
    </row>
    <row r="5959" spans="3:4" x14ac:dyDescent="0.25">
      <c r="C5959" s="13" t="s">
        <v>5962</v>
      </c>
      <c r="D5959">
        <v>1747700000</v>
      </c>
    </row>
    <row r="5960" spans="3:4" x14ac:dyDescent="0.25">
      <c r="C5960" t="s">
        <v>5963</v>
      </c>
      <c r="D5960">
        <v>1748450000</v>
      </c>
    </row>
    <row r="5961" spans="3:4" x14ac:dyDescent="0.25">
      <c r="C5961" s="13" t="s">
        <v>5964</v>
      </c>
      <c r="D5961">
        <v>1749200000</v>
      </c>
    </row>
    <row r="5962" spans="3:4" x14ac:dyDescent="0.25">
      <c r="C5962" t="s">
        <v>5965</v>
      </c>
      <c r="D5962">
        <v>1749950000</v>
      </c>
    </row>
    <row r="5963" spans="3:4" x14ac:dyDescent="0.25">
      <c r="C5963" s="13" t="s">
        <v>5966</v>
      </c>
      <c r="D5963">
        <v>1750700000</v>
      </c>
    </row>
    <row r="5964" spans="3:4" x14ac:dyDescent="0.25">
      <c r="C5964" t="s">
        <v>5967</v>
      </c>
      <c r="D5964">
        <v>1751450000</v>
      </c>
    </row>
    <row r="5965" spans="3:4" x14ac:dyDescent="0.25">
      <c r="C5965" s="13" t="s">
        <v>5968</v>
      </c>
      <c r="D5965">
        <v>1752200000</v>
      </c>
    </row>
    <row r="5966" spans="3:4" x14ac:dyDescent="0.25">
      <c r="C5966" t="s">
        <v>5969</v>
      </c>
      <c r="D5966">
        <v>1752950000</v>
      </c>
    </row>
    <row r="5967" spans="3:4" x14ac:dyDescent="0.25">
      <c r="C5967" s="13" t="s">
        <v>5970</v>
      </c>
      <c r="D5967">
        <v>1753700000</v>
      </c>
    </row>
    <row r="5968" spans="3:4" x14ac:dyDescent="0.25">
      <c r="C5968" t="s">
        <v>5971</v>
      </c>
      <c r="D5968">
        <v>1754450000</v>
      </c>
    </row>
    <row r="5969" spans="3:4" x14ac:dyDescent="0.25">
      <c r="C5969" s="13" t="s">
        <v>5972</v>
      </c>
      <c r="D5969">
        <v>1755200000</v>
      </c>
    </row>
    <row r="5970" spans="3:4" x14ac:dyDescent="0.25">
      <c r="C5970" t="s">
        <v>5973</v>
      </c>
      <c r="D5970">
        <v>1755950000</v>
      </c>
    </row>
    <row r="5971" spans="3:4" x14ac:dyDescent="0.25">
      <c r="C5971" s="13" t="s">
        <v>5974</v>
      </c>
      <c r="D5971">
        <v>1756700000</v>
      </c>
    </row>
    <row r="5972" spans="3:4" x14ac:dyDescent="0.25">
      <c r="C5972" t="s">
        <v>5975</v>
      </c>
      <c r="D5972">
        <v>1757450000</v>
      </c>
    </row>
    <row r="5973" spans="3:4" x14ac:dyDescent="0.25">
      <c r="C5973" s="13" t="s">
        <v>5976</v>
      </c>
      <c r="D5973">
        <v>1758200000</v>
      </c>
    </row>
    <row r="5974" spans="3:4" x14ac:dyDescent="0.25">
      <c r="C5974" t="s">
        <v>5977</v>
      </c>
      <c r="D5974">
        <v>1758950000</v>
      </c>
    </row>
    <row r="5975" spans="3:4" x14ac:dyDescent="0.25">
      <c r="C5975" s="13" t="s">
        <v>5978</v>
      </c>
      <c r="D5975">
        <v>1759700000</v>
      </c>
    </row>
    <row r="5976" spans="3:4" x14ac:dyDescent="0.25">
      <c r="C5976" t="s">
        <v>5979</v>
      </c>
      <c r="D5976">
        <v>1760450000</v>
      </c>
    </row>
    <row r="5977" spans="3:4" x14ac:dyDescent="0.25">
      <c r="C5977" s="13" t="s">
        <v>5980</v>
      </c>
      <c r="D5977">
        <v>1761200000</v>
      </c>
    </row>
    <row r="5978" spans="3:4" x14ac:dyDescent="0.25">
      <c r="C5978" t="s">
        <v>5981</v>
      </c>
      <c r="D5978">
        <v>1761950000</v>
      </c>
    </row>
    <row r="5979" spans="3:4" x14ac:dyDescent="0.25">
      <c r="C5979" s="13" t="s">
        <v>5982</v>
      </c>
      <c r="D5979">
        <v>1762700000</v>
      </c>
    </row>
    <row r="5980" spans="3:4" x14ac:dyDescent="0.25">
      <c r="C5980" t="s">
        <v>5983</v>
      </c>
      <c r="D5980">
        <v>1763450000</v>
      </c>
    </row>
    <row r="5981" spans="3:4" x14ac:dyDescent="0.25">
      <c r="C5981" s="13" t="s">
        <v>5984</v>
      </c>
      <c r="D5981">
        <v>1764200000</v>
      </c>
    </row>
    <row r="5982" spans="3:4" x14ac:dyDescent="0.25">
      <c r="C5982" t="s">
        <v>5985</v>
      </c>
      <c r="D5982">
        <v>1764950000</v>
      </c>
    </row>
    <row r="5983" spans="3:4" x14ac:dyDescent="0.25">
      <c r="C5983" s="13" t="s">
        <v>5986</v>
      </c>
      <c r="D5983">
        <v>1765700000</v>
      </c>
    </row>
    <row r="5984" spans="3:4" x14ac:dyDescent="0.25">
      <c r="C5984" t="s">
        <v>5987</v>
      </c>
      <c r="D5984">
        <v>1766450000</v>
      </c>
    </row>
    <row r="5985" spans="3:4" x14ac:dyDescent="0.25">
      <c r="C5985" s="13" t="s">
        <v>5988</v>
      </c>
      <c r="D5985">
        <v>1767200000</v>
      </c>
    </row>
    <row r="5986" spans="3:4" x14ac:dyDescent="0.25">
      <c r="C5986" t="s">
        <v>5989</v>
      </c>
      <c r="D5986">
        <v>1767950000</v>
      </c>
    </row>
    <row r="5987" spans="3:4" x14ac:dyDescent="0.25">
      <c r="C5987" s="13" t="s">
        <v>5990</v>
      </c>
      <c r="D5987">
        <v>1768700000</v>
      </c>
    </row>
    <row r="5988" spans="3:4" x14ac:dyDescent="0.25">
      <c r="C5988" t="s">
        <v>5991</v>
      </c>
      <c r="D5988">
        <v>1769450000</v>
      </c>
    </row>
    <row r="5989" spans="3:4" x14ac:dyDescent="0.25">
      <c r="C5989" s="13" t="s">
        <v>5992</v>
      </c>
      <c r="D5989">
        <v>1770200000</v>
      </c>
    </row>
    <row r="5990" spans="3:4" x14ac:dyDescent="0.25">
      <c r="C5990" t="s">
        <v>5993</v>
      </c>
      <c r="D5990">
        <v>1770950000</v>
      </c>
    </row>
    <row r="5991" spans="3:4" x14ac:dyDescent="0.25">
      <c r="C5991" s="13" t="s">
        <v>5994</v>
      </c>
      <c r="D5991">
        <v>1771700000</v>
      </c>
    </row>
    <row r="5992" spans="3:4" x14ac:dyDescent="0.25">
      <c r="C5992" t="s">
        <v>5995</v>
      </c>
      <c r="D5992">
        <v>1772450000</v>
      </c>
    </row>
    <row r="5993" spans="3:4" x14ac:dyDescent="0.25">
      <c r="C5993" s="13" t="s">
        <v>5996</v>
      </c>
      <c r="D5993">
        <v>1773200000</v>
      </c>
    </row>
    <row r="5994" spans="3:4" x14ac:dyDescent="0.25">
      <c r="C5994" t="s">
        <v>5997</v>
      </c>
      <c r="D5994">
        <v>1773950000</v>
      </c>
    </row>
    <row r="5995" spans="3:4" x14ac:dyDescent="0.25">
      <c r="C5995" s="13" t="s">
        <v>5998</v>
      </c>
      <c r="D5995">
        <v>1774700000</v>
      </c>
    </row>
    <row r="5996" spans="3:4" x14ac:dyDescent="0.25">
      <c r="C5996" t="s">
        <v>5999</v>
      </c>
      <c r="D5996">
        <v>1775450000</v>
      </c>
    </row>
    <row r="5997" spans="3:4" x14ac:dyDescent="0.25">
      <c r="C5997" s="13" t="s">
        <v>6000</v>
      </c>
      <c r="D5997">
        <v>1776200000</v>
      </c>
    </row>
    <row r="5998" spans="3:4" x14ac:dyDescent="0.25">
      <c r="C5998" t="s">
        <v>6001</v>
      </c>
      <c r="D5998">
        <v>1776950000</v>
      </c>
    </row>
    <row r="5999" spans="3:4" x14ac:dyDescent="0.25">
      <c r="C5999" s="13" t="s">
        <v>6002</v>
      </c>
      <c r="D5999">
        <v>1777700000</v>
      </c>
    </row>
    <row r="6000" spans="3:4" x14ac:dyDescent="0.25">
      <c r="C6000" t="s">
        <v>6003</v>
      </c>
      <c r="D6000">
        <v>1778450000</v>
      </c>
    </row>
    <row r="6001" spans="3:4" x14ac:dyDescent="0.25">
      <c r="C6001" s="13" t="s">
        <v>6004</v>
      </c>
      <c r="D6001">
        <v>1779200000</v>
      </c>
    </row>
    <row r="6002" spans="3:4" x14ac:dyDescent="0.25">
      <c r="C6002" t="s">
        <v>6005</v>
      </c>
      <c r="D6002">
        <v>1779950000</v>
      </c>
    </row>
    <row r="6003" spans="3:4" x14ac:dyDescent="0.25">
      <c r="C6003" s="13" t="s">
        <v>6006</v>
      </c>
      <c r="D6003">
        <v>1780700000</v>
      </c>
    </row>
    <row r="6004" spans="3:4" x14ac:dyDescent="0.25">
      <c r="C6004" t="s">
        <v>6007</v>
      </c>
      <c r="D6004">
        <v>1781450000</v>
      </c>
    </row>
    <row r="6005" spans="3:4" x14ac:dyDescent="0.25">
      <c r="C6005" s="13" t="s">
        <v>6008</v>
      </c>
      <c r="D6005">
        <v>1782200000</v>
      </c>
    </row>
    <row r="6006" spans="3:4" x14ac:dyDescent="0.25">
      <c r="C6006" t="s">
        <v>6009</v>
      </c>
      <c r="D6006">
        <v>1782950000</v>
      </c>
    </row>
    <row r="6007" spans="3:4" x14ac:dyDescent="0.25">
      <c r="C6007" s="13" t="s">
        <v>6010</v>
      </c>
      <c r="D6007">
        <v>1783700000</v>
      </c>
    </row>
    <row r="6008" spans="3:4" x14ac:dyDescent="0.25">
      <c r="C6008" t="s">
        <v>6011</v>
      </c>
      <c r="D6008">
        <v>1784450000</v>
      </c>
    </row>
    <row r="6009" spans="3:4" x14ac:dyDescent="0.25">
      <c r="C6009" s="13" t="s">
        <v>6012</v>
      </c>
      <c r="D6009">
        <v>1785200000</v>
      </c>
    </row>
    <row r="6010" spans="3:4" x14ac:dyDescent="0.25">
      <c r="C6010" t="s">
        <v>6013</v>
      </c>
      <c r="D6010">
        <v>1785950000</v>
      </c>
    </row>
    <row r="6011" spans="3:4" x14ac:dyDescent="0.25">
      <c r="C6011" s="13" t="s">
        <v>6014</v>
      </c>
      <c r="D6011">
        <v>1786700000</v>
      </c>
    </row>
    <row r="6012" spans="3:4" x14ac:dyDescent="0.25">
      <c r="C6012" t="s">
        <v>6015</v>
      </c>
      <c r="D6012">
        <v>1787450000</v>
      </c>
    </row>
    <row r="6013" spans="3:4" x14ac:dyDescent="0.25">
      <c r="C6013" s="13" t="s">
        <v>6016</v>
      </c>
      <c r="D6013">
        <v>1788200000</v>
      </c>
    </row>
    <row r="6014" spans="3:4" x14ac:dyDescent="0.25">
      <c r="C6014" t="s">
        <v>6017</v>
      </c>
      <c r="D6014">
        <v>1788950000</v>
      </c>
    </row>
    <row r="6015" spans="3:4" x14ac:dyDescent="0.25">
      <c r="C6015" s="13" t="s">
        <v>6018</v>
      </c>
      <c r="D6015">
        <v>1789700000</v>
      </c>
    </row>
    <row r="6016" spans="3:4" x14ac:dyDescent="0.25">
      <c r="C6016" t="s">
        <v>6019</v>
      </c>
      <c r="D6016">
        <v>1790450000</v>
      </c>
    </row>
    <row r="6017" spans="3:4" x14ac:dyDescent="0.25">
      <c r="C6017" s="13" t="s">
        <v>6020</v>
      </c>
      <c r="D6017">
        <v>1791200000</v>
      </c>
    </row>
    <row r="6018" spans="3:4" x14ac:dyDescent="0.25">
      <c r="C6018" t="s">
        <v>6021</v>
      </c>
      <c r="D6018">
        <v>1791950000</v>
      </c>
    </row>
    <row r="6019" spans="3:4" x14ac:dyDescent="0.25">
      <c r="C6019" s="13" t="s">
        <v>6022</v>
      </c>
      <c r="D6019">
        <v>1792700000</v>
      </c>
    </row>
    <row r="6020" spans="3:4" x14ac:dyDescent="0.25">
      <c r="C6020" t="s">
        <v>6023</v>
      </c>
      <c r="D6020">
        <v>1793450000</v>
      </c>
    </row>
    <row r="6021" spans="3:4" x14ac:dyDescent="0.25">
      <c r="C6021" s="13" t="s">
        <v>6024</v>
      </c>
      <c r="D6021">
        <v>1794200000</v>
      </c>
    </row>
    <row r="6022" spans="3:4" x14ac:dyDescent="0.25">
      <c r="C6022" t="s">
        <v>6025</v>
      </c>
      <c r="D6022">
        <v>1794950000</v>
      </c>
    </row>
    <row r="6023" spans="3:4" x14ac:dyDescent="0.25">
      <c r="C6023" s="13" t="s">
        <v>6026</v>
      </c>
      <c r="D6023">
        <v>1795700000</v>
      </c>
    </row>
    <row r="6024" spans="3:4" x14ac:dyDescent="0.25">
      <c r="C6024" t="s">
        <v>6027</v>
      </c>
      <c r="D6024">
        <v>1796450000</v>
      </c>
    </row>
    <row r="6025" spans="3:4" x14ac:dyDescent="0.25">
      <c r="C6025" s="13" t="s">
        <v>6028</v>
      </c>
      <c r="D6025">
        <v>1797200000</v>
      </c>
    </row>
    <row r="6026" spans="3:4" x14ac:dyDescent="0.25">
      <c r="C6026" t="s">
        <v>6029</v>
      </c>
      <c r="D6026">
        <v>1797950000</v>
      </c>
    </row>
    <row r="6027" spans="3:4" x14ac:dyDescent="0.25">
      <c r="C6027" s="13" t="s">
        <v>6030</v>
      </c>
      <c r="D6027">
        <v>1798700000</v>
      </c>
    </row>
    <row r="6028" spans="3:4" x14ac:dyDescent="0.25">
      <c r="C6028" t="s">
        <v>6031</v>
      </c>
      <c r="D6028">
        <v>1799450000</v>
      </c>
    </row>
    <row r="6029" spans="3:4" x14ac:dyDescent="0.25">
      <c r="C6029" s="13" t="s">
        <v>6032</v>
      </c>
      <c r="D6029">
        <v>1800200000</v>
      </c>
    </row>
    <row r="6030" spans="3:4" x14ac:dyDescent="0.25">
      <c r="C6030" t="s">
        <v>6033</v>
      </c>
      <c r="D6030">
        <v>1800950000</v>
      </c>
    </row>
    <row r="6031" spans="3:4" x14ac:dyDescent="0.25">
      <c r="C6031" s="13" t="s">
        <v>6034</v>
      </c>
      <c r="D6031">
        <v>1801700000</v>
      </c>
    </row>
    <row r="6032" spans="3:4" x14ac:dyDescent="0.25">
      <c r="C6032" t="s">
        <v>6035</v>
      </c>
      <c r="D6032">
        <v>1802450000</v>
      </c>
    </row>
    <row r="6033" spans="3:4" x14ac:dyDescent="0.25">
      <c r="C6033" s="13" t="s">
        <v>6036</v>
      </c>
      <c r="D6033">
        <v>1803200000</v>
      </c>
    </row>
    <row r="6034" spans="3:4" x14ac:dyDescent="0.25">
      <c r="C6034" t="s">
        <v>6037</v>
      </c>
      <c r="D6034">
        <v>1803950000</v>
      </c>
    </row>
    <row r="6035" spans="3:4" x14ac:dyDescent="0.25">
      <c r="C6035" s="13" t="s">
        <v>6038</v>
      </c>
      <c r="D6035">
        <v>1804700000</v>
      </c>
    </row>
    <row r="6036" spans="3:4" x14ac:dyDescent="0.25">
      <c r="C6036" t="s">
        <v>6039</v>
      </c>
      <c r="D6036">
        <v>1805450000</v>
      </c>
    </row>
    <row r="6037" spans="3:4" x14ac:dyDescent="0.25">
      <c r="C6037" s="13" t="s">
        <v>6040</v>
      </c>
      <c r="D6037">
        <v>1806200000</v>
      </c>
    </row>
    <row r="6038" spans="3:4" x14ac:dyDescent="0.25">
      <c r="C6038" t="s">
        <v>6041</v>
      </c>
      <c r="D6038">
        <v>1806950000</v>
      </c>
    </row>
    <row r="6039" spans="3:4" x14ac:dyDescent="0.25">
      <c r="C6039" s="13" t="s">
        <v>6042</v>
      </c>
      <c r="D6039">
        <v>1807700000</v>
      </c>
    </row>
    <row r="6040" spans="3:4" x14ac:dyDescent="0.25">
      <c r="C6040" t="s">
        <v>6043</v>
      </c>
      <c r="D6040">
        <v>1808450000</v>
      </c>
    </row>
    <row r="6041" spans="3:4" x14ac:dyDescent="0.25">
      <c r="C6041" s="13" t="s">
        <v>6044</v>
      </c>
      <c r="D6041">
        <v>1809200000</v>
      </c>
    </row>
    <row r="6042" spans="3:4" x14ac:dyDescent="0.25">
      <c r="C6042" t="s">
        <v>6045</v>
      </c>
      <c r="D6042">
        <v>1809950000</v>
      </c>
    </row>
    <row r="6043" spans="3:4" x14ac:dyDescent="0.25">
      <c r="C6043" s="13" t="s">
        <v>6046</v>
      </c>
      <c r="D6043">
        <v>1810700000</v>
      </c>
    </row>
    <row r="6044" spans="3:4" x14ac:dyDescent="0.25">
      <c r="C6044" t="s">
        <v>6047</v>
      </c>
      <c r="D6044">
        <v>1811450000</v>
      </c>
    </row>
    <row r="6045" spans="3:4" x14ac:dyDescent="0.25">
      <c r="C6045" s="13" t="s">
        <v>6048</v>
      </c>
      <c r="D6045">
        <v>1812200000</v>
      </c>
    </row>
    <row r="6046" spans="3:4" x14ac:dyDescent="0.25">
      <c r="C6046" t="s">
        <v>6049</v>
      </c>
      <c r="D6046">
        <v>1812950000</v>
      </c>
    </row>
    <row r="6047" spans="3:4" x14ac:dyDescent="0.25">
      <c r="C6047" s="13" t="s">
        <v>6050</v>
      </c>
      <c r="D6047">
        <v>1813700000</v>
      </c>
    </row>
    <row r="6048" spans="3:4" x14ac:dyDescent="0.25">
      <c r="C6048" t="s">
        <v>6051</v>
      </c>
      <c r="D6048">
        <v>1814450000</v>
      </c>
    </row>
    <row r="6049" spans="3:4" x14ac:dyDescent="0.25">
      <c r="C6049" s="13" t="s">
        <v>6052</v>
      </c>
      <c r="D6049">
        <v>1815200000</v>
      </c>
    </row>
    <row r="6050" spans="3:4" x14ac:dyDescent="0.25">
      <c r="C6050" t="s">
        <v>6053</v>
      </c>
      <c r="D6050">
        <v>1815950000</v>
      </c>
    </row>
    <row r="6051" spans="3:4" x14ac:dyDescent="0.25">
      <c r="C6051" s="13" t="s">
        <v>6054</v>
      </c>
      <c r="D6051">
        <v>1816700000</v>
      </c>
    </row>
    <row r="6052" spans="3:4" x14ac:dyDescent="0.25">
      <c r="C6052" t="s">
        <v>6055</v>
      </c>
      <c r="D6052">
        <v>1817450000</v>
      </c>
    </row>
    <row r="6053" spans="3:4" x14ac:dyDescent="0.25">
      <c r="C6053" s="13" t="s">
        <v>6056</v>
      </c>
      <c r="D6053">
        <v>1818200000</v>
      </c>
    </row>
    <row r="6054" spans="3:4" x14ac:dyDescent="0.25">
      <c r="C6054" t="s">
        <v>6057</v>
      </c>
      <c r="D6054">
        <v>1818950000</v>
      </c>
    </row>
    <row r="6055" spans="3:4" x14ac:dyDescent="0.25">
      <c r="C6055" s="13" t="s">
        <v>6058</v>
      </c>
      <c r="D6055">
        <v>1819700000</v>
      </c>
    </row>
    <row r="6056" spans="3:4" x14ac:dyDescent="0.25">
      <c r="C6056" t="s">
        <v>6059</v>
      </c>
      <c r="D6056">
        <v>1820450000</v>
      </c>
    </row>
    <row r="6057" spans="3:4" x14ac:dyDescent="0.25">
      <c r="C6057" s="13" t="s">
        <v>6060</v>
      </c>
      <c r="D6057">
        <v>1821200000</v>
      </c>
    </row>
    <row r="6058" spans="3:4" x14ac:dyDescent="0.25">
      <c r="C6058" t="s">
        <v>6061</v>
      </c>
      <c r="D6058">
        <v>1821950000</v>
      </c>
    </row>
    <row r="6059" spans="3:4" x14ac:dyDescent="0.25">
      <c r="C6059" s="13" t="s">
        <v>6062</v>
      </c>
      <c r="D6059">
        <v>1822700000</v>
      </c>
    </row>
    <row r="6060" spans="3:4" x14ac:dyDescent="0.25">
      <c r="C6060" t="s">
        <v>6063</v>
      </c>
      <c r="D6060">
        <v>1823450000</v>
      </c>
    </row>
    <row r="6061" spans="3:4" x14ac:dyDescent="0.25">
      <c r="C6061" s="13" t="s">
        <v>6064</v>
      </c>
      <c r="D6061">
        <v>1824200000</v>
      </c>
    </row>
    <row r="6062" spans="3:4" x14ac:dyDescent="0.25">
      <c r="C6062" t="s">
        <v>6065</v>
      </c>
      <c r="D6062">
        <v>1824950000</v>
      </c>
    </row>
    <row r="6063" spans="3:4" x14ac:dyDescent="0.25">
      <c r="C6063" s="13" t="s">
        <v>6066</v>
      </c>
      <c r="D6063">
        <v>1825700000</v>
      </c>
    </row>
    <row r="6064" spans="3:4" x14ac:dyDescent="0.25">
      <c r="C6064" t="s">
        <v>6067</v>
      </c>
      <c r="D6064">
        <v>1826450000</v>
      </c>
    </row>
    <row r="6065" spans="3:4" x14ac:dyDescent="0.25">
      <c r="C6065" s="13" t="s">
        <v>6068</v>
      </c>
      <c r="D6065">
        <v>1827200000</v>
      </c>
    </row>
    <row r="6066" spans="3:4" x14ac:dyDescent="0.25">
      <c r="C6066" t="s">
        <v>6069</v>
      </c>
      <c r="D6066">
        <v>1827950000</v>
      </c>
    </row>
    <row r="6067" spans="3:4" x14ac:dyDescent="0.25">
      <c r="C6067" s="13" t="s">
        <v>6070</v>
      </c>
      <c r="D6067">
        <v>1828700000</v>
      </c>
    </row>
    <row r="6068" spans="3:4" x14ac:dyDescent="0.25">
      <c r="C6068" t="s">
        <v>6071</v>
      </c>
      <c r="D6068">
        <v>1829450000</v>
      </c>
    </row>
    <row r="6069" spans="3:4" x14ac:dyDescent="0.25">
      <c r="C6069" s="13" t="s">
        <v>6072</v>
      </c>
      <c r="D6069">
        <v>1830200000</v>
      </c>
    </row>
    <row r="6070" spans="3:4" x14ac:dyDescent="0.25">
      <c r="C6070" t="s">
        <v>6073</v>
      </c>
      <c r="D6070">
        <v>1830950000</v>
      </c>
    </row>
    <row r="6071" spans="3:4" x14ac:dyDescent="0.25">
      <c r="C6071" s="13" t="s">
        <v>6074</v>
      </c>
      <c r="D6071">
        <v>1831700000</v>
      </c>
    </row>
    <row r="6072" spans="3:4" x14ac:dyDescent="0.25">
      <c r="C6072" t="s">
        <v>6075</v>
      </c>
      <c r="D6072">
        <v>1832450000</v>
      </c>
    </row>
    <row r="6073" spans="3:4" x14ac:dyDescent="0.25">
      <c r="C6073" s="13" t="s">
        <v>6076</v>
      </c>
      <c r="D6073">
        <v>1833200000</v>
      </c>
    </row>
    <row r="6074" spans="3:4" x14ac:dyDescent="0.25">
      <c r="C6074" t="s">
        <v>6077</v>
      </c>
      <c r="D6074">
        <v>1833950000</v>
      </c>
    </row>
    <row r="6075" spans="3:4" x14ac:dyDescent="0.25">
      <c r="C6075" s="13" t="s">
        <v>6078</v>
      </c>
      <c r="D6075">
        <v>1834700000</v>
      </c>
    </row>
    <row r="6076" spans="3:4" x14ac:dyDescent="0.25">
      <c r="C6076" t="s">
        <v>6079</v>
      </c>
      <c r="D6076">
        <v>1835450000</v>
      </c>
    </row>
    <row r="6077" spans="3:4" x14ac:dyDescent="0.25">
      <c r="C6077" s="13" t="s">
        <v>6080</v>
      </c>
      <c r="D6077">
        <v>1836200000</v>
      </c>
    </row>
    <row r="6078" spans="3:4" x14ac:dyDescent="0.25">
      <c r="C6078" t="s">
        <v>6081</v>
      </c>
      <c r="D6078">
        <v>1836950000</v>
      </c>
    </row>
    <row r="6079" spans="3:4" x14ac:dyDescent="0.25">
      <c r="C6079" s="13" t="s">
        <v>6082</v>
      </c>
      <c r="D6079">
        <v>1837700000</v>
      </c>
    </row>
    <row r="6080" spans="3:4" x14ac:dyDescent="0.25">
      <c r="C6080" t="s">
        <v>6083</v>
      </c>
      <c r="D6080">
        <v>1838450000</v>
      </c>
    </row>
    <row r="6081" spans="3:4" x14ac:dyDescent="0.25">
      <c r="C6081" s="13" t="s">
        <v>6084</v>
      </c>
      <c r="D6081">
        <v>1839200000</v>
      </c>
    </row>
    <row r="6082" spans="3:4" x14ac:dyDescent="0.25">
      <c r="C6082" t="s">
        <v>6085</v>
      </c>
      <c r="D6082">
        <v>1839950000</v>
      </c>
    </row>
    <row r="6083" spans="3:4" x14ac:dyDescent="0.25">
      <c r="C6083" s="13" t="s">
        <v>6086</v>
      </c>
      <c r="D6083">
        <v>1840700000</v>
      </c>
    </row>
    <row r="6084" spans="3:4" x14ac:dyDescent="0.25">
      <c r="C6084" t="s">
        <v>6087</v>
      </c>
      <c r="D6084">
        <v>1841450000</v>
      </c>
    </row>
    <row r="6085" spans="3:4" x14ac:dyDescent="0.25">
      <c r="C6085" s="13" t="s">
        <v>6088</v>
      </c>
      <c r="D6085">
        <v>1842200000</v>
      </c>
    </row>
    <row r="6086" spans="3:4" x14ac:dyDescent="0.25">
      <c r="C6086" t="s">
        <v>6089</v>
      </c>
      <c r="D6086">
        <v>1842950000</v>
      </c>
    </row>
    <row r="6087" spans="3:4" x14ac:dyDescent="0.25">
      <c r="C6087" s="13" t="s">
        <v>6090</v>
      </c>
      <c r="D6087">
        <v>1843700000</v>
      </c>
    </row>
    <row r="6088" spans="3:4" x14ac:dyDescent="0.25">
      <c r="C6088" t="s">
        <v>6091</v>
      </c>
      <c r="D6088">
        <v>1844450000</v>
      </c>
    </row>
    <row r="6089" spans="3:4" x14ac:dyDescent="0.25">
      <c r="C6089" s="13" t="s">
        <v>6092</v>
      </c>
      <c r="D6089">
        <v>1845200000</v>
      </c>
    </row>
    <row r="6090" spans="3:4" x14ac:dyDescent="0.25">
      <c r="C6090" t="s">
        <v>6093</v>
      </c>
      <c r="D6090">
        <v>1845950000</v>
      </c>
    </row>
    <row r="6091" spans="3:4" x14ac:dyDescent="0.25">
      <c r="C6091" s="13" t="s">
        <v>6094</v>
      </c>
      <c r="D6091">
        <v>1846700000</v>
      </c>
    </row>
    <row r="6092" spans="3:4" x14ac:dyDescent="0.25">
      <c r="C6092" t="s">
        <v>6095</v>
      </c>
      <c r="D6092">
        <v>1847450000</v>
      </c>
    </row>
    <row r="6093" spans="3:4" x14ac:dyDescent="0.25">
      <c r="C6093" s="13" t="s">
        <v>6096</v>
      </c>
      <c r="D6093">
        <v>1848200000</v>
      </c>
    </row>
    <row r="6094" spans="3:4" x14ac:dyDescent="0.25">
      <c r="C6094" t="s">
        <v>6097</v>
      </c>
      <c r="D6094">
        <v>1848950000</v>
      </c>
    </row>
    <row r="6095" spans="3:4" x14ac:dyDescent="0.25">
      <c r="C6095" s="13" t="s">
        <v>6098</v>
      </c>
      <c r="D6095">
        <v>1849700000</v>
      </c>
    </row>
    <row r="6096" spans="3:4" x14ac:dyDescent="0.25">
      <c r="C6096" t="s">
        <v>6099</v>
      </c>
      <c r="D6096">
        <v>1850450000</v>
      </c>
    </row>
    <row r="6097" spans="3:4" x14ac:dyDescent="0.25">
      <c r="C6097" s="13" t="s">
        <v>6100</v>
      </c>
      <c r="D6097">
        <v>1851200000</v>
      </c>
    </row>
    <row r="6098" spans="3:4" x14ac:dyDescent="0.25">
      <c r="C6098" t="s">
        <v>6101</v>
      </c>
      <c r="D6098">
        <v>1851950000</v>
      </c>
    </row>
    <row r="6099" spans="3:4" x14ac:dyDescent="0.25">
      <c r="C6099" s="13" t="s">
        <v>6102</v>
      </c>
      <c r="D6099">
        <v>1852700000</v>
      </c>
    </row>
    <row r="6100" spans="3:4" x14ac:dyDescent="0.25">
      <c r="C6100" t="s">
        <v>6103</v>
      </c>
      <c r="D6100">
        <v>1853450000</v>
      </c>
    </row>
    <row r="6101" spans="3:4" x14ac:dyDescent="0.25">
      <c r="C6101" s="13" t="s">
        <v>6104</v>
      </c>
      <c r="D6101">
        <v>1854200000</v>
      </c>
    </row>
    <row r="6102" spans="3:4" x14ac:dyDescent="0.25">
      <c r="C6102" t="s">
        <v>6105</v>
      </c>
      <c r="D6102">
        <v>1854950000</v>
      </c>
    </row>
    <row r="6103" spans="3:4" x14ac:dyDescent="0.25">
      <c r="C6103" s="13" t="s">
        <v>6106</v>
      </c>
      <c r="D6103">
        <v>1855700000</v>
      </c>
    </row>
    <row r="6104" spans="3:4" x14ac:dyDescent="0.25">
      <c r="C6104" t="s">
        <v>6107</v>
      </c>
      <c r="D6104">
        <v>1856450000</v>
      </c>
    </row>
    <row r="6105" spans="3:4" x14ac:dyDescent="0.25">
      <c r="C6105" s="13" t="s">
        <v>6108</v>
      </c>
      <c r="D6105">
        <v>1857200000</v>
      </c>
    </row>
    <row r="6106" spans="3:4" x14ac:dyDescent="0.25">
      <c r="C6106" t="s">
        <v>6109</v>
      </c>
      <c r="D6106">
        <v>1857950000</v>
      </c>
    </row>
    <row r="6107" spans="3:4" x14ac:dyDescent="0.25">
      <c r="C6107" s="13" t="s">
        <v>6110</v>
      </c>
      <c r="D6107">
        <v>1858700000</v>
      </c>
    </row>
    <row r="6108" spans="3:4" x14ac:dyDescent="0.25">
      <c r="C6108" t="s">
        <v>6111</v>
      </c>
      <c r="D6108">
        <v>1859450000</v>
      </c>
    </row>
    <row r="6109" spans="3:4" x14ac:dyDescent="0.25">
      <c r="C6109" s="13" t="s">
        <v>6112</v>
      </c>
      <c r="D6109">
        <v>1860200000</v>
      </c>
    </row>
    <row r="6110" spans="3:4" x14ac:dyDescent="0.25">
      <c r="C6110" t="s">
        <v>6113</v>
      </c>
      <c r="D6110">
        <v>1860950000</v>
      </c>
    </row>
    <row r="6111" spans="3:4" x14ac:dyDescent="0.25">
      <c r="C6111" s="13" t="s">
        <v>6114</v>
      </c>
      <c r="D6111">
        <v>1861700000</v>
      </c>
    </row>
    <row r="6112" spans="3:4" x14ac:dyDescent="0.25">
      <c r="C6112" t="s">
        <v>6115</v>
      </c>
      <c r="D6112">
        <v>1862450000</v>
      </c>
    </row>
    <row r="6113" spans="3:4" x14ac:dyDescent="0.25">
      <c r="C6113" s="13" t="s">
        <v>6116</v>
      </c>
      <c r="D6113">
        <v>1863200000</v>
      </c>
    </row>
    <row r="6114" spans="3:4" x14ac:dyDescent="0.25">
      <c r="C6114" t="s">
        <v>6117</v>
      </c>
      <c r="D6114">
        <v>1863950000</v>
      </c>
    </row>
    <row r="6115" spans="3:4" x14ac:dyDescent="0.25">
      <c r="C6115" s="13" t="s">
        <v>6118</v>
      </c>
      <c r="D6115">
        <v>1864700000</v>
      </c>
    </row>
    <row r="6116" spans="3:4" x14ac:dyDescent="0.25">
      <c r="C6116" t="s">
        <v>6119</v>
      </c>
      <c r="D6116">
        <v>1865450000</v>
      </c>
    </row>
    <row r="6117" spans="3:4" x14ac:dyDescent="0.25">
      <c r="C6117" s="13" t="s">
        <v>6120</v>
      </c>
      <c r="D6117">
        <v>1866200000</v>
      </c>
    </row>
    <row r="6118" spans="3:4" x14ac:dyDescent="0.25">
      <c r="C6118" t="s">
        <v>6121</v>
      </c>
      <c r="D6118">
        <v>1866950000</v>
      </c>
    </row>
    <row r="6119" spans="3:4" x14ac:dyDescent="0.25">
      <c r="C6119" s="13" t="s">
        <v>6122</v>
      </c>
      <c r="D6119">
        <v>1867700000</v>
      </c>
    </row>
    <row r="6120" spans="3:4" x14ac:dyDescent="0.25">
      <c r="C6120" t="s">
        <v>6123</v>
      </c>
      <c r="D6120">
        <v>1868450000</v>
      </c>
    </row>
    <row r="6121" spans="3:4" x14ac:dyDescent="0.25">
      <c r="C6121" s="13" t="s">
        <v>6124</v>
      </c>
      <c r="D6121">
        <v>1869200000</v>
      </c>
    </row>
    <row r="6122" spans="3:4" x14ac:dyDescent="0.25">
      <c r="C6122" t="s">
        <v>6125</v>
      </c>
      <c r="D6122">
        <v>1869950000</v>
      </c>
    </row>
    <row r="6123" spans="3:4" x14ac:dyDescent="0.25">
      <c r="C6123" s="13" t="s">
        <v>6126</v>
      </c>
      <c r="D6123">
        <v>1870700000</v>
      </c>
    </row>
    <row r="6124" spans="3:4" x14ac:dyDescent="0.25">
      <c r="C6124" t="s">
        <v>6127</v>
      </c>
      <c r="D6124">
        <v>1871450000</v>
      </c>
    </row>
    <row r="6125" spans="3:4" x14ac:dyDescent="0.25">
      <c r="C6125" s="13" t="s">
        <v>6128</v>
      </c>
      <c r="D6125">
        <v>1872200000</v>
      </c>
    </row>
    <row r="6126" spans="3:4" x14ac:dyDescent="0.25">
      <c r="C6126" t="s">
        <v>6129</v>
      </c>
      <c r="D6126">
        <v>1872950000</v>
      </c>
    </row>
    <row r="6127" spans="3:4" x14ac:dyDescent="0.25">
      <c r="C6127" s="13" t="s">
        <v>6130</v>
      </c>
      <c r="D6127">
        <v>1873700000</v>
      </c>
    </row>
    <row r="6128" spans="3:4" x14ac:dyDescent="0.25">
      <c r="C6128" t="s">
        <v>6131</v>
      </c>
      <c r="D6128">
        <v>1874450000</v>
      </c>
    </row>
    <row r="6129" spans="3:4" x14ac:dyDescent="0.25">
      <c r="C6129" s="13" t="s">
        <v>6132</v>
      </c>
      <c r="D6129">
        <v>1875200000</v>
      </c>
    </row>
    <row r="6130" spans="3:4" x14ac:dyDescent="0.25">
      <c r="C6130" t="s">
        <v>6133</v>
      </c>
      <c r="D6130">
        <v>1875950000</v>
      </c>
    </row>
    <row r="6131" spans="3:4" x14ac:dyDescent="0.25">
      <c r="C6131" s="13" t="s">
        <v>6134</v>
      </c>
      <c r="D6131">
        <v>1876700000</v>
      </c>
    </row>
    <row r="6132" spans="3:4" x14ac:dyDescent="0.25">
      <c r="C6132" t="s">
        <v>6135</v>
      </c>
      <c r="D6132">
        <v>1877450000</v>
      </c>
    </row>
    <row r="6133" spans="3:4" x14ac:dyDescent="0.25">
      <c r="C6133" s="13" t="s">
        <v>6136</v>
      </c>
      <c r="D6133">
        <v>1878200000</v>
      </c>
    </row>
    <row r="6134" spans="3:4" x14ac:dyDescent="0.25">
      <c r="C6134" t="s">
        <v>6137</v>
      </c>
      <c r="D6134">
        <v>1878950000</v>
      </c>
    </row>
    <row r="6135" spans="3:4" x14ac:dyDescent="0.25">
      <c r="C6135" s="13" t="s">
        <v>6138</v>
      </c>
      <c r="D6135">
        <v>1879700000</v>
      </c>
    </row>
    <row r="6136" spans="3:4" x14ac:dyDescent="0.25">
      <c r="C6136" t="s">
        <v>6139</v>
      </c>
      <c r="D6136">
        <v>1880450000</v>
      </c>
    </row>
    <row r="6137" spans="3:4" x14ac:dyDescent="0.25">
      <c r="C6137" s="13" t="s">
        <v>6140</v>
      </c>
      <c r="D6137">
        <v>1881200000</v>
      </c>
    </row>
    <row r="6138" spans="3:4" x14ac:dyDescent="0.25">
      <c r="C6138" t="s">
        <v>6141</v>
      </c>
      <c r="D6138">
        <v>1881950000</v>
      </c>
    </row>
    <row r="6139" spans="3:4" x14ac:dyDescent="0.25">
      <c r="C6139" s="13" t="s">
        <v>6142</v>
      </c>
      <c r="D6139">
        <v>1882700000</v>
      </c>
    </row>
    <row r="6140" spans="3:4" x14ac:dyDescent="0.25">
      <c r="C6140" t="s">
        <v>6143</v>
      </c>
      <c r="D6140">
        <v>1883450000</v>
      </c>
    </row>
    <row r="6141" spans="3:4" x14ac:dyDescent="0.25">
      <c r="C6141" s="13" t="s">
        <v>6144</v>
      </c>
      <c r="D6141">
        <v>1884200000</v>
      </c>
    </row>
    <row r="6142" spans="3:4" x14ac:dyDescent="0.25">
      <c r="C6142" t="s">
        <v>6145</v>
      </c>
      <c r="D6142">
        <v>1884950000</v>
      </c>
    </row>
    <row r="6143" spans="3:4" x14ac:dyDescent="0.25">
      <c r="C6143" s="13" t="s">
        <v>6146</v>
      </c>
      <c r="D6143">
        <v>1885700000</v>
      </c>
    </row>
    <row r="6144" spans="3:4" x14ac:dyDescent="0.25">
      <c r="C6144" t="s">
        <v>6147</v>
      </c>
      <c r="D6144">
        <v>1886450000</v>
      </c>
    </row>
    <row r="6145" spans="3:4" x14ac:dyDescent="0.25">
      <c r="C6145" s="13" t="s">
        <v>6148</v>
      </c>
      <c r="D6145">
        <v>1887200000</v>
      </c>
    </row>
    <row r="6146" spans="3:4" x14ac:dyDescent="0.25">
      <c r="C6146" t="s">
        <v>6149</v>
      </c>
      <c r="D6146">
        <v>1887950000</v>
      </c>
    </row>
    <row r="6147" spans="3:4" x14ac:dyDescent="0.25">
      <c r="C6147" s="13" t="s">
        <v>6150</v>
      </c>
      <c r="D6147">
        <v>1888700000</v>
      </c>
    </row>
    <row r="6148" spans="3:4" x14ac:dyDescent="0.25">
      <c r="C6148" t="s">
        <v>6151</v>
      </c>
      <c r="D6148">
        <v>1889450000</v>
      </c>
    </row>
    <row r="6149" spans="3:4" x14ac:dyDescent="0.25">
      <c r="C6149" s="13" t="s">
        <v>6152</v>
      </c>
      <c r="D6149">
        <v>1890200000</v>
      </c>
    </row>
    <row r="6150" spans="3:4" x14ac:dyDescent="0.25">
      <c r="C6150" t="s">
        <v>6153</v>
      </c>
      <c r="D6150">
        <v>1890950000</v>
      </c>
    </row>
    <row r="6151" spans="3:4" x14ac:dyDescent="0.25">
      <c r="C6151" s="13" t="s">
        <v>6154</v>
      </c>
      <c r="D6151">
        <v>1891700000</v>
      </c>
    </row>
    <row r="6152" spans="3:4" x14ac:dyDescent="0.25">
      <c r="C6152" t="s">
        <v>6155</v>
      </c>
      <c r="D6152">
        <v>1892450000</v>
      </c>
    </row>
    <row r="6153" spans="3:4" x14ac:dyDescent="0.25">
      <c r="C6153" s="13" t="s">
        <v>6156</v>
      </c>
      <c r="D6153">
        <v>1893200000</v>
      </c>
    </row>
    <row r="6154" spans="3:4" x14ac:dyDescent="0.25">
      <c r="C6154" t="s">
        <v>6157</v>
      </c>
      <c r="D6154">
        <v>1893950000</v>
      </c>
    </row>
    <row r="6155" spans="3:4" x14ac:dyDescent="0.25">
      <c r="C6155" s="13" t="s">
        <v>6158</v>
      </c>
      <c r="D6155">
        <v>1894700000</v>
      </c>
    </row>
    <row r="6156" spans="3:4" x14ac:dyDescent="0.25">
      <c r="C6156" t="s">
        <v>6159</v>
      </c>
      <c r="D6156">
        <v>1895450000</v>
      </c>
    </row>
    <row r="6157" spans="3:4" x14ac:dyDescent="0.25">
      <c r="C6157" s="13" t="s">
        <v>6160</v>
      </c>
      <c r="D6157">
        <v>1896200000</v>
      </c>
    </row>
    <row r="6158" spans="3:4" x14ac:dyDescent="0.25">
      <c r="C6158" t="s">
        <v>6161</v>
      </c>
      <c r="D6158">
        <v>1896950000</v>
      </c>
    </row>
    <row r="6159" spans="3:4" x14ac:dyDescent="0.25">
      <c r="C6159" s="13" t="s">
        <v>6162</v>
      </c>
      <c r="D6159">
        <v>1897700000</v>
      </c>
    </row>
    <row r="6160" spans="3:4" x14ac:dyDescent="0.25">
      <c r="C6160" t="s">
        <v>6163</v>
      </c>
      <c r="D6160">
        <v>1898450000</v>
      </c>
    </row>
    <row r="6161" spans="3:4" x14ac:dyDescent="0.25">
      <c r="C6161" s="13" t="s">
        <v>6164</v>
      </c>
      <c r="D6161">
        <v>1899200000</v>
      </c>
    </row>
    <row r="6162" spans="3:4" x14ac:dyDescent="0.25">
      <c r="C6162" t="s">
        <v>6165</v>
      </c>
      <c r="D6162">
        <v>1899950000</v>
      </c>
    </row>
    <row r="6163" spans="3:4" x14ac:dyDescent="0.25">
      <c r="C6163" s="13" t="s">
        <v>6166</v>
      </c>
      <c r="D6163">
        <v>1900700000</v>
      </c>
    </row>
    <row r="6164" spans="3:4" x14ac:dyDescent="0.25">
      <c r="C6164" t="s">
        <v>6167</v>
      </c>
      <c r="D6164">
        <v>1901450000</v>
      </c>
    </row>
    <row r="6165" spans="3:4" x14ac:dyDescent="0.25">
      <c r="C6165" s="13" t="s">
        <v>6168</v>
      </c>
      <c r="D6165">
        <v>1902200000</v>
      </c>
    </row>
    <row r="6166" spans="3:4" x14ac:dyDescent="0.25">
      <c r="C6166" t="s">
        <v>6169</v>
      </c>
      <c r="D6166">
        <v>1902950000</v>
      </c>
    </row>
    <row r="6167" spans="3:4" x14ac:dyDescent="0.25">
      <c r="C6167" s="13" t="s">
        <v>6170</v>
      </c>
      <c r="D6167">
        <v>1903700000</v>
      </c>
    </row>
    <row r="6168" spans="3:4" x14ac:dyDescent="0.25">
      <c r="C6168" t="s">
        <v>6171</v>
      </c>
      <c r="D6168">
        <v>1904450000</v>
      </c>
    </row>
    <row r="6169" spans="3:4" x14ac:dyDescent="0.25">
      <c r="C6169" s="13" t="s">
        <v>6172</v>
      </c>
      <c r="D6169">
        <v>1905200000</v>
      </c>
    </row>
    <row r="6170" spans="3:4" x14ac:dyDescent="0.25">
      <c r="C6170" t="s">
        <v>6173</v>
      </c>
      <c r="D6170">
        <v>1905950000</v>
      </c>
    </row>
    <row r="6171" spans="3:4" x14ac:dyDescent="0.25">
      <c r="C6171" s="13" t="s">
        <v>6174</v>
      </c>
      <c r="D6171">
        <v>1906700000</v>
      </c>
    </row>
    <row r="6172" spans="3:4" x14ac:dyDescent="0.25">
      <c r="C6172" t="s">
        <v>6175</v>
      </c>
      <c r="D6172">
        <v>1907450000</v>
      </c>
    </row>
    <row r="6173" spans="3:4" x14ac:dyDescent="0.25">
      <c r="C6173" s="13" t="s">
        <v>6176</v>
      </c>
      <c r="D6173">
        <v>1908200000</v>
      </c>
    </row>
    <row r="6174" spans="3:4" x14ac:dyDescent="0.25">
      <c r="C6174" t="s">
        <v>6177</v>
      </c>
      <c r="D6174">
        <v>1908950000</v>
      </c>
    </row>
    <row r="6175" spans="3:4" x14ac:dyDescent="0.25">
      <c r="C6175" s="13" t="s">
        <v>6178</v>
      </c>
      <c r="D6175">
        <v>1909700000</v>
      </c>
    </row>
    <row r="6176" spans="3:4" x14ac:dyDescent="0.25">
      <c r="C6176" t="s">
        <v>6179</v>
      </c>
      <c r="D6176">
        <v>1910450000</v>
      </c>
    </row>
    <row r="6177" spans="3:4" x14ac:dyDescent="0.25">
      <c r="C6177" s="13" t="s">
        <v>6180</v>
      </c>
      <c r="D6177">
        <v>1911200000</v>
      </c>
    </row>
    <row r="6178" spans="3:4" x14ac:dyDescent="0.25">
      <c r="C6178" t="s">
        <v>6181</v>
      </c>
      <c r="D6178">
        <v>1911950000</v>
      </c>
    </row>
    <row r="6179" spans="3:4" x14ac:dyDescent="0.25">
      <c r="C6179" s="13" t="s">
        <v>6182</v>
      </c>
      <c r="D6179">
        <v>1912700000</v>
      </c>
    </row>
    <row r="6180" spans="3:4" x14ac:dyDescent="0.25">
      <c r="C6180" t="s">
        <v>6183</v>
      </c>
      <c r="D6180">
        <v>1913450000</v>
      </c>
    </row>
    <row r="6181" spans="3:4" x14ac:dyDescent="0.25">
      <c r="C6181" s="13" t="s">
        <v>6184</v>
      </c>
      <c r="D6181">
        <v>1914200000</v>
      </c>
    </row>
    <row r="6182" spans="3:4" x14ac:dyDescent="0.25">
      <c r="C6182" t="s">
        <v>6185</v>
      </c>
      <c r="D6182">
        <v>1914950000</v>
      </c>
    </row>
    <row r="6183" spans="3:4" x14ac:dyDescent="0.25">
      <c r="C6183" s="13" t="s">
        <v>6186</v>
      </c>
      <c r="D6183">
        <v>1915700000</v>
      </c>
    </row>
    <row r="6184" spans="3:4" x14ac:dyDescent="0.25">
      <c r="C6184" t="s">
        <v>6187</v>
      </c>
      <c r="D6184">
        <v>1916450000</v>
      </c>
    </row>
    <row r="6185" spans="3:4" x14ac:dyDescent="0.25">
      <c r="C6185" s="13" t="s">
        <v>6188</v>
      </c>
      <c r="D6185">
        <v>1917200000</v>
      </c>
    </row>
    <row r="6186" spans="3:4" x14ac:dyDescent="0.25">
      <c r="C6186" t="s">
        <v>6189</v>
      </c>
      <c r="D6186">
        <v>1917950000</v>
      </c>
    </row>
    <row r="6187" spans="3:4" x14ac:dyDescent="0.25">
      <c r="C6187" s="13" t="s">
        <v>6190</v>
      </c>
      <c r="D6187">
        <v>1918700000</v>
      </c>
    </row>
    <row r="6188" spans="3:4" x14ac:dyDescent="0.25">
      <c r="C6188" t="s">
        <v>6191</v>
      </c>
      <c r="D6188">
        <v>1919450000</v>
      </c>
    </row>
    <row r="6189" spans="3:4" x14ac:dyDescent="0.25">
      <c r="C6189" s="13" t="s">
        <v>6192</v>
      </c>
      <c r="D6189">
        <v>1920200000</v>
      </c>
    </row>
    <row r="6190" spans="3:4" x14ac:dyDescent="0.25">
      <c r="C6190" t="s">
        <v>6193</v>
      </c>
      <c r="D6190">
        <v>1920950000</v>
      </c>
    </row>
    <row r="6191" spans="3:4" x14ac:dyDescent="0.25">
      <c r="C6191" s="13" t="s">
        <v>6194</v>
      </c>
      <c r="D6191">
        <v>1921700000</v>
      </c>
    </row>
    <row r="6192" spans="3:4" x14ac:dyDescent="0.25">
      <c r="C6192" t="s">
        <v>6195</v>
      </c>
      <c r="D6192">
        <v>1922450000</v>
      </c>
    </row>
    <row r="6193" spans="3:4" x14ac:dyDescent="0.25">
      <c r="C6193" s="13" t="s">
        <v>6196</v>
      </c>
      <c r="D6193">
        <v>1923200000</v>
      </c>
    </row>
    <row r="6194" spans="3:4" x14ac:dyDescent="0.25">
      <c r="C6194" t="s">
        <v>6197</v>
      </c>
      <c r="D6194">
        <v>1923950000</v>
      </c>
    </row>
    <row r="6195" spans="3:4" x14ac:dyDescent="0.25">
      <c r="C6195" s="13" t="s">
        <v>6198</v>
      </c>
      <c r="D6195">
        <v>1924700000</v>
      </c>
    </row>
    <row r="6196" spans="3:4" x14ac:dyDescent="0.25">
      <c r="C6196" t="s">
        <v>6199</v>
      </c>
      <c r="D6196">
        <v>1925450000</v>
      </c>
    </row>
    <row r="6197" spans="3:4" x14ac:dyDescent="0.25">
      <c r="C6197" s="13" t="s">
        <v>6200</v>
      </c>
      <c r="D6197">
        <v>1926200000</v>
      </c>
    </row>
    <row r="6198" spans="3:4" x14ac:dyDescent="0.25">
      <c r="C6198" t="s">
        <v>6201</v>
      </c>
      <c r="D6198">
        <v>1926950000</v>
      </c>
    </row>
    <row r="6199" spans="3:4" x14ac:dyDescent="0.25">
      <c r="C6199" s="13" t="s">
        <v>6202</v>
      </c>
      <c r="D6199">
        <v>1927700000</v>
      </c>
    </row>
    <row r="6200" spans="3:4" x14ac:dyDescent="0.25">
      <c r="C6200" t="s">
        <v>6203</v>
      </c>
      <c r="D6200">
        <v>1928450000</v>
      </c>
    </row>
    <row r="6201" spans="3:4" x14ac:dyDescent="0.25">
      <c r="C6201" s="13" t="s">
        <v>6204</v>
      </c>
      <c r="D6201">
        <v>1929200000</v>
      </c>
    </row>
    <row r="6202" spans="3:4" x14ac:dyDescent="0.25">
      <c r="C6202" t="s">
        <v>6205</v>
      </c>
      <c r="D6202">
        <v>1929950000</v>
      </c>
    </row>
    <row r="6203" spans="3:4" x14ac:dyDescent="0.25">
      <c r="C6203" s="13" t="s">
        <v>6206</v>
      </c>
      <c r="D6203">
        <v>1930700000</v>
      </c>
    </row>
    <row r="6204" spans="3:4" x14ac:dyDescent="0.25">
      <c r="C6204" t="s">
        <v>6207</v>
      </c>
      <c r="D6204">
        <v>1931450000</v>
      </c>
    </row>
    <row r="6205" spans="3:4" x14ac:dyDescent="0.25">
      <c r="C6205" s="13" t="s">
        <v>6208</v>
      </c>
      <c r="D6205">
        <v>1932200000</v>
      </c>
    </row>
    <row r="6206" spans="3:4" x14ac:dyDescent="0.25">
      <c r="C6206" t="s">
        <v>6209</v>
      </c>
      <c r="D6206">
        <v>1932950000</v>
      </c>
    </row>
    <row r="6207" spans="3:4" x14ac:dyDescent="0.25">
      <c r="C6207" s="13" t="s">
        <v>6210</v>
      </c>
      <c r="D6207">
        <v>1933700000</v>
      </c>
    </row>
    <row r="6208" spans="3:4" x14ac:dyDescent="0.25">
      <c r="C6208" t="s">
        <v>6211</v>
      </c>
      <c r="D6208">
        <v>1934450000</v>
      </c>
    </row>
    <row r="6209" spans="3:4" x14ac:dyDescent="0.25">
      <c r="C6209" s="13" t="s">
        <v>6212</v>
      </c>
      <c r="D6209">
        <v>1935200000</v>
      </c>
    </row>
    <row r="6210" spans="3:4" x14ac:dyDescent="0.25">
      <c r="C6210" t="s">
        <v>6213</v>
      </c>
      <c r="D6210">
        <v>1935950000</v>
      </c>
    </row>
    <row r="6211" spans="3:4" x14ac:dyDescent="0.25">
      <c r="C6211" s="13" t="s">
        <v>6214</v>
      </c>
      <c r="D6211">
        <v>1936700000</v>
      </c>
    </row>
    <row r="6212" spans="3:4" x14ac:dyDescent="0.25">
      <c r="C6212" t="s">
        <v>6215</v>
      </c>
      <c r="D6212">
        <v>1937450000</v>
      </c>
    </row>
    <row r="6213" spans="3:4" x14ac:dyDescent="0.25">
      <c r="C6213" s="13" t="s">
        <v>6216</v>
      </c>
      <c r="D6213">
        <v>1938200000</v>
      </c>
    </row>
    <row r="6214" spans="3:4" x14ac:dyDescent="0.25">
      <c r="C6214" t="s">
        <v>6217</v>
      </c>
      <c r="D6214">
        <v>1938950000</v>
      </c>
    </row>
    <row r="6215" spans="3:4" x14ac:dyDescent="0.25">
      <c r="C6215" s="13" t="s">
        <v>6218</v>
      </c>
      <c r="D6215">
        <v>1939700000</v>
      </c>
    </row>
    <row r="6216" spans="3:4" x14ac:dyDescent="0.25">
      <c r="C6216" t="s">
        <v>6219</v>
      </c>
      <c r="D6216">
        <v>1940450000</v>
      </c>
    </row>
    <row r="6217" spans="3:4" x14ac:dyDescent="0.25">
      <c r="C6217" s="13" t="s">
        <v>6220</v>
      </c>
      <c r="D6217">
        <v>1941200000</v>
      </c>
    </row>
    <row r="6218" spans="3:4" x14ac:dyDescent="0.25">
      <c r="C6218" t="s">
        <v>6221</v>
      </c>
      <c r="D6218">
        <v>1941950000</v>
      </c>
    </row>
    <row r="6219" spans="3:4" x14ac:dyDescent="0.25">
      <c r="C6219" s="13" t="s">
        <v>6222</v>
      </c>
      <c r="D6219">
        <v>1942700000</v>
      </c>
    </row>
    <row r="6220" spans="3:4" x14ac:dyDescent="0.25">
      <c r="C6220" t="s">
        <v>6223</v>
      </c>
      <c r="D6220">
        <v>1943450000</v>
      </c>
    </row>
    <row r="6221" spans="3:4" x14ac:dyDescent="0.25">
      <c r="C6221" s="13" t="s">
        <v>6224</v>
      </c>
      <c r="D6221">
        <v>1944200000</v>
      </c>
    </row>
    <row r="6222" spans="3:4" x14ac:dyDescent="0.25">
      <c r="C6222" t="s">
        <v>6225</v>
      </c>
      <c r="D6222">
        <v>1944950000</v>
      </c>
    </row>
    <row r="6223" spans="3:4" x14ac:dyDescent="0.25">
      <c r="C6223" s="13" t="s">
        <v>6226</v>
      </c>
      <c r="D6223">
        <v>1945700000</v>
      </c>
    </row>
    <row r="6224" spans="3:4" x14ac:dyDescent="0.25">
      <c r="C6224" t="s">
        <v>6227</v>
      </c>
      <c r="D6224">
        <v>1946450000</v>
      </c>
    </row>
    <row r="6225" spans="3:4" x14ac:dyDescent="0.25">
      <c r="C6225" s="13" t="s">
        <v>6228</v>
      </c>
      <c r="D6225">
        <v>1947200000</v>
      </c>
    </row>
    <row r="6226" spans="3:4" x14ac:dyDescent="0.25">
      <c r="C6226" t="s">
        <v>6229</v>
      </c>
      <c r="D6226">
        <v>1947950000</v>
      </c>
    </row>
    <row r="6227" spans="3:4" x14ac:dyDescent="0.25">
      <c r="C6227" s="13" t="s">
        <v>6230</v>
      </c>
      <c r="D6227">
        <v>1948700000</v>
      </c>
    </row>
    <row r="6228" spans="3:4" x14ac:dyDescent="0.25">
      <c r="C6228" t="s">
        <v>6231</v>
      </c>
      <c r="D6228">
        <v>1949450000</v>
      </c>
    </row>
    <row r="6229" spans="3:4" x14ac:dyDescent="0.25">
      <c r="C6229" s="13" t="s">
        <v>6232</v>
      </c>
      <c r="D6229">
        <v>1950200000</v>
      </c>
    </row>
    <row r="6230" spans="3:4" x14ac:dyDescent="0.25">
      <c r="C6230" t="s">
        <v>6233</v>
      </c>
      <c r="D6230">
        <v>1950950000</v>
      </c>
    </row>
    <row r="6231" spans="3:4" x14ac:dyDescent="0.25">
      <c r="C6231" s="13" t="s">
        <v>6234</v>
      </c>
      <c r="D6231">
        <v>1951700000</v>
      </c>
    </row>
    <row r="6232" spans="3:4" x14ac:dyDescent="0.25">
      <c r="C6232" t="s">
        <v>6235</v>
      </c>
      <c r="D6232">
        <v>1952450000</v>
      </c>
    </row>
    <row r="6233" spans="3:4" x14ac:dyDescent="0.25">
      <c r="C6233" s="13" t="s">
        <v>6236</v>
      </c>
      <c r="D6233">
        <v>1953200000</v>
      </c>
    </row>
    <row r="6234" spans="3:4" x14ac:dyDescent="0.25">
      <c r="C6234" t="s">
        <v>6237</v>
      </c>
      <c r="D6234">
        <v>1953950000</v>
      </c>
    </row>
    <row r="6235" spans="3:4" x14ac:dyDescent="0.25">
      <c r="C6235" s="13" t="s">
        <v>6238</v>
      </c>
      <c r="D6235">
        <v>1954700000</v>
      </c>
    </row>
    <row r="6236" spans="3:4" x14ac:dyDescent="0.25">
      <c r="C6236" t="s">
        <v>6239</v>
      </c>
      <c r="D6236">
        <v>1955450000</v>
      </c>
    </row>
    <row r="6237" spans="3:4" x14ac:dyDescent="0.25">
      <c r="C6237" s="13" t="s">
        <v>6240</v>
      </c>
      <c r="D6237">
        <v>1956200000</v>
      </c>
    </row>
    <row r="6238" spans="3:4" x14ac:dyDescent="0.25">
      <c r="C6238" t="s">
        <v>6241</v>
      </c>
      <c r="D6238">
        <v>1956950000</v>
      </c>
    </row>
    <row r="6239" spans="3:4" x14ac:dyDescent="0.25">
      <c r="C6239" s="13" t="s">
        <v>6242</v>
      </c>
      <c r="D6239">
        <v>1957700000</v>
      </c>
    </row>
    <row r="6240" spans="3:4" x14ac:dyDescent="0.25">
      <c r="C6240" t="s">
        <v>6243</v>
      </c>
      <c r="D6240">
        <v>1958450000</v>
      </c>
    </row>
    <row r="6241" spans="3:4" x14ac:dyDescent="0.25">
      <c r="C6241" s="13" t="s">
        <v>6244</v>
      </c>
      <c r="D6241">
        <v>1959200000</v>
      </c>
    </row>
    <row r="6242" spans="3:4" x14ac:dyDescent="0.25">
      <c r="C6242" t="s">
        <v>6245</v>
      </c>
      <c r="D6242">
        <v>1959950000</v>
      </c>
    </row>
    <row r="6243" spans="3:4" x14ac:dyDescent="0.25">
      <c r="C6243" s="13" t="s">
        <v>6246</v>
      </c>
      <c r="D6243">
        <v>1960700000</v>
      </c>
    </row>
    <row r="6244" spans="3:4" x14ac:dyDescent="0.25">
      <c r="C6244" t="s">
        <v>6247</v>
      </c>
      <c r="D6244">
        <v>1961450000</v>
      </c>
    </row>
    <row r="6245" spans="3:4" x14ac:dyDescent="0.25">
      <c r="C6245" s="13" t="s">
        <v>6248</v>
      </c>
      <c r="D6245">
        <v>1962200000</v>
      </c>
    </row>
    <row r="6246" spans="3:4" x14ac:dyDescent="0.25">
      <c r="C6246" t="s">
        <v>6249</v>
      </c>
      <c r="D6246">
        <v>1962950000</v>
      </c>
    </row>
    <row r="6247" spans="3:4" x14ac:dyDescent="0.25">
      <c r="C6247" s="13" t="s">
        <v>6250</v>
      </c>
      <c r="D6247">
        <v>1963700000</v>
      </c>
    </row>
    <row r="6248" spans="3:4" x14ac:dyDescent="0.25">
      <c r="C6248" t="s">
        <v>6251</v>
      </c>
      <c r="D6248">
        <v>1964450000</v>
      </c>
    </row>
    <row r="6249" spans="3:4" x14ac:dyDescent="0.25">
      <c r="C6249" s="13" t="s">
        <v>6252</v>
      </c>
      <c r="D6249">
        <v>1965200000</v>
      </c>
    </row>
    <row r="6250" spans="3:4" x14ac:dyDescent="0.25">
      <c r="C6250" t="s">
        <v>6253</v>
      </c>
      <c r="D6250">
        <v>1965950000</v>
      </c>
    </row>
    <row r="6251" spans="3:4" x14ac:dyDescent="0.25">
      <c r="C6251" s="13" t="s">
        <v>6254</v>
      </c>
      <c r="D6251">
        <v>1966700000</v>
      </c>
    </row>
    <row r="6252" spans="3:4" x14ac:dyDescent="0.25">
      <c r="C6252" t="s">
        <v>6255</v>
      </c>
      <c r="D6252">
        <v>1967450000</v>
      </c>
    </row>
    <row r="6253" spans="3:4" x14ac:dyDescent="0.25">
      <c r="C6253" s="13" t="s">
        <v>6256</v>
      </c>
      <c r="D6253">
        <v>1968200000</v>
      </c>
    </row>
    <row r="6254" spans="3:4" x14ac:dyDescent="0.25">
      <c r="C6254" t="s">
        <v>6257</v>
      </c>
      <c r="D6254">
        <v>1968950000</v>
      </c>
    </row>
    <row r="6255" spans="3:4" x14ac:dyDescent="0.25">
      <c r="C6255" s="13" t="s">
        <v>6258</v>
      </c>
      <c r="D6255">
        <v>1969700000</v>
      </c>
    </row>
    <row r="6256" spans="3:4" x14ac:dyDescent="0.25">
      <c r="C6256" t="s">
        <v>6259</v>
      </c>
      <c r="D6256">
        <v>1970450000</v>
      </c>
    </row>
    <row r="6257" spans="3:4" x14ac:dyDescent="0.25">
      <c r="C6257" s="13" t="s">
        <v>6260</v>
      </c>
      <c r="D6257">
        <v>1971200000</v>
      </c>
    </row>
    <row r="6258" spans="3:4" x14ac:dyDescent="0.25">
      <c r="C6258" t="s">
        <v>6261</v>
      </c>
      <c r="D6258">
        <v>1971950000</v>
      </c>
    </row>
    <row r="6259" spans="3:4" x14ac:dyDescent="0.25">
      <c r="C6259" s="13" t="s">
        <v>6262</v>
      </c>
      <c r="D6259">
        <v>1972700000</v>
      </c>
    </row>
    <row r="6260" spans="3:4" x14ac:dyDescent="0.25">
      <c r="C6260" t="s">
        <v>6263</v>
      </c>
      <c r="D6260">
        <v>1973450000</v>
      </c>
    </row>
    <row r="6261" spans="3:4" x14ac:dyDescent="0.25">
      <c r="C6261" s="13" t="s">
        <v>6264</v>
      </c>
      <c r="D6261">
        <v>1974200000</v>
      </c>
    </row>
    <row r="6262" spans="3:4" x14ac:dyDescent="0.25">
      <c r="C6262" t="s">
        <v>6265</v>
      </c>
      <c r="D6262">
        <v>1974950000</v>
      </c>
    </row>
    <row r="6263" spans="3:4" x14ac:dyDescent="0.25">
      <c r="C6263" s="13" t="s">
        <v>6266</v>
      </c>
      <c r="D6263">
        <v>1975700000</v>
      </c>
    </row>
    <row r="6264" spans="3:4" x14ac:dyDescent="0.25">
      <c r="C6264" t="s">
        <v>6267</v>
      </c>
      <c r="D6264">
        <v>1976450000</v>
      </c>
    </row>
    <row r="6265" spans="3:4" x14ac:dyDescent="0.25">
      <c r="C6265" s="13" t="s">
        <v>6268</v>
      </c>
      <c r="D6265">
        <v>1977200000</v>
      </c>
    </row>
    <row r="6266" spans="3:4" x14ac:dyDescent="0.25">
      <c r="C6266" t="s">
        <v>6269</v>
      </c>
      <c r="D6266">
        <v>1977950000</v>
      </c>
    </row>
    <row r="6267" spans="3:4" x14ac:dyDescent="0.25">
      <c r="C6267" s="13" t="s">
        <v>6270</v>
      </c>
      <c r="D6267">
        <v>1978700000</v>
      </c>
    </row>
    <row r="6268" spans="3:4" x14ac:dyDescent="0.25">
      <c r="C6268" t="s">
        <v>6271</v>
      </c>
      <c r="D6268">
        <v>1979450000</v>
      </c>
    </row>
    <row r="6269" spans="3:4" x14ac:dyDescent="0.25">
      <c r="C6269" s="13" t="s">
        <v>6272</v>
      </c>
      <c r="D6269">
        <v>1980200000</v>
      </c>
    </row>
    <row r="6270" spans="3:4" x14ac:dyDescent="0.25">
      <c r="C6270" t="s">
        <v>6273</v>
      </c>
      <c r="D6270">
        <v>1980950000</v>
      </c>
    </row>
    <row r="6271" spans="3:4" x14ac:dyDescent="0.25">
      <c r="C6271" s="13" t="s">
        <v>6274</v>
      </c>
      <c r="D6271">
        <v>1981700000</v>
      </c>
    </row>
    <row r="6272" spans="3:4" x14ac:dyDescent="0.25">
      <c r="C6272" t="s">
        <v>6275</v>
      </c>
      <c r="D6272">
        <v>1982450000</v>
      </c>
    </row>
    <row r="6273" spans="3:4" x14ac:dyDescent="0.25">
      <c r="C6273" s="13" t="s">
        <v>6276</v>
      </c>
      <c r="D6273">
        <v>1983200000</v>
      </c>
    </row>
    <row r="6274" spans="3:4" x14ac:dyDescent="0.25">
      <c r="C6274" t="s">
        <v>6277</v>
      </c>
      <c r="D6274">
        <v>1983950000</v>
      </c>
    </row>
    <row r="6275" spans="3:4" x14ac:dyDescent="0.25">
      <c r="C6275" s="13" t="s">
        <v>6278</v>
      </c>
      <c r="D6275">
        <v>1984700000</v>
      </c>
    </row>
    <row r="6276" spans="3:4" x14ac:dyDescent="0.25">
      <c r="C6276" t="s">
        <v>6279</v>
      </c>
      <c r="D6276">
        <v>1985450000</v>
      </c>
    </row>
    <row r="6277" spans="3:4" x14ac:dyDescent="0.25">
      <c r="C6277" s="13" t="s">
        <v>6280</v>
      </c>
      <c r="D6277">
        <v>1986200000</v>
      </c>
    </row>
    <row r="6278" spans="3:4" x14ac:dyDescent="0.25">
      <c r="C6278" t="s">
        <v>6281</v>
      </c>
      <c r="D6278">
        <v>1986950000</v>
      </c>
    </row>
    <row r="6279" spans="3:4" x14ac:dyDescent="0.25">
      <c r="C6279" s="13" t="s">
        <v>6282</v>
      </c>
      <c r="D6279">
        <v>1987700000</v>
      </c>
    </row>
    <row r="6280" spans="3:4" x14ac:dyDescent="0.25">
      <c r="C6280" t="s">
        <v>6283</v>
      </c>
      <c r="D6280">
        <v>1988450000</v>
      </c>
    </row>
    <row r="6281" spans="3:4" x14ac:dyDescent="0.25">
      <c r="C6281" s="13" t="s">
        <v>6284</v>
      </c>
      <c r="D6281">
        <v>1989200000</v>
      </c>
    </row>
    <row r="6282" spans="3:4" x14ac:dyDescent="0.25">
      <c r="C6282" t="s">
        <v>6285</v>
      </c>
      <c r="D6282">
        <v>1989950000</v>
      </c>
    </row>
    <row r="6283" spans="3:4" x14ac:dyDescent="0.25">
      <c r="C6283" s="13" t="s">
        <v>6286</v>
      </c>
      <c r="D6283">
        <v>1990700000</v>
      </c>
    </row>
    <row r="6284" spans="3:4" x14ac:dyDescent="0.25">
      <c r="C6284" t="s">
        <v>6287</v>
      </c>
      <c r="D6284">
        <v>1991450000</v>
      </c>
    </row>
    <row r="6285" spans="3:4" x14ac:dyDescent="0.25">
      <c r="C6285" s="13" t="s">
        <v>6288</v>
      </c>
      <c r="D6285">
        <v>1992200000</v>
      </c>
    </row>
    <row r="6286" spans="3:4" x14ac:dyDescent="0.25">
      <c r="C6286" t="s">
        <v>6289</v>
      </c>
      <c r="D6286">
        <v>1992950000</v>
      </c>
    </row>
    <row r="6287" spans="3:4" x14ac:dyDescent="0.25">
      <c r="C6287" s="13" t="s">
        <v>6290</v>
      </c>
      <c r="D6287">
        <v>1993700000</v>
      </c>
    </row>
    <row r="6288" spans="3:4" x14ac:dyDescent="0.25">
      <c r="C6288" t="s">
        <v>6291</v>
      </c>
      <c r="D6288">
        <v>1994450000</v>
      </c>
    </row>
    <row r="6289" spans="3:4" x14ac:dyDescent="0.25">
      <c r="C6289" s="13" t="s">
        <v>6292</v>
      </c>
      <c r="D6289">
        <v>1995200000</v>
      </c>
    </row>
    <row r="6290" spans="3:4" x14ac:dyDescent="0.25">
      <c r="C6290" t="s">
        <v>6293</v>
      </c>
      <c r="D6290">
        <v>1995950000</v>
      </c>
    </row>
    <row r="6291" spans="3:4" x14ac:dyDescent="0.25">
      <c r="C6291" s="13" t="s">
        <v>6294</v>
      </c>
      <c r="D6291">
        <v>1996700000</v>
      </c>
    </row>
    <row r="6292" spans="3:4" x14ac:dyDescent="0.25">
      <c r="C6292" t="s">
        <v>6295</v>
      </c>
      <c r="D6292">
        <v>1997450000</v>
      </c>
    </row>
    <row r="6293" spans="3:4" x14ac:dyDescent="0.25">
      <c r="C6293" s="13" t="s">
        <v>6296</v>
      </c>
      <c r="D6293">
        <v>1998200000</v>
      </c>
    </row>
    <row r="6294" spans="3:4" x14ac:dyDescent="0.25">
      <c r="C6294" t="s">
        <v>6297</v>
      </c>
      <c r="D6294">
        <v>1998950000</v>
      </c>
    </row>
    <row r="6295" spans="3:4" x14ac:dyDescent="0.25">
      <c r="C6295" s="13" t="s">
        <v>6298</v>
      </c>
      <c r="D6295">
        <v>1999700000</v>
      </c>
    </row>
    <row r="6296" spans="3:4" x14ac:dyDescent="0.25">
      <c r="C6296" t="s">
        <v>6299</v>
      </c>
      <c r="D6296">
        <v>2000450000</v>
      </c>
    </row>
    <row r="6297" spans="3:4" x14ac:dyDescent="0.25">
      <c r="C6297" s="13" t="s">
        <v>6300</v>
      </c>
      <c r="D6297">
        <v>2001200000</v>
      </c>
    </row>
    <row r="6298" spans="3:4" x14ac:dyDescent="0.25">
      <c r="C6298" t="s">
        <v>6301</v>
      </c>
      <c r="D6298">
        <v>2001950000</v>
      </c>
    </row>
    <row r="6299" spans="3:4" x14ac:dyDescent="0.25">
      <c r="C6299" s="13" t="s">
        <v>6302</v>
      </c>
      <c r="D6299">
        <v>2002700000</v>
      </c>
    </row>
    <row r="6300" spans="3:4" x14ac:dyDescent="0.25">
      <c r="C6300" t="s">
        <v>6303</v>
      </c>
      <c r="D6300">
        <v>2003450000</v>
      </c>
    </row>
    <row r="6301" spans="3:4" x14ac:dyDescent="0.25">
      <c r="C6301" s="13" t="s">
        <v>6304</v>
      </c>
      <c r="D6301">
        <v>2004200000</v>
      </c>
    </row>
    <row r="6302" spans="3:4" x14ac:dyDescent="0.25">
      <c r="C6302" t="s">
        <v>6305</v>
      </c>
      <c r="D6302">
        <v>2004950000</v>
      </c>
    </row>
    <row r="6303" spans="3:4" x14ac:dyDescent="0.25">
      <c r="C6303" s="13" t="s">
        <v>6306</v>
      </c>
      <c r="D6303">
        <v>2005700000</v>
      </c>
    </row>
    <row r="6304" spans="3:4" x14ac:dyDescent="0.25">
      <c r="C6304" t="s">
        <v>6307</v>
      </c>
      <c r="D6304">
        <v>2006450000</v>
      </c>
    </row>
    <row r="6305" spans="3:4" x14ac:dyDescent="0.25">
      <c r="C6305" s="13" t="s">
        <v>6308</v>
      </c>
      <c r="D6305">
        <v>2007200000</v>
      </c>
    </row>
    <row r="6306" spans="3:4" x14ac:dyDescent="0.25">
      <c r="C6306" t="s">
        <v>6309</v>
      </c>
      <c r="D6306">
        <v>2007950000</v>
      </c>
    </row>
    <row r="6307" spans="3:4" x14ac:dyDescent="0.25">
      <c r="C6307" s="13" t="s">
        <v>6310</v>
      </c>
      <c r="D6307">
        <v>2008700000</v>
      </c>
    </row>
    <row r="6308" spans="3:4" x14ac:dyDescent="0.25">
      <c r="C6308" t="s">
        <v>6311</v>
      </c>
      <c r="D6308">
        <v>2009450000</v>
      </c>
    </row>
    <row r="6309" spans="3:4" x14ac:dyDescent="0.25">
      <c r="C6309" s="13" t="s">
        <v>6312</v>
      </c>
      <c r="D6309">
        <v>2010200000</v>
      </c>
    </row>
    <row r="6310" spans="3:4" x14ac:dyDescent="0.25">
      <c r="C6310" t="s">
        <v>6313</v>
      </c>
      <c r="D6310">
        <v>2010950000</v>
      </c>
    </row>
    <row r="6311" spans="3:4" x14ac:dyDescent="0.25">
      <c r="C6311" s="13" t="s">
        <v>6314</v>
      </c>
      <c r="D6311">
        <v>2011700000</v>
      </c>
    </row>
    <row r="6312" spans="3:4" x14ac:dyDescent="0.25">
      <c r="C6312" t="s">
        <v>6315</v>
      </c>
      <c r="D6312">
        <v>2012450000</v>
      </c>
    </row>
    <row r="6313" spans="3:4" x14ac:dyDescent="0.25">
      <c r="C6313" s="13" t="s">
        <v>6316</v>
      </c>
      <c r="D6313">
        <v>2013200000</v>
      </c>
    </row>
    <row r="6314" spans="3:4" x14ac:dyDescent="0.25">
      <c r="C6314" t="s">
        <v>6317</v>
      </c>
      <c r="D6314">
        <v>2013950000</v>
      </c>
    </row>
    <row r="6315" spans="3:4" x14ac:dyDescent="0.25">
      <c r="C6315" s="13" t="s">
        <v>6318</v>
      </c>
      <c r="D6315">
        <v>2014700000</v>
      </c>
    </row>
    <row r="6316" spans="3:4" x14ac:dyDescent="0.25">
      <c r="C6316" t="s">
        <v>6319</v>
      </c>
      <c r="D6316">
        <v>2015450000</v>
      </c>
    </row>
    <row r="6317" spans="3:4" x14ac:dyDescent="0.25">
      <c r="C6317" s="13" t="s">
        <v>6320</v>
      </c>
      <c r="D6317">
        <v>2016200000</v>
      </c>
    </row>
    <row r="6318" spans="3:4" x14ac:dyDescent="0.25">
      <c r="C6318" t="s">
        <v>6321</v>
      </c>
      <c r="D6318">
        <v>2016950000</v>
      </c>
    </row>
    <row r="6319" spans="3:4" x14ac:dyDescent="0.25">
      <c r="C6319" s="13" t="s">
        <v>6322</v>
      </c>
      <c r="D6319">
        <v>2017700000</v>
      </c>
    </row>
    <row r="6320" spans="3:4" x14ac:dyDescent="0.25">
      <c r="C6320" t="s">
        <v>6323</v>
      </c>
      <c r="D6320">
        <v>2018450000</v>
      </c>
    </row>
    <row r="6321" spans="3:4" x14ac:dyDescent="0.25">
      <c r="C6321" s="13" t="s">
        <v>6324</v>
      </c>
      <c r="D6321">
        <v>2019200000</v>
      </c>
    </row>
    <row r="6322" spans="3:4" x14ac:dyDescent="0.25">
      <c r="C6322" t="s">
        <v>6325</v>
      </c>
      <c r="D6322">
        <v>2019950000</v>
      </c>
    </row>
    <row r="6323" spans="3:4" x14ac:dyDescent="0.25">
      <c r="C6323" s="13" t="s">
        <v>6326</v>
      </c>
      <c r="D6323">
        <v>2020700000</v>
      </c>
    </row>
    <row r="6324" spans="3:4" x14ac:dyDescent="0.25">
      <c r="C6324" t="s">
        <v>6327</v>
      </c>
      <c r="D6324">
        <v>2021450000</v>
      </c>
    </row>
    <row r="6325" spans="3:4" x14ac:dyDescent="0.25">
      <c r="C6325" s="13" t="s">
        <v>6328</v>
      </c>
      <c r="D6325">
        <v>2022200000</v>
      </c>
    </row>
    <row r="6326" spans="3:4" x14ac:dyDescent="0.25">
      <c r="C6326" t="s">
        <v>6329</v>
      </c>
      <c r="D6326">
        <v>2022950000</v>
      </c>
    </row>
    <row r="6327" spans="3:4" x14ac:dyDescent="0.25">
      <c r="C6327" s="13" t="s">
        <v>6330</v>
      </c>
      <c r="D6327">
        <v>2023700000</v>
      </c>
    </row>
    <row r="6328" spans="3:4" x14ac:dyDescent="0.25">
      <c r="C6328" t="s">
        <v>6331</v>
      </c>
      <c r="D6328">
        <v>2024450000</v>
      </c>
    </row>
    <row r="6329" spans="3:4" x14ac:dyDescent="0.25">
      <c r="C6329" s="13" t="s">
        <v>6332</v>
      </c>
      <c r="D6329">
        <v>2025200000</v>
      </c>
    </row>
    <row r="6330" spans="3:4" x14ac:dyDescent="0.25">
      <c r="C6330" t="s">
        <v>6333</v>
      </c>
      <c r="D6330">
        <v>2025950000</v>
      </c>
    </row>
    <row r="6331" spans="3:4" x14ac:dyDescent="0.25">
      <c r="C6331" s="13" t="s">
        <v>6334</v>
      </c>
      <c r="D6331">
        <v>2026700000</v>
      </c>
    </row>
    <row r="6332" spans="3:4" x14ac:dyDescent="0.25">
      <c r="C6332" t="s">
        <v>6335</v>
      </c>
      <c r="D6332">
        <v>2027450000</v>
      </c>
    </row>
    <row r="6333" spans="3:4" x14ac:dyDescent="0.25">
      <c r="C6333" s="13" t="s">
        <v>6336</v>
      </c>
      <c r="D6333">
        <v>2028200000</v>
      </c>
    </row>
    <row r="6334" spans="3:4" x14ac:dyDescent="0.25">
      <c r="C6334" t="s">
        <v>6337</v>
      </c>
      <c r="D6334">
        <v>2028950000</v>
      </c>
    </row>
    <row r="6335" spans="3:4" x14ac:dyDescent="0.25">
      <c r="C6335" s="13" t="s">
        <v>6338</v>
      </c>
      <c r="D6335">
        <v>2029700000</v>
      </c>
    </row>
    <row r="6336" spans="3:4" x14ac:dyDescent="0.25">
      <c r="C6336" t="s">
        <v>6339</v>
      </c>
      <c r="D6336">
        <v>2030450000</v>
      </c>
    </row>
    <row r="6337" spans="3:4" x14ac:dyDescent="0.25">
      <c r="C6337" s="13" t="s">
        <v>6340</v>
      </c>
      <c r="D6337">
        <v>2031200000</v>
      </c>
    </row>
    <row r="6338" spans="3:4" x14ac:dyDescent="0.25">
      <c r="C6338" t="s">
        <v>6341</v>
      </c>
      <c r="D6338">
        <v>2031950000</v>
      </c>
    </row>
    <row r="6339" spans="3:4" x14ac:dyDescent="0.25">
      <c r="C6339" s="13" t="s">
        <v>6342</v>
      </c>
      <c r="D6339">
        <v>2032700000</v>
      </c>
    </row>
    <row r="6340" spans="3:4" x14ac:dyDescent="0.25">
      <c r="C6340" t="s">
        <v>6343</v>
      </c>
      <c r="D6340">
        <v>2033450000</v>
      </c>
    </row>
    <row r="6341" spans="3:4" x14ac:dyDescent="0.25">
      <c r="C6341" s="13" t="s">
        <v>6344</v>
      </c>
      <c r="D6341">
        <v>2034200000</v>
      </c>
    </row>
    <row r="6342" spans="3:4" x14ac:dyDescent="0.25">
      <c r="C6342" t="s">
        <v>6345</v>
      </c>
      <c r="D6342">
        <v>2034950000</v>
      </c>
    </row>
    <row r="6343" spans="3:4" x14ac:dyDescent="0.25">
      <c r="C6343" s="13" t="s">
        <v>6346</v>
      </c>
      <c r="D6343">
        <v>2035700000</v>
      </c>
    </row>
    <row r="6344" spans="3:4" x14ac:dyDescent="0.25">
      <c r="C6344" t="s">
        <v>6347</v>
      </c>
      <c r="D6344">
        <v>2036450000</v>
      </c>
    </row>
    <row r="6345" spans="3:4" x14ac:dyDescent="0.25">
      <c r="C6345" s="13" t="s">
        <v>6348</v>
      </c>
      <c r="D6345">
        <v>2037200000</v>
      </c>
    </row>
    <row r="6346" spans="3:4" x14ac:dyDescent="0.25">
      <c r="C6346" t="s">
        <v>6349</v>
      </c>
      <c r="D6346">
        <v>2037950000</v>
      </c>
    </row>
    <row r="6347" spans="3:4" x14ac:dyDescent="0.25">
      <c r="C6347" s="13" t="s">
        <v>6350</v>
      </c>
      <c r="D6347">
        <v>2038700000</v>
      </c>
    </row>
    <row r="6348" spans="3:4" x14ac:dyDescent="0.25">
      <c r="C6348" t="s">
        <v>6351</v>
      </c>
      <c r="D6348">
        <v>2039450000</v>
      </c>
    </row>
    <row r="6349" spans="3:4" x14ac:dyDescent="0.25">
      <c r="C6349" s="13" t="s">
        <v>6352</v>
      </c>
      <c r="D6349">
        <v>2040200000</v>
      </c>
    </row>
    <row r="6350" spans="3:4" x14ac:dyDescent="0.25">
      <c r="C6350" t="s">
        <v>6353</v>
      </c>
      <c r="D6350">
        <v>2040950000</v>
      </c>
    </row>
    <row r="6351" spans="3:4" x14ac:dyDescent="0.25">
      <c r="C6351" s="13" t="s">
        <v>6354</v>
      </c>
      <c r="D6351">
        <v>2041700000</v>
      </c>
    </row>
    <row r="6352" spans="3:4" x14ac:dyDescent="0.25">
      <c r="C6352" t="s">
        <v>6355</v>
      </c>
      <c r="D6352">
        <v>2042450000</v>
      </c>
    </row>
    <row r="6353" spans="3:4" x14ac:dyDescent="0.25">
      <c r="C6353" s="13" t="s">
        <v>6356</v>
      </c>
      <c r="D6353">
        <v>2043200000</v>
      </c>
    </row>
    <row r="6354" spans="3:4" x14ac:dyDescent="0.25">
      <c r="C6354" t="s">
        <v>6357</v>
      </c>
      <c r="D6354">
        <v>2043950000</v>
      </c>
    </row>
    <row r="6355" spans="3:4" x14ac:dyDescent="0.25">
      <c r="C6355" s="13" t="s">
        <v>6358</v>
      </c>
      <c r="D6355">
        <v>2044700000</v>
      </c>
    </row>
    <row r="6356" spans="3:4" x14ac:dyDescent="0.25">
      <c r="C6356" t="s">
        <v>6359</v>
      </c>
      <c r="D6356">
        <v>2045450000</v>
      </c>
    </row>
    <row r="6357" spans="3:4" x14ac:dyDescent="0.25">
      <c r="C6357" s="13" t="s">
        <v>6360</v>
      </c>
      <c r="D6357">
        <v>2046200000</v>
      </c>
    </row>
    <row r="6358" spans="3:4" x14ac:dyDescent="0.25">
      <c r="C6358" t="s">
        <v>6361</v>
      </c>
      <c r="D6358">
        <v>2046950000</v>
      </c>
    </row>
    <row r="6359" spans="3:4" x14ac:dyDescent="0.25">
      <c r="C6359" s="13" t="s">
        <v>6362</v>
      </c>
      <c r="D6359">
        <v>2047700000</v>
      </c>
    </row>
    <row r="6360" spans="3:4" x14ac:dyDescent="0.25">
      <c r="C6360" t="s">
        <v>6363</v>
      </c>
      <c r="D6360">
        <v>2048450000</v>
      </c>
    </row>
    <row r="6361" spans="3:4" x14ac:dyDescent="0.25">
      <c r="C6361" s="13" t="s">
        <v>6364</v>
      </c>
      <c r="D6361">
        <v>2049200000</v>
      </c>
    </row>
    <row r="6362" spans="3:4" x14ac:dyDescent="0.25">
      <c r="C6362" t="s">
        <v>6365</v>
      </c>
      <c r="D6362">
        <v>2049950000</v>
      </c>
    </row>
    <row r="6363" spans="3:4" x14ac:dyDescent="0.25">
      <c r="C6363" s="13" t="s">
        <v>6366</v>
      </c>
      <c r="D6363">
        <v>2050700000</v>
      </c>
    </row>
    <row r="6364" spans="3:4" x14ac:dyDescent="0.25">
      <c r="C6364" t="s">
        <v>6367</v>
      </c>
      <c r="D6364">
        <v>2051450000</v>
      </c>
    </row>
    <row r="6365" spans="3:4" x14ac:dyDescent="0.25">
      <c r="C6365" s="13" t="s">
        <v>6368</v>
      </c>
      <c r="D6365">
        <v>2052200000</v>
      </c>
    </row>
    <row r="6366" spans="3:4" x14ac:dyDescent="0.25">
      <c r="C6366" t="s">
        <v>6369</v>
      </c>
      <c r="D6366">
        <v>2052950000</v>
      </c>
    </row>
    <row r="6367" spans="3:4" x14ac:dyDescent="0.25">
      <c r="C6367" s="13" t="s">
        <v>6370</v>
      </c>
      <c r="D6367">
        <v>2053700000</v>
      </c>
    </row>
    <row r="6368" spans="3:4" x14ac:dyDescent="0.25">
      <c r="C6368" t="s">
        <v>6371</v>
      </c>
      <c r="D6368">
        <v>2054450000</v>
      </c>
    </row>
    <row r="6369" spans="3:4" x14ac:dyDescent="0.25">
      <c r="C6369" s="13" t="s">
        <v>6372</v>
      </c>
      <c r="D6369">
        <v>2055200000</v>
      </c>
    </row>
    <row r="6370" spans="3:4" x14ac:dyDescent="0.25">
      <c r="C6370" t="s">
        <v>6373</v>
      </c>
      <c r="D6370">
        <v>2055950000</v>
      </c>
    </row>
    <row r="6371" spans="3:4" x14ac:dyDescent="0.25">
      <c r="C6371" s="13" t="s">
        <v>6374</v>
      </c>
      <c r="D6371">
        <v>2056700000</v>
      </c>
    </row>
    <row r="6372" spans="3:4" x14ac:dyDescent="0.25">
      <c r="C6372" t="s">
        <v>6375</v>
      </c>
      <c r="D6372">
        <v>2057450000</v>
      </c>
    </row>
    <row r="6373" spans="3:4" x14ac:dyDescent="0.25">
      <c r="C6373" s="13" t="s">
        <v>6376</v>
      </c>
      <c r="D6373">
        <v>2058200000</v>
      </c>
    </row>
    <row r="6374" spans="3:4" x14ac:dyDescent="0.25">
      <c r="C6374" t="s">
        <v>6377</v>
      </c>
      <c r="D6374">
        <v>2058950000</v>
      </c>
    </row>
    <row r="6375" spans="3:4" x14ac:dyDescent="0.25">
      <c r="C6375" s="13" t="s">
        <v>6378</v>
      </c>
      <c r="D6375">
        <v>2059700000</v>
      </c>
    </row>
    <row r="6376" spans="3:4" x14ac:dyDescent="0.25">
      <c r="C6376" t="s">
        <v>6379</v>
      </c>
      <c r="D6376">
        <v>2060450000</v>
      </c>
    </row>
    <row r="6377" spans="3:4" x14ac:dyDescent="0.25">
      <c r="C6377" s="13" t="s">
        <v>6380</v>
      </c>
      <c r="D6377">
        <v>2061200000</v>
      </c>
    </row>
    <row r="6378" spans="3:4" x14ac:dyDescent="0.25">
      <c r="C6378" t="s">
        <v>6381</v>
      </c>
      <c r="D6378">
        <v>2061950000</v>
      </c>
    </row>
    <row r="6379" spans="3:4" x14ac:dyDescent="0.25">
      <c r="C6379" s="13" t="s">
        <v>6382</v>
      </c>
      <c r="D6379">
        <v>2062700000</v>
      </c>
    </row>
    <row r="6380" spans="3:4" x14ac:dyDescent="0.25">
      <c r="C6380" t="s">
        <v>6383</v>
      </c>
      <c r="D6380">
        <v>2063450000</v>
      </c>
    </row>
    <row r="6381" spans="3:4" x14ac:dyDescent="0.25">
      <c r="C6381" s="13" t="s">
        <v>6384</v>
      </c>
      <c r="D6381">
        <v>2064200000</v>
      </c>
    </row>
    <row r="6382" spans="3:4" x14ac:dyDescent="0.25">
      <c r="C6382" t="s">
        <v>6385</v>
      </c>
      <c r="D6382">
        <v>2064950000</v>
      </c>
    </row>
    <row r="6383" spans="3:4" x14ac:dyDescent="0.25">
      <c r="C6383" s="13" t="s">
        <v>6386</v>
      </c>
      <c r="D6383">
        <v>2065700000</v>
      </c>
    </row>
    <row r="6384" spans="3:4" x14ac:dyDescent="0.25">
      <c r="C6384" t="s">
        <v>6387</v>
      </c>
      <c r="D6384">
        <v>2066450000</v>
      </c>
    </row>
    <row r="6385" spans="3:4" x14ac:dyDescent="0.25">
      <c r="C6385" s="13" t="s">
        <v>6388</v>
      </c>
      <c r="D6385">
        <v>2067200000</v>
      </c>
    </row>
    <row r="6386" spans="3:4" x14ac:dyDescent="0.25">
      <c r="C6386" t="s">
        <v>6389</v>
      </c>
      <c r="D6386">
        <v>2067950000</v>
      </c>
    </row>
    <row r="6387" spans="3:4" x14ac:dyDescent="0.25">
      <c r="C6387" s="13" t="s">
        <v>6390</v>
      </c>
      <c r="D6387">
        <v>2068700000</v>
      </c>
    </row>
    <row r="6388" spans="3:4" x14ac:dyDescent="0.25">
      <c r="C6388" t="s">
        <v>6391</v>
      </c>
      <c r="D6388">
        <v>2069450000</v>
      </c>
    </row>
    <row r="6389" spans="3:4" x14ac:dyDescent="0.25">
      <c r="C6389" s="13" t="s">
        <v>6392</v>
      </c>
      <c r="D6389">
        <v>2070200000</v>
      </c>
    </row>
    <row r="6390" spans="3:4" x14ac:dyDescent="0.25">
      <c r="C6390" t="s">
        <v>6393</v>
      </c>
      <c r="D6390">
        <v>2070950000</v>
      </c>
    </row>
    <row r="6391" spans="3:4" x14ac:dyDescent="0.25">
      <c r="C6391" s="13" t="s">
        <v>6394</v>
      </c>
      <c r="D6391">
        <v>2071700000</v>
      </c>
    </row>
    <row r="6392" spans="3:4" x14ac:dyDescent="0.25">
      <c r="C6392" t="s">
        <v>6395</v>
      </c>
      <c r="D6392">
        <v>2072450000</v>
      </c>
    </row>
    <row r="6393" spans="3:4" x14ac:dyDescent="0.25">
      <c r="C6393" s="13" t="s">
        <v>6396</v>
      </c>
      <c r="D6393">
        <v>2073200000</v>
      </c>
    </row>
    <row r="6394" spans="3:4" x14ac:dyDescent="0.25">
      <c r="C6394" t="s">
        <v>6397</v>
      </c>
      <c r="D6394">
        <v>2073950000</v>
      </c>
    </row>
    <row r="6395" spans="3:4" x14ac:dyDescent="0.25">
      <c r="C6395" s="13" t="s">
        <v>6398</v>
      </c>
      <c r="D6395">
        <v>2074700000</v>
      </c>
    </row>
    <row r="6396" spans="3:4" x14ac:dyDescent="0.25">
      <c r="C6396" t="s">
        <v>6399</v>
      </c>
      <c r="D6396">
        <v>2075450000</v>
      </c>
    </row>
    <row r="6397" spans="3:4" x14ac:dyDescent="0.25">
      <c r="C6397" s="13" t="s">
        <v>6400</v>
      </c>
      <c r="D6397">
        <v>2076200000</v>
      </c>
    </row>
    <row r="6398" spans="3:4" x14ac:dyDescent="0.25">
      <c r="C6398" t="s">
        <v>6401</v>
      </c>
      <c r="D6398">
        <v>2076950000</v>
      </c>
    </row>
    <row r="6399" spans="3:4" x14ac:dyDescent="0.25">
      <c r="C6399" s="13" t="s">
        <v>6402</v>
      </c>
      <c r="D6399">
        <v>2077700000</v>
      </c>
    </row>
    <row r="6400" spans="3:4" x14ac:dyDescent="0.25">
      <c r="C6400" t="s">
        <v>6403</v>
      </c>
      <c r="D6400">
        <v>2078450000</v>
      </c>
    </row>
    <row r="6401" spans="3:4" x14ac:dyDescent="0.25">
      <c r="C6401" s="13" t="s">
        <v>6404</v>
      </c>
      <c r="D6401">
        <v>2079200000</v>
      </c>
    </row>
    <row r="6402" spans="3:4" x14ac:dyDescent="0.25">
      <c r="C6402" t="s">
        <v>6405</v>
      </c>
      <c r="D6402">
        <v>2079950000</v>
      </c>
    </row>
    <row r="6403" spans="3:4" x14ac:dyDescent="0.25">
      <c r="C6403" s="13" t="s">
        <v>6406</v>
      </c>
      <c r="D6403">
        <v>2080700000</v>
      </c>
    </row>
    <row r="6404" spans="3:4" x14ac:dyDescent="0.25">
      <c r="C6404" t="s">
        <v>6407</v>
      </c>
      <c r="D6404">
        <v>2081450000</v>
      </c>
    </row>
    <row r="6405" spans="3:4" x14ac:dyDescent="0.25">
      <c r="C6405" s="13" t="s">
        <v>6408</v>
      </c>
      <c r="D6405">
        <v>2082200000</v>
      </c>
    </row>
    <row r="6406" spans="3:4" x14ac:dyDescent="0.25">
      <c r="C6406" t="s">
        <v>6409</v>
      </c>
      <c r="D6406">
        <v>2082950000</v>
      </c>
    </row>
    <row r="6407" spans="3:4" x14ac:dyDescent="0.25">
      <c r="C6407" s="13" t="s">
        <v>6410</v>
      </c>
      <c r="D6407">
        <v>2083700000</v>
      </c>
    </row>
    <row r="6408" spans="3:4" x14ac:dyDescent="0.25">
      <c r="C6408" t="s">
        <v>6411</v>
      </c>
      <c r="D6408">
        <v>2084450000</v>
      </c>
    </row>
    <row r="6409" spans="3:4" x14ac:dyDescent="0.25">
      <c r="C6409" s="13" t="s">
        <v>6412</v>
      </c>
      <c r="D6409">
        <v>2085200000</v>
      </c>
    </row>
    <row r="6410" spans="3:4" x14ac:dyDescent="0.25">
      <c r="C6410" t="s">
        <v>6413</v>
      </c>
      <c r="D6410">
        <v>2085950000</v>
      </c>
    </row>
    <row r="6411" spans="3:4" x14ac:dyDescent="0.25">
      <c r="C6411" s="13" t="s">
        <v>6414</v>
      </c>
      <c r="D6411">
        <v>2086700000</v>
      </c>
    </row>
    <row r="6412" spans="3:4" x14ac:dyDescent="0.25">
      <c r="C6412" t="s">
        <v>6415</v>
      </c>
      <c r="D6412">
        <v>2087450000</v>
      </c>
    </row>
    <row r="6413" spans="3:4" x14ac:dyDescent="0.25">
      <c r="C6413" s="13" t="s">
        <v>6416</v>
      </c>
      <c r="D6413">
        <v>2088200000</v>
      </c>
    </row>
    <row r="6414" spans="3:4" x14ac:dyDescent="0.25">
      <c r="C6414" t="s">
        <v>6417</v>
      </c>
      <c r="D6414">
        <v>2088950000</v>
      </c>
    </row>
    <row r="6415" spans="3:4" x14ac:dyDescent="0.25">
      <c r="C6415" s="13" t="s">
        <v>6418</v>
      </c>
      <c r="D6415">
        <v>2089700000</v>
      </c>
    </row>
    <row r="6416" spans="3:4" x14ac:dyDescent="0.25">
      <c r="C6416" t="s">
        <v>6419</v>
      </c>
      <c r="D6416">
        <v>2090450000</v>
      </c>
    </row>
    <row r="6417" spans="3:4" x14ac:dyDescent="0.25">
      <c r="C6417" s="13" t="s">
        <v>6420</v>
      </c>
      <c r="D6417">
        <v>2091200000</v>
      </c>
    </row>
    <row r="6418" spans="3:4" x14ac:dyDescent="0.25">
      <c r="C6418" t="s">
        <v>6421</v>
      </c>
      <c r="D6418">
        <v>2091950000</v>
      </c>
    </row>
    <row r="6419" spans="3:4" x14ac:dyDescent="0.25">
      <c r="C6419" s="13" t="s">
        <v>6422</v>
      </c>
      <c r="D6419">
        <v>2092700000</v>
      </c>
    </row>
    <row r="6420" spans="3:4" x14ac:dyDescent="0.25">
      <c r="C6420" t="s">
        <v>6423</v>
      </c>
      <c r="D6420">
        <v>2093450000</v>
      </c>
    </row>
    <row r="6421" spans="3:4" x14ac:dyDescent="0.25">
      <c r="C6421" s="13" t="s">
        <v>6424</v>
      </c>
      <c r="D6421">
        <v>2094200000</v>
      </c>
    </row>
    <row r="6422" spans="3:4" x14ac:dyDescent="0.25">
      <c r="C6422" t="s">
        <v>6425</v>
      </c>
      <c r="D6422">
        <v>2094950000</v>
      </c>
    </row>
    <row r="6423" spans="3:4" x14ac:dyDescent="0.25">
      <c r="C6423" s="13" t="s">
        <v>6426</v>
      </c>
      <c r="D6423">
        <v>2095700000</v>
      </c>
    </row>
    <row r="6424" spans="3:4" x14ac:dyDescent="0.25">
      <c r="C6424" t="s">
        <v>6427</v>
      </c>
      <c r="D6424">
        <v>2096450000</v>
      </c>
    </row>
    <row r="6425" spans="3:4" x14ac:dyDescent="0.25">
      <c r="C6425" s="13" t="s">
        <v>6428</v>
      </c>
      <c r="D6425">
        <v>2097200000</v>
      </c>
    </row>
    <row r="6426" spans="3:4" x14ac:dyDescent="0.25">
      <c r="C6426" t="s">
        <v>6429</v>
      </c>
      <c r="D6426">
        <v>2097950000</v>
      </c>
    </row>
    <row r="6427" spans="3:4" x14ac:dyDescent="0.25">
      <c r="C6427" s="13" t="s">
        <v>6430</v>
      </c>
      <c r="D6427">
        <v>2098700000</v>
      </c>
    </row>
    <row r="6428" spans="3:4" x14ac:dyDescent="0.25">
      <c r="C6428" t="s">
        <v>6431</v>
      </c>
      <c r="D6428">
        <v>2099450000</v>
      </c>
    </row>
    <row r="6429" spans="3:4" x14ac:dyDescent="0.25">
      <c r="C6429" s="13" t="s">
        <v>6432</v>
      </c>
      <c r="D6429">
        <v>2100200000</v>
      </c>
    </row>
    <row r="6430" spans="3:4" x14ac:dyDescent="0.25">
      <c r="C6430" t="s">
        <v>6433</v>
      </c>
      <c r="D6430">
        <v>2100950000</v>
      </c>
    </row>
    <row r="6431" spans="3:4" x14ac:dyDescent="0.25">
      <c r="C6431" s="13" t="s">
        <v>6434</v>
      </c>
      <c r="D6431">
        <v>2101700000</v>
      </c>
    </row>
    <row r="6432" spans="3:4" x14ac:dyDescent="0.25">
      <c r="C6432" t="s">
        <v>6435</v>
      </c>
      <c r="D6432">
        <v>2102450000</v>
      </c>
    </row>
    <row r="6433" spans="3:4" x14ac:dyDescent="0.25">
      <c r="C6433" s="13" t="s">
        <v>6436</v>
      </c>
      <c r="D6433">
        <v>2103200000</v>
      </c>
    </row>
    <row r="6434" spans="3:4" x14ac:dyDescent="0.25">
      <c r="C6434" t="s">
        <v>6437</v>
      </c>
      <c r="D6434">
        <v>2103950000</v>
      </c>
    </row>
    <row r="6435" spans="3:4" x14ac:dyDescent="0.25">
      <c r="C6435" s="13" t="s">
        <v>6438</v>
      </c>
      <c r="D6435">
        <v>2104700000</v>
      </c>
    </row>
    <row r="6436" spans="3:4" x14ac:dyDescent="0.25">
      <c r="C6436" t="s">
        <v>6439</v>
      </c>
      <c r="D6436">
        <v>2105450000</v>
      </c>
    </row>
    <row r="6437" spans="3:4" x14ac:dyDescent="0.25">
      <c r="C6437" s="13" t="s">
        <v>6440</v>
      </c>
      <c r="D6437">
        <v>2106200000</v>
      </c>
    </row>
    <row r="6438" spans="3:4" x14ac:dyDescent="0.25">
      <c r="C6438" t="s">
        <v>6441</v>
      </c>
      <c r="D6438">
        <v>2106950000</v>
      </c>
    </row>
    <row r="6439" spans="3:4" x14ac:dyDescent="0.25">
      <c r="C6439" s="13" t="s">
        <v>6442</v>
      </c>
      <c r="D6439">
        <v>2107700000</v>
      </c>
    </row>
    <row r="6440" spans="3:4" x14ac:dyDescent="0.25">
      <c r="C6440" t="s">
        <v>6443</v>
      </c>
      <c r="D6440">
        <v>2108450000</v>
      </c>
    </row>
    <row r="6441" spans="3:4" x14ac:dyDescent="0.25">
      <c r="C6441" s="13" t="s">
        <v>6444</v>
      </c>
      <c r="D6441">
        <v>2109200000</v>
      </c>
    </row>
    <row r="6442" spans="3:4" x14ac:dyDescent="0.25">
      <c r="C6442" t="s">
        <v>6445</v>
      </c>
      <c r="D6442">
        <v>2109950000</v>
      </c>
    </row>
    <row r="6443" spans="3:4" x14ac:dyDescent="0.25">
      <c r="C6443" s="13" t="s">
        <v>6446</v>
      </c>
      <c r="D6443">
        <v>2110700000</v>
      </c>
    </row>
    <row r="6444" spans="3:4" x14ac:dyDescent="0.25">
      <c r="C6444" t="s">
        <v>6447</v>
      </c>
      <c r="D6444">
        <v>2111450000</v>
      </c>
    </row>
    <row r="6445" spans="3:4" x14ac:dyDescent="0.25">
      <c r="C6445" s="13" t="s">
        <v>6448</v>
      </c>
      <c r="D6445">
        <v>2112200000</v>
      </c>
    </row>
    <row r="6446" spans="3:4" x14ac:dyDescent="0.25">
      <c r="C6446" t="s">
        <v>6449</v>
      </c>
      <c r="D6446">
        <v>2112950000</v>
      </c>
    </row>
    <row r="6447" spans="3:4" x14ac:dyDescent="0.25">
      <c r="C6447" s="13" t="s">
        <v>6450</v>
      </c>
      <c r="D6447">
        <v>2113700000</v>
      </c>
    </row>
    <row r="6448" spans="3:4" x14ac:dyDescent="0.25">
      <c r="C6448" t="s">
        <v>6451</v>
      </c>
      <c r="D6448">
        <v>2114450000</v>
      </c>
    </row>
    <row r="6449" spans="3:4" x14ac:dyDescent="0.25">
      <c r="C6449" s="13" t="s">
        <v>6452</v>
      </c>
      <c r="D6449">
        <v>2115200000</v>
      </c>
    </row>
    <row r="6450" spans="3:4" x14ac:dyDescent="0.25">
      <c r="C6450" t="s">
        <v>6453</v>
      </c>
      <c r="D6450">
        <v>2115950000</v>
      </c>
    </row>
    <row r="6451" spans="3:4" x14ac:dyDescent="0.25">
      <c r="C6451" s="13" t="s">
        <v>6454</v>
      </c>
      <c r="D6451">
        <v>2116700000</v>
      </c>
    </row>
    <row r="6452" spans="3:4" x14ac:dyDescent="0.25">
      <c r="C6452" t="s">
        <v>6455</v>
      </c>
      <c r="D6452">
        <v>2117450000</v>
      </c>
    </row>
    <row r="6453" spans="3:4" x14ac:dyDescent="0.25">
      <c r="C6453" s="13" t="s">
        <v>6456</v>
      </c>
      <c r="D6453">
        <v>2118200000</v>
      </c>
    </row>
    <row r="6454" spans="3:4" x14ac:dyDescent="0.25">
      <c r="C6454" t="s">
        <v>6457</v>
      </c>
      <c r="D6454">
        <v>2118950000</v>
      </c>
    </row>
    <row r="6455" spans="3:4" x14ac:dyDescent="0.25">
      <c r="C6455" s="13" t="s">
        <v>6458</v>
      </c>
      <c r="D6455">
        <v>2119700000</v>
      </c>
    </row>
    <row r="6456" spans="3:4" x14ac:dyDescent="0.25">
      <c r="C6456" t="s">
        <v>6459</v>
      </c>
      <c r="D6456">
        <v>2120450000</v>
      </c>
    </row>
    <row r="6457" spans="3:4" x14ac:dyDescent="0.25">
      <c r="C6457" s="13" t="s">
        <v>6460</v>
      </c>
      <c r="D6457">
        <v>2121200000</v>
      </c>
    </row>
    <row r="6458" spans="3:4" x14ac:dyDescent="0.25">
      <c r="C6458" t="s">
        <v>6461</v>
      </c>
      <c r="D6458">
        <v>2121950000</v>
      </c>
    </row>
    <row r="6459" spans="3:4" x14ac:dyDescent="0.25">
      <c r="C6459" s="13" t="s">
        <v>6462</v>
      </c>
      <c r="D6459">
        <v>2122700000</v>
      </c>
    </row>
    <row r="6460" spans="3:4" x14ac:dyDescent="0.25">
      <c r="C6460" t="s">
        <v>6463</v>
      </c>
      <c r="D6460">
        <v>2123450000</v>
      </c>
    </row>
    <row r="6461" spans="3:4" x14ac:dyDescent="0.25">
      <c r="C6461" s="13" t="s">
        <v>6464</v>
      </c>
      <c r="D6461">
        <v>2124200000</v>
      </c>
    </row>
    <row r="6462" spans="3:4" x14ac:dyDescent="0.25">
      <c r="C6462" t="s">
        <v>6465</v>
      </c>
      <c r="D6462">
        <v>2124950000</v>
      </c>
    </row>
    <row r="6463" spans="3:4" x14ac:dyDescent="0.25">
      <c r="C6463" s="13" t="s">
        <v>6466</v>
      </c>
      <c r="D6463">
        <v>2125700000</v>
      </c>
    </row>
    <row r="6464" spans="3:4" x14ac:dyDescent="0.25">
      <c r="C6464" t="s">
        <v>6467</v>
      </c>
      <c r="D6464">
        <v>2126450000</v>
      </c>
    </row>
    <row r="6465" spans="3:4" x14ac:dyDescent="0.25">
      <c r="C6465" s="13" t="s">
        <v>6468</v>
      </c>
      <c r="D6465">
        <v>2127200000</v>
      </c>
    </row>
    <row r="6466" spans="3:4" x14ac:dyDescent="0.25">
      <c r="C6466" t="s">
        <v>6469</v>
      </c>
      <c r="D6466">
        <v>2127950000</v>
      </c>
    </row>
    <row r="6467" spans="3:4" x14ac:dyDescent="0.25">
      <c r="C6467" s="13" t="s">
        <v>6470</v>
      </c>
      <c r="D6467">
        <v>2128700000</v>
      </c>
    </row>
    <row r="6468" spans="3:4" x14ac:dyDescent="0.25">
      <c r="C6468" t="s">
        <v>6471</v>
      </c>
      <c r="D6468">
        <v>2129450000</v>
      </c>
    </row>
    <row r="6469" spans="3:4" x14ac:dyDescent="0.25">
      <c r="C6469" s="13" t="s">
        <v>6472</v>
      </c>
      <c r="D6469">
        <v>2130200000</v>
      </c>
    </row>
    <row r="6470" spans="3:4" x14ac:dyDescent="0.25">
      <c r="C6470" t="s">
        <v>6473</v>
      </c>
      <c r="D6470">
        <v>2130950000</v>
      </c>
    </row>
    <row r="6471" spans="3:4" x14ac:dyDescent="0.25">
      <c r="C6471" s="13" t="s">
        <v>6474</v>
      </c>
      <c r="D6471">
        <v>2131700000</v>
      </c>
    </row>
    <row r="6472" spans="3:4" x14ac:dyDescent="0.25">
      <c r="C6472" t="s">
        <v>6475</v>
      </c>
      <c r="D6472">
        <v>2132450000</v>
      </c>
    </row>
    <row r="6473" spans="3:4" x14ac:dyDescent="0.25">
      <c r="C6473" s="13" t="s">
        <v>6476</v>
      </c>
      <c r="D6473">
        <v>2133200000</v>
      </c>
    </row>
    <row r="6474" spans="3:4" x14ac:dyDescent="0.25">
      <c r="C6474" t="s">
        <v>6477</v>
      </c>
      <c r="D6474">
        <v>2133950000</v>
      </c>
    </row>
    <row r="6475" spans="3:4" x14ac:dyDescent="0.25">
      <c r="C6475" s="13" t="s">
        <v>6478</v>
      </c>
      <c r="D6475">
        <v>2134700000</v>
      </c>
    </row>
    <row r="6476" spans="3:4" x14ac:dyDescent="0.25">
      <c r="C6476" t="s">
        <v>6479</v>
      </c>
      <c r="D6476">
        <v>2135450000</v>
      </c>
    </row>
    <row r="6477" spans="3:4" x14ac:dyDescent="0.25">
      <c r="C6477" s="13" t="s">
        <v>6480</v>
      </c>
      <c r="D6477">
        <v>2136200000</v>
      </c>
    </row>
    <row r="6478" spans="3:4" x14ac:dyDescent="0.25">
      <c r="C6478" t="s">
        <v>6481</v>
      </c>
      <c r="D6478">
        <v>2136950000</v>
      </c>
    </row>
    <row r="6479" spans="3:4" x14ac:dyDescent="0.25">
      <c r="C6479" s="13" t="s">
        <v>6482</v>
      </c>
      <c r="D6479">
        <v>2137700000</v>
      </c>
    </row>
    <row r="6480" spans="3:4" x14ac:dyDescent="0.25">
      <c r="C6480" t="s">
        <v>6483</v>
      </c>
      <c r="D6480">
        <v>2138450000</v>
      </c>
    </row>
    <row r="6481" spans="3:4" x14ac:dyDescent="0.25">
      <c r="C6481" s="13" t="s">
        <v>6484</v>
      </c>
      <c r="D6481">
        <v>2139200000</v>
      </c>
    </row>
    <row r="6482" spans="3:4" x14ac:dyDescent="0.25">
      <c r="C6482" t="s">
        <v>6485</v>
      </c>
      <c r="D6482">
        <v>2139950000</v>
      </c>
    </row>
    <row r="6483" spans="3:4" x14ac:dyDescent="0.25">
      <c r="C6483" s="13" t="s">
        <v>6486</v>
      </c>
      <c r="D6483">
        <v>2140700000</v>
      </c>
    </row>
    <row r="6484" spans="3:4" x14ac:dyDescent="0.25">
      <c r="C6484" t="s">
        <v>6487</v>
      </c>
      <c r="D6484">
        <v>2141450000</v>
      </c>
    </row>
    <row r="6485" spans="3:4" x14ac:dyDescent="0.25">
      <c r="C6485" s="13" t="s">
        <v>6488</v>
      </c>
      <c r="D6485">
        <v>2142200000</v>
      </c>
    </row>
    <row r="6486" spans="3:4" x14ac:dyDescent="0.25">
      <c r="C6486" t="s">
        <v>6489</v>
      </c>
      <c r="D6486">
        <v>2142950000</v>
      </c>
    </row>
    <row r="6487" spans="3:4" x14ac:dyDescent="0.25">
      <c r="C6487" s="13" t="s">
        <v>6490</v>
      </c>
      <c r="D6487">
        <v>2143700000</v>
      </c>
    </row>
    <row r="6488" spans="3:4" x14ac:dyDescent="0.25">
      <c r="C6488" t="s">
        <v>6491</v>
      </c>
      <c r="D6488">
        <v>2144450000</v>
      </c>
    </row>
    <row r="6489" spans="3:4" x14ac:dyDescent="0.25">
      <c r="C6489" s="13" t="s">
        <v>6492</v>
      </c>
      <c r="D6489">
        <v>2145200000</v>
      </c>
    </row>
    <row r="6490" spans="3:4" x14ac:dyDescent="0.25">
      <c r="C6490" t="s">
        <v>6493</v>
      </c>
      <c r="D6490">
        <v>2145950000</v>
      </c>
    </row>
    <row r="6491" spans="3:4" x14ac:dyDescent="0.25">
      <c r="C6491" s="13" t="s">
        <v>6494</v>
      </c>
      <c r="D6491">
        <v>2146700000</v>
      </c>
    </row>
    <row r="6492" spans="3:4" x14ac:dyDescent="0.25">
      <c r="C6492" t="s">
        <v>6495</v>
      </c>
      <c r="D6492">
        <v>2147450000</v>
      </c>
    </row>
    <row r="6493" spans="3:4" x14ac:dyDescent="0.25">
      <c r="C6493" s="13" t="s">
        <v>6496</v>
      </c>
      <c r="D6493">
        <v>2148200000</v>
      </c>
    </row>
    <row r="6494" spans="3:4" x14ac:dyDescent="0.25">
      <c r="C6494" t="s">
        <v>6497</v>
      </c>
      <c r="D6494">
        <v>2148950000</v>
      </c>
    </row>
    <row r="6495" spans="3:4" x14ac:dyDescent="0.25">
      <c r="C6495" s="13" t="s">
        <v>6498</v>
      </c>
      <c r="D6495">
        <v>2149700000</v>
      </c>
    </row>
    <row r="6496" spans="3:4" x14ac:dyDescent="0.25">
      <c r="C6496" t="s">
        <v>6499</v>
      </c>
      <c r="D6496">
        <v>2150450000</v>
      </c>
    </row>
    <row r="6497" spans="3:4" x14ac:dyDescent="0.25">
      <c r="C6497" s="13" t="s">
        <v>6500</v>
      </c>
      <c r="D6497">
        <v>2151200000</v>
      </c>
    </row>
    <row r="6498" spans="3:4" x14ac:dyDescent="0.25">
      <c r="C6498" t="s">
        <v>6501</v>
      </c>
      <c r="D6498">
        <v>2151950000</v>
      </c>
    </row>
    <row r="6499" spans="3:4" x14ac:dyDescent="0.25">
      <c r="C6499" s="13" t="s">
        <v>6502</v>
      </c>
      <c r="D6499">
        <v>2152700000</v>
      </c>
    </row>
    <row r="6500" spans="3:4" x14ac:dyDescent="0.25">
      <c r="C6500" t="s">
        <v>6503</v>
      </c>
      <c r="D6500">
        <v>2153450000</v>
      </c>
    </row>
    <row r="6501" spans="3:4" x14ac:dyDescent="0.25">
      <c r="C6501" s="13" t="s">
        <v>6504</v>
      </c>
      <c r="D6501">
        <v>2154200000</v>
      </c>
    </row>
    <row r="6502" spans="3:4" x14ac:dyDescent="0.25">
      <c r="C6502" t="s">
        <v>6505</v>
      </c>
      <c r="D6502">
        <v>2154950000</v>
      </c>
    </row>
    <row r="6503" spans="3:4" x14ac:dyDescent="0.25">
      <c r="C6503" s="13" t="s">
        <v>6506</v>
      </c>
      <c r="D6503">
        <v>2155700000</v>
      </c>
    </row>
    <row r="6504" spans="3:4" x14ac:dyDescent="0.25">
      <c r="C6504" t="s">
        <v>6507</v>
      </c>
      <c r="D6504">
        <v>2156450000</v>
      </c>
    </row>
    <row r="6505" spans="3:4" x14ac:dyDescent="0.25">
      <c r="C6505" s="13" t="s">
        <v>6508</v>
      </c>
      <c r="D6505">
        <v>2157200000</v>
      </c>
    </row>
    <row r="6506" spans="3:4" x14ac:dyDescent="0.25">
      <c r="C6506" t="s">
        <v>6509</v>
      </c>
      <c r="D6506">
        <v>2157950000</v>
      </c>
    </row>
    <row r="6507" spans="3:4" x14ac:dyDescent="0.25">
      <c r="C6507" s="13" t="s">
        <v>6510</v>
      </c>
      <c r="D6507">
        <v>2158700000</v>
      </c>
    </row>
    <row r="6508" spans="3:4" x14ac:dyDescent="0.25">
      <c r="C6508" t="s">
        <v>6511</v>
      </c>
      <c r="D6508">
        <v>2159450000</v>
      </c>
    </row>
    <row r="6509" spans="3:4" x14ac:dyDescent="0.25">
      <c r="C6509" s="13" t="s">
        <v>6512</v>
      </c>
      <c r="D6509">
        <v>2160200000</v>
      </c>
    </row>
    <row r="6510" spans="3:4" x14ac:dyDescent="0.25">
      <c r="C6510" t="s">
        <v>6513</v>
      </c>
      <c r="D6510">
        <v>2160950000</v>
      </c>
    </row>
    <row r="6511" spans="3:4" x14ac:dyDescent="0.25">
      <c r="C6511" s="13" t="s">
        <v>6514</v>
      </c>
      <c r="D6511">
        <v>2161700000</v>
      </c>
    </row>
    <row r="6512" spans="3:4" x14ac:dyDescent="0.25">
      <c r="C6512" t="s">
        <v>6515</v>
      </c>
      <c r="D6512">
        <v>2162450000</v>
      </c>
    </row>
    <row r="6513" spans="3:4" x14ac:dyDescent="0.25">
      <c r="C6513" s="13" t="s">
        <v>6516</v>
      </c>
      <c r="D6513">
        <v>2163200000</v>
      </c>
    </row>
    <row r="6514" spans="3:4" x14ac:dyDescent="0.25">
      <c r="C6514" t="s">
        <v>6517</v>
      </c>
      <c r="D6514">
        <v>2163950000</v>
      </c>
    </row>
    <row r="6515" spans="3:4" x14ac:dyDescent="0.25">
      <c r="C6515" s="13" t="s">
        <v>6518</v>
      </c>
      <c r="D6515">
        <v>2164700000</v>
      </c>
    </row>
    <row r="6516" spans="3:4" x14ac:dyDescent="0.25">
      <c r="C6516" t="s">
        <v>6519</v>
      </c>
      <c r="D6516">
        <v>2165450000</v>
      </c>
    </row>
    <row r="6517" spans="3:4" x14ac:dyDescent="0.25">
      <c r="C6517" s="13" t="s">
        <v>6520</v>
      </c>
      <c r="D6517">
        <v>2166200000</v>
      </c>
    </row>
    <row r="6518" spans="3:4" x14ac:dyDescent="0.25">
      <c r="C6518" t="s">
        <v>6521</v>
      </c>
      <c r="D6518">
        <v>2166950000</v>
      </c>
    </row>
    <row r="6519" spans="3:4" x14ac:dyDescent="0.25">
      <c r="C6519" s="13" t="s">
        <v>6522</v>
      </c>
      <c r="D6519">
        <v>2167700000</v>
      </c>
    </row>
    <row r="6520" spans="3:4" x14ac:dyDescent="0.25">
      <c r="C6520" t="s">
        <v>6523</v>
      </c>
      <c r="D6520">
        <v>2168450000</v>
      </c>
    </row>
    <row r="6521" spans="3:4" x14ac:dyDescent="0.25">
      <c r="C6521" s="13" t="s">
        <v>6524</v>
      </c>
      <c r="D6521">
        <v>2169200000</v>
      </c>
    </row>
    <row r="6522" spans="3:4" x14ac:dyDescent="0.25">
      <c r="C6522" t="s">
        <v>6525</v>
      </c>
      <c r="D6522">
        <v>2169950000</v>
      </c>
    </row>
    <row r="6523" spans="3:4" x14ac:dyDescent="0.25">
      <c r="C6523" s="13" t="s">
        <v>6526</v>
      </c>
      <c r="D6523">
        <v>2170700000</v>
      </c>
    </row>
    <row r="6524" spans="3:4" x14ac:dyDescent="0.25">
      <c r="C6524" t="s">
        <v>6527</v>
      </c>
      <c r="D6524">
        <v>2171450000</v>
      </c>
    </row>
    <row r="6525" spans="3:4" x14ac:dyDescent="0.25">
      <c r="C6525" s="13" t="s">
        <v>6528</v>
      </c>
      <c r="D6525">
        <v>2172200000</v>
      </c>
    </row>
    <row r="6526" spans="3:4" x14ac:dyDescent="0.25">
      <c r="C6526" t="s">
        <v>6529</v>
      </c>
      <c r="D6526">
        <v>2172950000</v>
      </c>
    </row>
    <row r="6527" spans="3:4" x14ac:dyDescent="0.25">
      <c r="C6527" s="13" t="s">
        <v>6530</v>
      </c>
      <c r="D6527">
        <v>2173700000</v>
      </c>
    </row>
    <row r="6528" spans="3:4" x14ac:dyDescent="0.25">
      <c r="C6528" t="s">
        <v>6531</v>
      </c>
      <c r="D6528">
        <v>2174450000</v>
      </c>
    </row>
    <row r="6529" spans="3:4" x14ac:dyDescent="0.25">
      <c r="C6529" s="13" t="s">
        <v>6532</v>
      </c>
      <c r="D6529">
        <v>2175200000</v>
      </c>
    </row>
    <row r="6530" spans="3:4" x14ac:dyDescent="0.25">
      <c r="C6530" t="s">
        <v>6533</v>
      </c>
      <c r="D6530">
        <v>2175950000</v>
      </c>
    </row>
    <row r="6531" spans="3:4" x14ac:dyDescent="0.25">
      <c r="C6531" s="13" t="s">
        <v>6534</v>
      </c>
      <c r="D6531">
        <v>2176700000</v>
      </c>
    </row>
    <row r="6532" spans="3:4" x14ac:dyDescent="0.25">
      <c r="C6532" t="s">
        <v>6535</v>
      </c>
      <c r="D6532">
        <v>2177450000</v>
      </c>
    </row>
    <row r="6533" spans="3:4" x14ac:dyDescent="0.25">
      <c r="C6533" s="13" t="s">
        <v>6536</v>
      </c>
      <c r="D6533">
        <v>2178200000</v>
      </c>
    </row>
    <row r="6534" spans="3:4" x14ac:dyDescent="0.25">
      <c r="C6534" t="s">
        <v>6537</v>
      </c>
      <c r="D6534">
        <v>2178950000</v>
      </c>
    </row>
    <row r="6535" spans="3:4" x14ac:dyDescent="0.25">
      <c r="C6535" s="13" t="s">
        <v>6538</v>
      </c>
      <c r="D6535">
        <v>2179700000</v>
      </c>
    </row>
    <row r="6536" spans="3:4" x14ac:dyDescent="0.25">
      <c r="C6536" t="s">
        <v>6539</v>
      </c>
      <c r="D6536">
        <v>2180450000</v>
      </c>
    </row>
    <row r="6537" spans="3:4" x14ac:dyDescent="0.25">
      <c r="C6537" s="13" t="s">
        <v>6540</v>
      </c>
      <c r="D6537">
        <v>2181200000</v>
      </c>
    </row>
    <row r="6538" spans="3:4" x14ac:dyDescent="0.25">
      <c r="C6538" t="s">
        <v>6541</v>
      </c>
      <c r="D6538">
        <v>2181950000</v>
      </c>
    </row>
    <row r="6539" spans="3:4" x14ac:dyDescent="0.25">
      <c r="C6539" s="13" t="s">
        <v>6542</v>
      </c>
      <c r="D6539">
        <v>2182700000</v>
      </c>
    </row>
    <row r="6540" spans="3:4" x14ac:dyDescent="0.25">
      <c r="C6540" t="s">
        <v>6543</v>
      </c>
      <c r="D6540">
        <v>2183450000</v>
      </c>
    </row>
    <row r="6541" spans="3:4" x14ac:dyDescent="0.25">
      <c r="C6541" s="13" t="s">
        <v>6544</v>
      </c>
      <c r="D6541">
        <v>2184200000</v>
      </c>
    </row>
    <row r="6542" spans="3:4" x14ac:dyDescent="0.25">
      <c r="C6542" t="s">
        <v>6545</v>
      </c>
      <c r="D6542">
        <v>2184950000</v>
      </c>
    </row>
    <row r="6543" spans="3:4" x14ac:dyDescent="0.25">
      <c r="C6543" s="13" t="s">
        <v>6546</v>
      </c>
      <c r="D6543">
        <v>2185700000</v>
      </c>
    </row>
    <row r="6544" spans="3:4" x14ac:dyDescent="0.25">
      <c r="C6544" t="s">
        <v>6547</v>
      </c>
      <c r="D6544">
        <v>2186450000</v>
      </c>
    </row>
    <row r="6545" spans="3:4" x14ac:dyDescent="0.25">
      <c r="C6545" s="13" t="s">
        <v>6548</v>
      </c>
      <c r="D6545">
        <v>2187200000</v>
      </c>
    </row>
    <row r="6546" spans="3:4" x14ac:dyDescent="0.25">
      <c r="C6546" t="s">
        <v>6549</v>
      </c>
      <c r="D6546">
        <v>2187950000</v>
      </c>
    </row>
    <row r="6547" spans="3:4" x14ac:dyDescent="0.25">
      <c r="C6547" s="13" t="s">
        <v>6550</v>
      </c>
      <c r="D6547">
        <v>2188700000</v>
      </c>
    </row>
    <row r="6548" spans="3:4" x14ac:dyDescent="0.25">
      <c r="C6548" t="s">
        <v>6551</v>
      </c>
      <c r="D6548">
        <v>2189450000</v>
      </c>
    </row>
    <row r="6549" spans="3:4" x14ac:dyDescent="0.25">
      <c r="C6549" s="13" t="s">
        <v>6552</v>
      </c>
      <c r="D6549">
        <v>2190200000</v>
      </c>
    </row>
    <row r="6550" spans="3:4" x14ac:dyDescent="0.25">
      <c r="C6550" t="s">
        <v>6553</v>
      </c>
      <c r="D6550">
        <v>2190950000</v>
      </c>
    </row>
    <row r="6551" spans="3:4" x14ac:dyDescent="0.25">
      <c r="C6551" s="13" t="s">
        <v>6554</v>
      </c>
      <c r="D6551">
        <v>2191700000</v>
      </c>
    </row>
    <row r="6552" spans="3:4" x14ac:dyDescent="0.25">
      <c r="C6552" t="s">
        <v>6555</v>
      </c>
      <c r="D6552">
        <v>2192450000</v>
      </c>
    </row>
    <row r="6553" spans="3:4" x14ac:dyDescent="0.25">
      <c r="C6553" s="13" t="s">
        <v>6556</v>
      </c>
      <c r="D6553">
        <v>2193200000</v>
      </c>
    </row>
    <row r="6554" spans="3:4" x14ac:dyDescent="0.25">
      <c r="C6554" t="s">
        <v>6557</v>
      </c>
      <c r="D6554">
        <v>2193950000</v>
      </c>
    </row>
    <row r="6555" spans="3:4" x14ac:dyDescent="0.25">
      <c r="C6555" s="13" t="s">
        <v>6558</v>
      </c>
      <c r="D6555">
        <v>2194700000</v>
      </c>
    </row>
    <row r="6556" spans="3:4" x14ac:dyDescent="0.25">
      <c r="C6556" t="s">
        <v>6559</v>
      </c>
      <c r="D6556">
        <v>2195450000</v>
      </c>
    </row>
    <row r="6557" spans="3:4" x14ac:dyDescent="0.25">
      <c r="C6557" s="13" t="s">
        <v>6560</v>
      </c>
      <c r="D6557">
        <v>2196200000</v>
      </c>
    </row>
    <row r="6558" spans="3:4" x14ac:dyDescent="0.25">
      <c r="C6558" t="s">
        <v>6561</v>
      </c>
      <c r="D6558">
        <v>2196950000</v>
      </c>
    </row>
    <row r="6559" spans="3:4" x14ac:dyDescent="0.25">
      <c r="C6559" s="13" t="s">
        <v>6562</v>
      </c>
      <c r="D6559">
        <v>2197700000</v>
      </c>
    </row>
    <row r="6560" spans="3:4" x14ac:dyDescent="0.25">
      <c r="C6560" t="s">
        <v>6563</v>
      </c>
      <c r="D6560">
        <v>2198450000</v>
      </c>
    </row>
    <row r="6561" spans="3:4" x14ac:dyDescent="0.25">
      <c r="C6561" s="13" t="s">
        <v>6564</v>
      </c>
      <c r="D6561">
        <v>2199200000</v>
      </c>
    </row>
    <row r="6562" spans="3:4" x14ac:dyDescent="0.25">
      <c r="C6562" t="s">
        <v>6565</v>
      </c>
      <c r="D6562">
        <v>2199950000</v>
      </c>
    </row>
    <row r="6563" spans="3:4" x14ac:dyDescent="0.25">
      <c r="C6563" s="13" t="s">
        <v>6566</v>
      </c>
      <c r="D6563">
        <v>2200700000</v>
      </c>
    </row>
    <row r="6564" spans="3:4" x14ac:dyDescent="0.25">
      <c r="C6564" t="s">
        <v>6567</v>
      </c>
      <c r="D6564">
        <v>2201450000</v>
      </c>
    </row>
    <row r="6565" spans="3:4" x14ac:dyDescent="0.25">
      <c r="C6565" s="13" t="s">
        <v>6568</v>
      </c>
      <c r="D6565">
        <v>2202200000</v>
      </c>
    </row>
    <row r="6566" spans="3:4" x14ac:dyDescent="0.25">
      <c r="C6566" t="s">
        <v>6569</v>
      </c>
      <c r="D6566">
        <v>2202950000</v>
      </c>
    </row>
    <row r="6567" spans="3:4" x14ac:dyDescent="0.25">
      <c r="C6567" s="13" t="s">
        <v>6570</v>
      </c>
      <c r="D6567">
        <v>2203700000</v>
      </c>
    </row>
    <row r="6568" spans="3:4" x14ac:dyDescent="0.25">
      <c r="C6568" t="s">
        <v>6571</v>
      </c>
      <c r="D6568">
        <v>2204450000</v>
      </c>
    </row>
    <row r="6569" spans="3:4" x14ac:dyDescent="0.25">
      <c r="C6569" s="13" t="s">
        <v>6572</v>
      </c>
      <c r="D6569">
        <v>2205200000</v>
      </c>
    </row>
    <row r="6570" spans="3:4" x14ac:dyDescent="0.25">
      <c r="C6570" t="s">
        <v>6573</v>
      </c>
      <c r="D6570">
        <v>2205950000</v>
      </c>
    </row>
    <row r="6571" spans="3:4" x14ac:dyDescent="0.25">
      <c r="C6571" s="13" t="s">
        <v>6574</v>
      </c>
      <c r="D6571">
        <v>2206700000</v>
      </c>
    </row>
    <row r="6572" spans="3:4" x14ac:dyDescent="0.25">
      <c r="C6572" t="s">
        <v>6575</v>
      </c>
      <c r="D6572">
        <v>2207450000</v>
      </c>
    </row>
    <row r="6573" spans="3:4" x14ac:dyDescent="0.25">
      <c r="C6573" s="13" t="s">
        <v>6576</v>
      </c>
      <c r="D6573">
        <v>2208200000</v>
      </c>
    </row>
    <row r="6574" spans="3:4" x14ac:dyDescent="0.25">
      <c r="C6574" t="s">
        <v>6577</v>
      </c>
      <c r="D6574">
        <v>2208950000</v>
      </c>
    </row>
    <row r="6575" spans="3:4" x14ac:dyDescent="0.25">
      <c r="C6575" s="13" t="s">
        <v>6578</v>
      </c>
      <c r="D6575">
        <v>2209700000</v>
      </c>
    </row>
    <row r="6576" spans="3:4" x14ac:dyDescent="0.25">
      <c r="C6576" t="s">
        <v>6579</v>
      </c>
      <c r="D6576">
        <v>2210450000</v>
      </c>
    </row>
    <row r="6577" spans="3:4" x14ac:dyDescent="0.25">
      <c r="C6577" s="13" t="s">
        <v>6580</v>
      </c>
      <c r="D6577">
        <v>2211200000</v>
      </c>
    </row>
    <row r="6578" spans="3:4" x14ac:dyDescent="0.25">
      <c r="C6578" t="s">
        <v>6581</v>
      </c>
      <c r="D6578">
        <v>2211950000</v>
      </c>
    </row>
    <row r="6579" spans="3:4" x14ac:dyDescent="0.25">
      <c r="C6579" s="13" t="s">
        <v>6582</v>
      </c>
      <c r="D6579">
        <v>2212700000</v>
      </c>
    </row>
    <row r="6580" spans="3:4" x14ac:dyDescent="0.25">
      <c r="C6580" t="s">
        <v>6583</v>
      </c>
      <c r="D6580">
        <v>2213450000</v>
      </c>
    </row>
    <row r="6581" spans="3:4" x14ac:dyDescent="0.25">
      <c r="C6581" s="13" t="s">
        <v>6584</v>
      </c>
      <c r="D6581">
        <v>2214200000</v>
      </c>
    </row>
    <row r="6582" spans="3:4" x14ac:dyDescent="0.25">
      <c r="C6582" t="s">
        <v>6585</v>
      </c>
      <c r="D6582">
        <v>2214950000</v>
      </c>
    </row>
    <row r="6583" spans="3:4" x14ac:dyDescent="0.25">
      <c r="C6583" s="13" t="s">
        <v>6586</v>
      </c>
      <c r="D6583">
        <v>2215700000</v>
      </c>
    </row>
    <row r="6584" spans="3:4" x14ac:dyDescent="0.25">
      <c r="C6584" t="s">
        <v>6587</v>
      </c>
      <c r="D6584">
        <v>2216450000</v>
      </c>
    </row>
    <row r="6585" spans="3:4" x14ac:dyDescent="0.25">
      <c r="C6585" s="13" t="s">
        <v>6588</v>
      </c>
      <c r="D6585">
        <v>2217200000</v>
      </c>
    </row>
    <row r="6586" spans="3:4" x14ac:dyDescent="0.25">
      <c r="C6586" t="s">
        <v>6589</v>
      </c>
      <c r="D6586">
        <v>2217950000</v>
      </c>
    </row>
    <row r="6587" spans="3:4" x14ac:dyDescent="0.25">
      <c r="C6587" s="13" t="s">
        <v>6590</v>
      </c>
      <c r="D6587">
        <v>2218700000</v>
      </c>
    </row>
    <row r="6588" spans="3:4" x14ac:dyDescent="0.25">
      <c r="C6588" t="s">
        <v>6591</v>
      </c>
      <c r="D6588">
        <v>2219450000</v>
      </c>
    </row>
    <row r="6589" spans="3:4" x14ac:dyDescent="0.25">
      <c r="C6589" s="13" t="s">
        <v>6592</v>
      </c>
      <c r="D6589">
        <v>2220200000</v>
      </c>
    </row>
    <row r="6590" spans="3:4" x14ac:dyDescent="0.25">
      <c r="C6590" t="s">
        <v>6593</v>
      </c>
      <c r="D6590">
        <v>2220950000</v>
      </c>
    </row>
    <row r="6591" spans="3:4" x14ac:dyDescent="0.25">
      <c r="C6591" s="13" t="s">
        <v>6594</v>
      </c>
      <c r="D6591">
        <v>2221700000</v>
      </c>
    </row>
    <row r="6592" spans="3:4" x14ac:dyDescent="0.25">
      <c r="C6592" t="s">
        <v>6595</v>
      </c>
      <c r="D6592">
        <v>2222450000</v>
      </c>
    </row>
    <row r="6593" spans="3:4" x14ac:dyDescent="0.25">
      <c r="C6593" s="13" t="s">
        <v>6596</v>
      </c>
      <c r="D6593">
        <v>2223200000</v>
      </c>
    </row>
    <row r="6594" spans="3:4" x14ac:dyDescent="0.25">
      <c r="C6594" t="s">
        <v>6597</v>
      </c>
      <c r="D6594">
        <v>2223950000</v>
      </c>
    </row>
    <row r="6595" spans="3:4" x14ac:dyDescent="0.25">
      <c r="C6595" s="13" t="s">
        <v>6598</v>
      </c>
      <c r="D6595">
        <v>2224700000</v>
      </c>
    </row>
    <row r="6596" spans="3:4" x14ac:dyDescent="0.25">
      <c r="C6596" t="s">
        <v>6599</v>
      </c>
      <c r="D6596">
        <v>2225450000</v>
      </c>
    </row>
    <row r="6597" spans="3:4" x14ac:dyDescent="0.25">
      <c r="C6597" s="13" t="s">
        <v>6600</v>
      </c>
      <c r="D6597">
        <v>2226200000</v>
      </c>
    </row>
    <row r="6598" spans="3:4" x14ac:dyDescent="0.25">
      <c r="C6598" t="s">
        <v>6601</v>
      </c>
      <c r="D6598">
        <v>2226950000</v>
      </c>
    </row>
    <row r="6599" spans="3:4" x14ac:dyDescent="0.25">
      <c r="C6599" s="13" t="s">
        <v>6602</v>
      </c>
      <c r="D6599">
        <v>2227700000</v>
      </c>
    </row>
    <row r="6600" spans="3:4" x14ac:dyDescent="0.25">
      <c r="C6600" t="s">
        <v>6603</v>
      </c>
      <c r="D6600">
        <v>2228450000</v>
      </c>
    </row>
    <row r="6601" spans="3:4" x14ac:dyDescent="0.25">
      <c r="C6601" s="13" t="s">
        <v>6604</v>
      </c>
      <c r="D6601">
        <v>2229200000</v>
      </c>
    </row>
    <row r="6602" spans="3:4" x14ac:dyDescent="0.25">
      <c r="C6602" t="s">
        <v>6605</v>
      </c>
      <c r="D6602">
        <v>2229950000</v>
      </c>
    </row>
    <row r="6603" spans="3:4" x14ac:dyDescent="0.25">
      <c r="C6603" s="13" t="s">
        <v>6606</v>
      </c>
      <c r="D6603">
        <v>2230700000</v>
      </c>
    </row>
    <row r="6604" spans="3:4" x14ac:dyDescent="0.25">
      <c r="C6604" t="s">
        <v>6607</v>
      </c>
      <c r="D6604">
        <v>2231450000</v>
      </c>
    </row>
    <row r="6605" spans="3:4" x14ac:dyDescent="0.25">
      <c r="C6605" s="13" t="s">
        <v>6608</v>
      </c>
      <c r="D6605">
        <v>2232200000</v>
      </c>
    </row>
    <row r="6606" spans="3:4" x14ac:dyDescent="0.25">
      <c r="C6606" t="s">
        <v>6609</v>
      </c>
      <c r="D6606">
        <v>2232950000</v>
      </c>
    </row>
    <row r="6607" spans="3:4" x14ac:dyDescent="0.25">
      <c r="C6607" s="13" t="s">
        <v>6610</v>
      </c>
      <c r="D6607">
        <v>2233700000</v>
      </c>
    </row>
    <row r="6608" spans="3:4" x14ac:dyDescent="0.25">
      <c r="C6608" t="s">
        <v>6611</v>
      </c>
      <c r="D6608">
        <v>2234450000</v>
      </c>
    </row>
    <row r="6609" spans="3:4" x14ac:dyDescent="0.25">
      <c r="C6609" s="13" t="s">
        <v>6612</v>
      </c>
      <c r="D6609">
        <v>2235200000</v>
      </c>
    </row>
    <row r="6610" spans="3:4" x14ac:dyDescent="0.25">
      <c r="C6610" t="s">
        <v>6613</v>
      </c>
      <c r="D6610">
        <v>2235950000</v>
      </c>
    </row>
    <row r="6611" spans="3:4" x14ac:dyDescent="0.25">
      <c r="C6611" s="13" t="s">
        <v>6614</v>
      </c>
      <c r="D6611">
        <v>2236700000</v>
      </c>
    </row>
    <row r="6612" spans="3:4" x14ac:dyDescent="0.25">
      <c r="C6612" t="s">
        <v>6615</v>
      </c>
      <c r="D6612">
        <v>2237450000</v>
      </c>
    </row>
    <row r="6613" spans="3:4" x14ac:dyDescent="0.25">
      <c r="C6613" s="13" t="s">
        <v>6616</v>
      </c>
      <c r="D6613">
        <v>2238200000</v>
      </c>
    </row>
    <row r="6614" spans="3:4" x14ac:dyDescent="0.25">
      <c r="C6614" t="s">
        <v>6617</v>
      </c>
      <c r="D6614">
        <v>2238950000</v>
      </c>
    </row>
    <row r="6615" spans="3:4" x14ac:dyDescent="0.25">
      <c r="C6615" s="13" t="s">
        <v>6618</v>
      </c>
      <c r="D6615">
        <v>2239700000</v>
      </c>
    </row>
    <row r="6616" spans="3:4" x14ac:dyDescent="0.25">
      <c r="C6616" t="s">
        <v>6619</v>
      </c>
      <c r="D6616">
        <v>2240450000</v>
      </c>
    </row>
    <row r="6617" spans="3:4" x14ac:dyDescent="0.25">
      <c r="C6617" s="13" t="s">
        <v>6620</v>
      </c>
      <c r="D6617">
        <v>2241200000</v>
      </c>
    </row>
    <row r="6618" spans="3:4" x14ac:dyDescent="0.25">
      <c r="C6618" t="s">
        <v>6621</v>
      </c>
      <c r="D6618">
        <v>2241950000</v>
      </c>
    </row>
    <row r="6619" spans="3:4" x14ac:dyDescent="0.25">
      <c r="C6619" s="13" t="s">
        <v>6622</v>
      </c>
      <c r="D6619">
        <v>2242700000</v>
      </c>
    </row>
    <row r="6620" spans="3:4" x14ac:dyDescent="0.25">
      <c r="C6620" t="s">
        <v>6623</v>
      </c>
      <c r="D6620">
        <v>2243450000</v>
      </c>
    </row>
    <row r="6621" spans="3:4" x14ac:dyDescent="0.25">
      <c r="C6621" s="13" t="s">
        <v>6624</v>
      </c>
      <c r="D6621">
        <v>2244200000</v>
      </c>
    </row>
    <row r="6622" spans="3:4" x14ac:dyDescent="0.25">
      <c r="C6622" t="s">
        <v>6625</v>
      </c>
      <c r="D6622">
        <v>2244950000</v>
      </c>
    </row>
    <row r="6623" spans="3:4" x14ac:dyDescent="0.25">
      <c r="C6623" s="13" t="s">
        <v>6626</v>
      </c>
      <c r="D6623">
        <v>2245700000</v>
      </c>
    </row>
    <row r="6624" spans="3:4" x14ac:dyDescent="0.25">
      <c r="C6624" t="s">
        <v>6627</v>
      </c>
      <c r="D6624">
        <v>2246450000</v>
      </c>
    </row>
    <row r="6625" spans="3:4" x14ac:dyDescent="0.25">
      <c r="C6625" s="13" t="s">
        <v>6628</v>
      </c>
      <c r="D6625">
        <v>2247200000</v>
      </c>
    </row>
    <row r="6626" spans="3:4" x14ac:dyDescent="0.25">
      <c r="C6626" t="s">
        <v>6629</v>
      </c>
      <c r="D6626">
        <v>2247950000</v>
      </c>
    </row>
    <row r="6627" spans="3:4" x14ac:dyDescent="0.25">
      <c r="C6627" s="13" t="s">
        <v>6630</v>
      </c>
      <c r="D6627">
        <v>2248700000</v>
      </c>
    </row>
    <row r="6628" spans="3:4" x14ac:dyDescent="0.25">
      <c r="C6628" t="s">
        <v>6631</v>
      </c>
      <c r="D6628">
        <v>2249450000</v>
      </c>
    </row>
    <row r="6629" spans="3:4" x14ac:dyDescent="0.25">
      <c r="C6629" s="13" t="s">
        <v>6632</v>
      </c>
      <c r="D6629">
        <v>2250200000</v>
      </c>
    </row>
    <row r="6630" spans="3:4" x14ac:dyDescent="0.25">
      <c r="C6630" t="s">
        <v>6633</v>
      </c>
      <c r="D6630">
        <v>2250950000</v>
      </c>
    </row>
    <row r="6631" spans="3:4" x14ac:dyDescent="0.25">
      <c r="C6631" s="13" t="s">
        <v>6634</v>
      </c>
      <c r="D6631">
        <v>2251700000</v>
      </c>
    </row>
    <row r="6632" spans="3:4" x14ac:dyDescent="0.25">
      <c r="C6632" t="s">
        <v>6635</v>
      </c>
      <c r="D6632">
        <v>2252450000</v>
      </c>
    </row>
    <row r="6633" spans="3:4" x14ac:dyDescent="0.25">
      <c r="C6633" s="13" t="s">
        <v>6636</v>
      </c>
      <c r="D6633">
        <v>2253200000</v>
      </c>
    </row>
    <row r="6634" spans="3:4" x14ac:dyDescent="0.25">
      <c r="C6634" t="s">
        <v>6637</v>
      </c>
      <c r="D6634">
        <v>2253950000</v>
      </c>
    </row>
    <row r="6635" spans="3:4" x14ac:dyDescent="0.25">
      <c r="C6635" s="13" t="s">
        <v>6638</v>
      </c>
      <c r="D6635">
        <v>2254700000</v>
      </c>
    </row>
    <row r="6636" spans="3:4" x14ac:dyDescent="0.25">
      <c r="C6636" t="s">
        <v>6639</v>
      </c>
      <c r="D6636">
        <v>2255450000</v>
      </c>
    </row>
    <row r="6637" spans="3:4" x14ac:dyDescent="0.25">
      <c r="C6637" s="13" t="s">
        <v>6640</v>
      </c>
      <c r="D6637">
        <v>2256200000</v>
      </c>
    </row>
    <row r="6638" spans="3:4" x14ac:dyDescent="0.25">
      <c r="C6638" t="s">
        <v>6641</v>
      </c>
      <c r="D6638">
        <v>2256950000</v>
      </c>
    </row>
    <row r="6639" spans="3:4" x14ac:dyDescent="0.25">
      <c r="C6639" s="13" t="s">
        <v>6642</v>
      </c>
      <c r="D6639">
        <v>2257700000</v>
      </c>
    </row>
    <row r="6640" spans="3:4" x14ac:dyDescent="0.25">
      <c r="C6640" t="s">
        <v>6643</v>
      </c>
      <c r="D6640">
        <v>2258450000</v>
      </c>
    </row>
    <row r="6641" spans="3:4" x14ac:dyDescent="0.25">
      <c r="C6641" s="13" t="s">
        <v>6644</v>
      </c>
      <c r="D6641">
        <v>2259200000</v>
      </c>
    </row>
    <row r="6642" spans="3:4" x14ac:dyDescent="0.25">
      <c r="C6642" t="s">
        <v>6645</v>
      </c>
      <c r="D6642">
        <v>2259950000</v>
      </c>
    </row>
    <row r="6643" spans="3:4" x14ac:dyDescent="0.25">
      <c r="C6643" s="13" t="s">
        <v>6646</v>
      </c>
      <c r="D6643">
        <v>2260700000</v>
      </c>
    </row>
    <row r="6644" spans="3:4" x14ac:dyDescent="0.25">
      <c r="C6644" t="s">
        <v>6647</v>
      </c>
      <c r="D6644">
        <v>2261450000</v>
      </c>
    </row>
    <row r="6645" spans="3:4" x14ac:dyDescent="0.25">
      <c r="C6645" s="13" t="s">
        <v>6648</v>
      </c>
      <c r="D6645">
        <v>2262200000</v>
      </c>
    </row>
    <row r="6646" spans="3:4" x14ac:dyDescent="0.25">
      <c r="C6646" t="s">
        <v>6649</v>
      </c>
      <c r="D6646">
        <v>2262950000</v>
      </c>
    </row>
    <row r="6647" spans="3:4" x14ac:dyDescent="0.25">
      <c r="C6647" s="13" t="s">
        <v>6650</v>
      </c>
      <c r="D6647">
        <v>2263700000</v>
      </c>
    </row>
    <row r="6648" spans="3:4" x14ac:dyDescent="0.25">
      <c r="C6648" t="s">
        <v>6651</v>
      </c>
      <c r="D6648">
        <v>2264450000</v>
      </c>
    </row>
    <row r="6649" spans="3:4" x14ac:dyDescent="0.25">
      <c r="C6649" s="13" t="s">
        <v>6652</v>
      </c>
      <c r="D6649">
        <v>2265200000</v>
      </c>
    </row>
    <row r="6650" spans="3:4" x14ac:dyDescent="0.25">
      <c r="C6650" t="s">
        <v>6653</v>
      </c>
      <c r="D6650">
        <v>2265950000</v>
      </c>
    </row>
    <row r="6651" spans="3:4" x14ac:dyDescent="0.25">
      <c r="C6651" s="13" t="s">
        <v>6654</v>
      </c>
      <c r="D6651">
        <v>2266700000</v>
      </c>
    </row>
    <row r="6652" spans="3:4" x14ac:dyDescent="0.25">
      <c r="C6652" t="s">
        <v>6655</v>
      </c>
      <c r="D6652">
        <v>2267450000</v>
      </c>
    </row>
    <row r="6653" spans="3:4" x14ac:dyDescent="0.25">
      <c r="C6653" s="13" t="s">
        <v>6656</v>
      </c>
      <c r="D6653">
        <v>2268200000</v>
      </c>
    </row>
    <row r="6654" spans="3:4" x14ac:dyDescent="0.25">
      <c r="C6654" t="s">
        <v>6657</v>
      </c>
      <c r="D6654">
        <v>2268950000</v>
      </c>
    </row>
    <row r="6655" spans="3:4" x14ac:dyDescent="0.25">
      <c r="C6655" s="13" t="s">
        <v>6658</v>
      </c>
      <c r="D6655">
        <v>2269700000</v>
      </c>
    </row>
    <row r="6656" spans="3:4" x14ac:dyDescent="0.25">
      <c r="C6656" t="s">
        <v>6659</v>
      </c>
      <c r="D6656">
        <v>2270450000</v>
      </c>
    </row>
    <row r="6657" spans="3:4" x14ac:dyDescent="0.25">
      <c r="C6657" s="13" t="s">
        <v>6660</v>
      </c>
      <c r="D6657">
        <v>2271200000</v>
      </c>
    </row>
    <row r="6658" spans="3:4" x14ac:dyDescent="0.25">
      <c r="C6658" t="s">
        <v>6661</v>
      </c>
      <c r="D6658">
        <v>2271950000</v>
      </c>
    </row>
    <row r="6659" spans="3:4" x14ac:dyDescent="0.25">
      <c r="C6659" s="13" t="s">
        <v>6662</v>
      </c>
      <c r="D6659">
        <v>2272700000</v>
      </c>
    </row>
    <row r="6660" spans="3:4" x14ac:dyDescent="0.25">
      <c r="C6660" t="s">
        <v>6663</v>
      </c>
      <c r="D6660">
        <v>2273450000</v>
      </c>
    </row>
    <row r="6661" spans="3:4" x14ac:dyDescent="0.25">
      <c r="C6661" s="13" t="s">
        <v>6664</v>
      </c>
      <c r="D6661">
        <v>2274200000</v>
      </c>
    </row>
    <row r="6662" spans="3:4" x14ac:dyDescent="0.25">
      <c r="C6662" t="s">
        <v>6665</v>
      </c>
      <c r="D6662">
        <v>2274950000</v>
      </c>
    </row>
    <row r="6663" spans="3:4" x14ac:dyDescent="0.25">
      <c r="C6663" s="13" t="s">
        <v>6666</v>
      </c>
      <c r="D6663">
        <v>2275700000</v>
      </c>
    </row>
    <row r="6664" spans="3:4" x14ac:dyDescent="0.25">
      <c r="C6664" t="s">
        <v>6667</v>
      </c>
      <c r="D6664">
        <v>2276450000</v>
      </c>
    </row>
    <row r="6665" spans="3:4" x14ac:dyDescent="0.25">
      <c r="C6665" s="13" t="s">
        <v>6668</v>
      </c>
      <c r="D6665">
        <v>2277200000</v>
      </c>
    </row>
    <row r="6666" spans="3:4" x14ac:dyDescent="0.25">
      <c r="C6666" t="s">
        <v>6669</v>
      </c>
      <c r="D6666">
        <v>2277950000</v>
      </c>
    </row>
    <row r="6667" spans="3:4" x14ac:dyDescent="0.25">
      <c r="C6667" s="13" t="s">
        <v>6670</v>
      </c>
      <c r="D6667">
        <v>2278700000</v>
      </c>
    </row>
    <row r="6668" spans="3:4" x14ac:dyDescent="0.25">
      <c r="C6668" t="s">
        <v>6671</v>
      </c>
      <c r="D6668">
        <v>2279450000</v>
      </c>
    </row>
    <row r="6669" spans="3:4" x14ac:dyDescent="0.25">
      <c r="C6669" s="13" t="s">
        <v>6672</v>
      </c>
      <c r="D6669">
        <v>2280200000</v>
      </c>
    </row>
    <row r="6670" spans="3:4" x14ac:dyDescent="0.25">
      <c r="C6670" t="s">
        <v>6673</v>
      </c>
      <c r="D6670">
        <v>2280950000</v>
      </c>
    </row>
    <row r="6671" spans="3:4" x14ac:dyDescent="0.25">
      <c r="C6671" s="13" t="s">
        <v>6674</v>
      </c>
      <c r="D6671">
        <v>2281700000</v>
      </c>
    </row>
    <row r="6672" spans="3:4" x14ac:dyDescent="0.25">
      <c r="C6672" t="s">
        <v>6675</v>
      </c>
      <c r="D6672">
        <v>2282450000</v>
      </c>
    </row>
    <row r="6673" spans="3:4" x14ac:dyDescent="0.25">
      <c r="C6673" s="13" t="s">
        <v>6676</v>
      </c>
      <c r="D6673">
        <v>2283200000</v>
      </c>
    </row>
    <row r="6674" spans="3:4" x14ac:dyDescent="0.25">
      <c r="C6674" t="s">
        <v>6677</v>
      </c>
      <c r="D6674">
        <v>2283950000</v>
      </c>
    </row>
    <row r="6675" spans="3:4" x14ac:dyDescent="0.25">
      <c r="C6675" s="13" t="s">
        <v>6678</v>
      </c>
      <c r="D6675">
        <v>2284700000</v>
      </c>
    </row>
    <row r="6676" spans="3:4" x14ac:dyDescent="0.25">
      <c r="C6676" t="s">
        <v>6679</v>
      </c>
      <c r="D6676">
        <v>2285450000</v>
      </c>
    </row>
    <row r="6677" spans="3:4" x14ac:dyDescent="0.25">
      <c r="C6677" s="13" t="s">
        <v>6680</v>
      </c>
      <c r="D6677">
        <v>2286200000</v>
      </c>
    </row>
    <row r="6678" spans="3:4" x14ac:dyDescent="0.25">
      <c r="C6678" t="s">
        <v>6681</v>
      </c>
      <c r="D6678">
        <v>2286950000</v>
      </c>
    </row>
    <row r="6679" spans="3:4" x14ac:dyDescent="0.25">
      <c r="C6679" s="13" t="s">
        <v>6682</v>
      </c>
      <c r="D6679">
        <v>2287700000</v>
      </c>
    </row>
    <row r="6680" spans="3:4" x14ac:dyDescent="0.25">
      <c r="C6680" t="s">
        <v>6683</v>
      </c>
      <c r="D6680">
        <v>2288450000</v>
      </c>
    </row>
    <row r="6681" spans="3:4" x14ac:dyDescent="0.25">
      <c r="C6681" s="13" t="s">
        <v>6684</v>
      </c>
      <c r="D6681">
        <v>2289200000</v>
      </c>
    </row>
    <row r="6682" spans="3:4" x14ac:dyDescent="0.25">
      <c r="C6682" t="s">
        <v>6685</v>
      </c>
      <c r="D6682">
        <v>2289950000</v>
      </c>
    </row>
    <row r="6683" spans="3:4" x14ac:dyDescent="0.25">
      <c r="C6683" s="13" t="s">
        <v>6686</v>
      </c>
      <c r="D6683">
        <v>2290700000</v>
      </c>
    </row>
    <row r="6684" spans="3:4" x14ac:dyDescent="0.25">
      <c r="C6684" t="s">
        <v>6687</v>
      </c>
      <c r="D6684">
        <v>2291450000</v>
      </c>
    </row>
    <row r="6685" spans="3:4" x14ac:dyDescent="0.25">
      <c r="C6685" s="13" t="s">
        <v>6688</v>
      </c>
      <c r="D6685">
        <v>2292200000</v>
      </c>
    </row>
    <row r="6686" spans="3:4" x14ac:dyDescent="0.25">
      <c r="C6686" t="s">
        <v>6689</v>
      </c>
      <c r="D6686">
        <v>2292950000</v>
      </c>
    </row>
    <row r="6687" spans="3:4" x14ac:dyDescent="0.25">
      <c r="C6687" s="13" t="s">
        <v>6690</v>
      </c>
      <c r="D6687">
        <v>2293700000</v>
      </c>
    </row>
    <row r="6688" spans="3:4" x14ac:dyDescent="0.25">
      <c r="C6688" t="s">
        <v>6691</v>
      </c>
      <c r="D6688">
        <v>2294450000</v>
      </c>
    </row>
    <row r="6689" spans="3:4" x14ac:dyDescent="0.25">
      <c r="C6689" s="13" t="s">
        <v>6692</v>
      </c>
      <c r="D6689">
        <v>2295200000</v>
      </c>
    </row>
    <row r="6690" spans="3:4" x14ac:dyDescent="0.25">
      <c r="C6690" t="s">
        <v>6693</v>
      </c>
      <c r="D6690">
        <v>2295950000</v>
      </c>
    </row>
    <row r="6691" spans="3:4" x14ac:dyDescent="0.25">
      <c r="C6691" s="13" t="s">
        <v>6694</v>
      </c>
      <c r="D6691">
        <v>2296700000</v>
      </c>
    </row>
    <row r="6692" spans="3:4" x14ac:dyDescent="0.25">
      <c r="C6692" t="s">
        <v>6695</v>
      </c>
      <c r="D6692">
        <v>2297450000</v>
      </c>
    </row>
    <row r="6693" spans="3:4" x14ac:dyDescent="0.25">
      <c r="C6693" s="13" t="s">
        <v>6696</v>
      </c>
      <c r="D6693">
        <v>2298200000</v>
      </c>
    </row>
    <row r="6694" spans="3:4" x14ac:dyDescent="0.25">
      <c r="C6694" t="s">
        <v>6697</v>
      </c>
      <c r="D6694">
        <v>2298950000</v>
      </c>
    </row>
    <row r="6695" spans="3:4" x14ac:dyDescent="0.25">
      <c r="C6695" s="13" t="s">
        <v>6698</v>
      </c>
      <c r="D6695">
        <v>2299700000</v>
      </c>
    </row>
    <row r="6696" spans="3:4" x14ac:dyDescent="0.25">
      <c r="C6696" t="s">
        <v>6699</v>
      </c>
      <c r="D6696">
        <v>2300450000</v>
      </c>
    </row>
    <row r="6697" spans="3:4" x14ac:dyDescent="0.25">
      <c r="C6697" s="13" t="s">
        <v>6700</v>
      </c>
      <c r="D6697">
        <v>2301200000</v>
      </c>
    </row>
    <row r="6698" spans="3:4" x14ac:dyDescent="0.25">
      <c r="C6698" t="s">
        <v>6701</v>
      </c>
      <c r="D6698">
        <v>2301950000</v>
      </c>
    </row>
    <row r="6699" spans="3:4" x14ac:dyDescent="0.25">
      <c r="C6699" s="13" t="s">
        <v>6702</v>
      </c>
      <c r="D6699">
        <v>2302700000</v>
      </c>
    </row>
    <row r="6700" spans="3:4" x14ac:dyDescent="0.25">
      <c r="C6700" t="s">
        <v>6703</v>
      </c>
      <c r="D6700">
        <v>2303450000</v>
      </c>
    </row>
    <row r="6701" spans="3:4" x14ac:dyDescent="0.25">
      <c r="C6701" s="13" t="s">
        <v>6704</v>
      </c>
      <c r="D6701">
        <v>2304200000</v>
      </c>
    </row>
    <row r="6702" spans="3:4" x14ac:dyDescent="0.25">
      <c r="C6702" t="s">
        <v>6705</v>
      </c>
      <c r="D6702">
        <v>2304950000</v>
      </c>
    </row>
    <row r="6703" spans="3:4" x14ac:dyDescent="0.25">
      <c r="C6703" s="13" t="s">
        <v>6706</v>
      </c>
      <c r="D6703">
        <v>2305700000</v>
      </c>
    </row>
    <row r="6704" spans="3:4" x14ac:dyDescent="0.25">
      <c r="C6704" t="s">
        <v>6707</v>
      </c>
      <c r="D6704">
        <v>2306450000</v>
      </c>
    </row>
    <row r="6705" spans="3:4" x14ac:dyDescent="0.25">
      <c r="C6705" s="13" t="s">
        <v>6708</v>
      </c>
      <c r="D6705">
        <v>2307200000</v>
      </c>
    </row>
    <row r="6706" spans="3:4" x14ac:dyDescent="0.25">
      <c r="C6706" t="s">
        <v>6709</v>
      </c>
      <c r="D6706">
        <v>2307950000</v>
      </c>
    </row>
    <row r="6707" spans="3:4" x14ac:dyDescent="0.25">
      <c r="C6707" s="13" t="s">
        <v>6710</v>
      </c>
      <c r="D6707">
        <v>2308700000</v>
      </c>
    </row>
    <row r="6708" spans="3:4" x14ac:dyDescent="0.25">
      <c r="C6708" t="s">
        <v>6711</v>
      </c>
      <c r="D6708">
        <v>2309450000</v>
      </c>
    </row>
    <row r="6709" spans="3:4" x14ac:dyDescent="0.25">
      <c r="C6709" s="13" t="s">
        <v>6712</v>
      </c>
      <c r="D6709">
        <v>2310200000</v>
      </c>
    </row>
    <row r="6710" spans="3:4" x14ac:dyDescent="0.25">
      <c r="C6710" t="s">
        <v>6713</v>
      </c>
      <c r="D6710">
        <v>2310950000</v>
      </c>
    </row>
    <row r="6711" spans="3:4" x14ac:dyDescent="0.25">
      <c r="C6711" s="13" t="s">
        <v>6714</v>
      </c>
      <c r="D6711">
        <v>2311700000</v>
      </c>
    </row>
    <row r="6712" spans="3:4" x14ac:dyDescent="0.25">
      <c r="C6712" t="s">
        <v>6715</v>
      </c>
      <c r="D6712">
        <v>2312450000</v>
      </c>
    </row>
    <row r="6713" spans="3:4" x14ac:dyDescent="0.25">
      <c r="C6713" s="13" t="s">
        <v>6716</v>
      </c>
      <c r="D6713">
        <v>2313200000</v>
      </c>
    </row>
    <row r="6714" spans="3:4" x14ac:dyDescent="0.25">
      <c r="C6714" t="s">
        <v>6717</v>
      </c>
      <c r="D6714">
        <v>2313950000</v>
      </c>
    </row>
    <row r="6715" spans="3:4" x14ac:dyDescent="0.25">
      <c r="C6715" s="13" t="s">
        <v>6718</v>
      </c>
      <c r="D6715">
        <v>2314700000</v>
      </c>
    </row>
    <row r="6716" spans="3:4" x14ac:dyDescent="0.25">
      <c r="C6716" t="s">
        <v>6719</v>
      </c>
      <c r="D6716">
        <v>2315450000</v>
      </c>
    </row>
    <row r="6717" spans="3:4" x14ac:dyDescent="0.25">
      <c r="C6717" s="13" t="s">
        <v>6720</v>
      </c>
      <c r="D6717">
        <v>2316200000</v>
      </c>
    </row>
    <row r="6718" spans="3:4" x14ac:dyDescent="0.25">
      <c r="C6718" t="s">
        <v>6721</v>
      </c>
      <c r="D6718">
        <v>2316950000</v>
      </c>
    </row>
    <row r="6719" spans="3:4" x14ac:dyDescent="0.25">
      <c r="C6719" s="13" t="s">
        <v>6722</v>
      </c>
      <c r="D6719">
        <v>2317700000</v>
      </c>
    </row>
    <row r="6720" spans="3:4" x14ac:dyDescent="0.25">
      <c r="C6720" t="s">
        <v>6723</v>
      </c>
      <c r="D6720">
        <v>2318450000</v>
      </c>
    </row>
    <row r="6721" spans="3:4" x14ac:dyDescent="0.25">
      <c r="C6721" s="13" t="s">
        <v>6724</v>
      </c>
      <c r="D6721">
        <v>2319200000</v>
      </c>
    </row>
    <row r="6722" spans="3:4" x14ac:dyDescent="0.25">
      <c r="C6722" t="s">
        <v>6725</v>
      </c>
      <c r="D6722">
        <v>2319950000</v>
      </c>
    </row>
    <row r="6723" spans="3:4" x14ac:dyDescent="0.25">
      <c r="C6723" s="13" t="s">
        <v>6726</v>
      </c>
      <c r="D6723">
        <v>2320700000</v>
      </c>
    </row>
    <row r="6724" spans="3:4" x14ac:dyDescent="0.25">
      <c r="C6724" t="s">
        <v>6727</v>
      </c>
      <c r="D6724">
        <v>2321450000</v>
      </c>
    </row>
    <row r="6725" spans="3:4" x14ac:dyDescent="0.25">
      <c r="C6725" s="13" t="s">
        <v>6728</v>
      </c>
      <c r="D6725">
        <v>2322200000</v>
      </c>
    </row>
    <row r="6726" spans="3:4" x14ac:dyDescent="0.25">
      <c r="C6726" t="s">
        <v>6729</v>
      </c>
      <c r="D6726">
        <v>2322950000</v>
      </c>
    </row>
    <row r="6727" spans="3:4" x14ac:dyDescent="0.25">
      <c r="C6727" s="13" t="s">
        <v>6730</v>
      </c>
      <c r="D6727">
        <v>2323700000</v>
      </c>
    </row>
    <row r="6728" spans="3:4" x14ac:dyDescent="0.25">
      <c r="C6728" t="s">
        <v>6731</v>
      </c>
      <c r="D6728">
        <v>2324450000</v>
      </c>
    </row>
    <row r="6729" spans="3:4" x14ac:dyDescent="0.25">
      <c r="C6729" s="13" t="s">
        <v>6732</v>
      </c>
      <c r="D6729">
        <v>2325200000</v>
      </c>
    </row>
    <row r="6730" spans="3:4" x14ac:dyDescent="0.25">
      <c r="C6730" t="s">
        <v>6733</v>
      </c>
      <c r="D6730">
        <v>2325950000</v>
      </c>
    </row>
    <row r="6731" spans="3:4" x14ac:dyDescent="0.25">
      <c r="C6731" s="13" t="s">
        <v>6734</v>
      </c>
      <c r="D6731">
        <v>2326700000</v>
      </c>
    </row>
    <row r="6732" spans="3:4" x14ac:dyDescent="0.25">
      <c r="C6732" t="s">
        <v>6735</v>
      </c>
      <c r="D6732">
        <v>2327450000</v>
      </c>
    </row>
    <row r="6733" spans="3:4" x14ac:dyDescent="0.25">
      <c r="C6733" s="13" t="s">
        <v>6736</v>
      </c>
      <c r="D6733">
        <v>2328200000</v>
      </c>
    </row>
    <row r="6734" spans="3:4" x14ac:dyDescent="0.25">
      <c r="C6734" t="s">
        <v>6737</v>
      </c>
      <c r="D6734">
        <v>2328950000</v>
      </c>
    </row>
    <row r="6735" spans="3:4" x14ac:dyDescent="0.25">
      <c r="C6735" s="13" t="s">
        <v>6738</v>
      </c>
      <c r="D6735">
        <v>2329700000</v>
      </c>
    </row>
    <row r="6736" spans="3:4" x14ac:dyDescent="0.25">
      <c r="C6736" t="s">
        <v>6739</v>
      </c>
      <c r="D6736">
        <v>2330450000</v>
      </c>
    </row>
    <row r="6737" spans="3:4" x14ac:dyDescent="0.25">
      <c r="C6737" s="13" t="s">
        <v>6740</v>
      </c>
      <c r="D6737">
        <v>2331200000</v>
      </c>
    </row>
    <row r="6738" spans="3:4" x14ac:dyDescent="0.25">
      <c r="C6738" t="s">
        <v>6741</v>
      </c>
      <c r="D6738">
        <v>2331950000</v>
      </c>
    </row>
    <row r="6739" spans="3:4" x14ac:dyDescent="0.25">
      <c r="C6739" s="13" t="s">
        <v>6742</v>
      </c>
      <c r="D6739">
        <v>2332700000</v>
      </c>
    </row>
    <row r="6740" spans="3:4" x14ac:dyDescent="0.25">
      <c r="C6740" t="s">
        <v>6743</v>
      </c>
      <c r="D6740">
        <v>2333450000</v>
      </c>
    </row>
    <row r="6741" spans="3:4" x14ac:dyDescent="0.25">
      <c r="C6741" s="13" t="s">
        <v>6744</v>
      </c>
      <c r="D6741">
        <v>2334200000</v>
      </c>
    </row>
    <row r="6742" spans="3:4" x14ac:dyDescent="0.25">
      <c r="C6742" t="s">
        <v>6745</v>
      </c>
      <c r="D6742">
        <v>2334950000</v>
      </c>
    </row>
    <row r="6743" spans="3:4" x14ac:dyDescent="0.25">
      <c r="C6743" s="13" t="s">
        <v>6746</v>
      </c>
      <c r="D6743">
        <v>2335700000</v>
      </c>
    </row>
    <row r="6744" spans="3:4" x14ac:dyDescent="0.25">
      <c r="C6744" t="s">
        <v>6747</v>
      </c>
      <c r="D6744">
        <v>2336450000</v>
      </c>
    </row>
    <row r="6745" spans="3:4" x14ac:dyDescent="0.25">
      <c r="C6745" s="13" t="s">
        <v>6748</v>
      </c>
      <c r="D6745">
        <v>2337200000</v>
      </c>
    </row>
    <row r="6746" spans="3:4" x14ac:dyDescent="0.25">
      <c r="C6746" t="s">
        <v>6749</v>
      </c>
      <c r="D6746">
        <v>2337950000</v>
      </c>
    </row>
    <row r="6747" spans="3:4" x14ac:dyDescent="0.25">
      <c r="C6747" s="13" t="s">
        <v>6750</v>
      </c>
      <c r="D6747">
        <v>2338700000</v>
      </c>
    </row>
    <row r="6748" spans="3:4" x14ac:dyDescent="0.25">
      <c r="C6748" t="s">
        <v>6751</v>
      </c>
      <c r="D6748">
        <v>2339450000</v>
      </c>
    </row>
    <row r="6749" spans="3:4" x14ac:dyDescent="0.25">
      <c r="C6749" s="13" t="s">
        <v>6752</v>
      </c>
      <c r="D6749">
        <v>2340200000</v>
      </c>
    </row>
    <row r="6750" spans="3:4" x14ac:dyDescent="0.25">
      <c r="C6750" t="s">
        <v>6753</v>
      </c>
      <c r="D6750">
        <v>2340950000</v>
      </c>
    </row>
    <row r="6751" spans="3:4" x14ac:dyDescent="0.25">
      <c r="C6751" s="13" t="s">
        <v>6754</v>
      </c>
      <c r="D6751">
        <v>2341700000</v>
      </c>
    </row>
    <row r="6752" spans="3:4" x14ac:dyDescent="0.25">
      <c r="C6752" t="s">
        <v>6755</v>
      </c>
      <c r="D6752">
        <v>2342450000</v>
      </c>
    </row>
    <row r="6753" spans="3:4" x14ac:dyDescent="0.25">
      <c r="C6753" s="13" t="s">
        <v>6756</v>
      </c>
      <c r="D6753">
        <v>2343200000</v>
      </c>
    </row>
    <row r="6754" spans="3:4" x14ac:dyDescent="0.25">
      <c r="C6754" t="s">
        <v>6757</v>
      </c>
      <c r="D6754">
        <v>2343950000</v>
      </c>
    </row>
    <row r="6755" spans="3:4" x14ac:dyDescent="0.25">
      <c r="C6755" s="13" t="s">
        <v>6758</v>
      </c>
      <c r="D6755">
        <v>2344700000</v>
      </c>
    </row>
    <row r="6756" spans="3:4" x14ac:dyDescent="0.25">
      <c r="C6756" t="s">
        <v>6759</v>
      </c>
      <c r="D6756">
        <v>2345450000</v>
      </c>
    </row>
    <row r="6757" spans="3:4" x14ac:dyDescent="0.25">
      <c r="C6757" s="13" t="s">
        <v>6760</v>
      </c>
      <c r="D6757">
        <v>2346200000</v>
      </c>
    </row>
    <row r="6758" spans="3:4" x14ac:dyDescent="0.25">
      <c r="C6758" t="s">
        <v>6761</v>
      </c>
      <c r="D6758">
        <v>2346950000</v>
      </c>
    </row>
    <row r="6759" spans="3:4" x14ac:dyDescent="0.25">
      <c r="C6759" s="13" t="s">
        <v>6762</v>
      </c>
      <c r="D6759">
        <v>2347700000</v>
      </c>
    </row>
    <row r="6760" spans="3:4" x14ac:dyDescent="0.25">
      <c r="C6760" t="s">
        <v>6763</v>
      </c>
      <c r="D6760">
        <v>2348450000</v>
      </c>
    </row>
    <row r="6761" spans="3:4" x14ac:dyDescent="0.25">
      <c r="C6761" s="13" t="s">
        <v>6764</v>
      </c>
      <c r="D6761">
        <v>2349200000</v>
      </c>
    </row>
    <row r="6762" spans="3:4" x14ac:dyDescent="0.25">
      <c r="C6762" t="s">
        <v>6765</v>
      </c>
      <c r="D6762">
        <v>2349950000</v>
      </c>
    </row>
    <row r="6763" spans="3:4" x14ac:dyDescent="0.25">
      <c r="C6763" s="13" t="s">
        <v>6766</v>
      </c>
      <c r="D6763">
        <v>2350700000</v>
      </c>
    </row>
    <row r="6764" spans="3:4" x14ac:dyDescent="0.25">
      <c r="C6764" t="s">
        <v>6767</v>
      </c>
      <c r="D6764">
        <v>2351450000</v>
      </c>
    </row>
    <row r="6765" spans="3:4" x14ac:dyDescent="0.25">
      <c r="C6765" s="13" t="s">
        <v>6768</v>
      </c>
      <c r="D6765">
        <v>2352200000</v>
      </c>
    </row>
    <row r="6766" spans="3:4" x14ac:dyDescent="0.25">
      <c r="C6766" t="s">
        <v>6769</v>
      </c>
      <c r="D6766">
        <v>2352950000</v>
      </c>
    </row>
    <row r="6767" spans="3:4" x14ac:dyDescent="0.25">
      <c r="C6767" s="13" t="s">
        <v>6770</v>
      </c>
      <c r="D6767">
        <v>2353700000</v>
      </c>
    </row>
    <row r="6768" spans="3:4" x14ac:dyDescent="0.25">
      <c r="C6768" t="s">
        <v>6771</v>
      </c>
      <c r="D6768">
        <v>2354450000</v>
      </c>
    </row>
    <row r="6769" spans="3:4" x14ac:dyDescent="0.25">
      <c r="C6769" s="13" t="s">
        <v>6772</v>
      </c>
      <c r="D6769">
        <v>2355200000</v>
      </c>
    </row>
    <row r="6770" spans="3:4" x14ac:dyDescent="0.25">
      <c r="C6770" t="s">
        <v>6773</v>
      </c>
      <c r="D6770">
        <v>2355950000</v>
      </c>
    </row>
    <row r="6771" spans="3:4" x14ac:dyDescent="0.25">
      <c r="C6771" s="13" t="s">
        <v>6774</v>
      </c>
      <c r="D6771">
        <v>2356700000</v>
      </c>
    </row>
    <row r="6772" spans="3:4" x14ac:dyDescent="0.25">
      <c r="C6772" t="s">
        <v>6775</v>
      </c>
      <c r="D6772">
        <v>2357450000</v>
      </c>
    </row>
    <row r="6773" spans="3:4" x14ac:dyDescent="0.25">
      <c r="C6773" s="13" t="s">
        <v>6776</v>
      </c>
      <c r="D6773">
        <v>2358200000</v>
      </c>
    </row>
    <row r="6774" spans="3:4" x14ac:dyDescent="0.25">
      <c r="C6774" t="s">
        <v>6777</v>
      </c>
      <c r="D6774">
        <v>2358950000</v>
      </c>
    </row>
    <row r="6775" spans="3:4" x14ac:dyDescent="0.25">
      <c r="C6775" s="13" t="s">
        <v>6778</v>
      </c>
      <c r="D6775">
        <v>2359700000</v>
      </c>
    </row>
    <row r="6776" spans="3:4" x14ac:dyDescent="0.25">
      <c r="C6776" t="s">
        <v>6779</v>
      </c>
      <c r="D6776">
        <v>2360450000</v>
      </c>
    </row>
    <row r="6777" spans="3:4" x14ac:dyDescent="0.25">
      <c r="C6777" s="13" t="s">
        <v>6780</v>
      </c>
      <c r="D6777">
        <v>2361200000</v>
      </c>
    </row>
    <row r="6778" spans="3:4" x14ac:dyDescent="0.25">
      <c r="C6778" t="s">
        <v>6781</v>
      </c>
      <c r="D6778">
        <v>2361950000</v>
      </c>
    </row>
    <row r="6779" spans="3:4" x14ac:dyDescent="0.25">
      <c r="C6779" s="13" t="s">
        <v>6782</v>
      </c>
      <c r="D6779">
        <v>2362700000</v>
      </c>
    </row>
    <row r="6780" spans="3:4" x14ac:dyDescent="0.25">
      <c r="C6780" t="s">
        <v>6783</v>
      </c>
      <c r="D6780">
        <v>2363450000</v>
      </c>
    </row>
    <row r="6781" spans="3:4" x14ac:dyDescent="0.25">
      <c r="C6781" s="13" t="s">
        <v>6784</v>
      </c>
      <c r="D6781">
        <v>2364200000</v>
      </c>
    </row>
    <row r="6782" spans="3:4" x14ac:dyDescent="0.25">
      <c r="C6782" t="s">
        <v>6785</v>
      </c>
      <c r="D6782">
        <v>2364950000</v>
      </c>
    </row>
    <row r="6783" spans="3:4" x14ac:dyDescent="0.25">
      <c r="C6783" s="13" t="s">
        <v>6786</v>
      </c>
      <c r="D6783">
        <v>2365700000</v>
      </c>
    </row>
    <row r="6784" spans="3:4" x14ac:dyDescent="0.25">
      <c r="C6784" t="s">
        <v>6787</v>
      </c>
      <c r="D6784">
        <v>2366450000</v>
      </c>
    </row>
    <row r="6785" spans="3:4" x14ac:dyDescent="0.25">
      <c r="C6785" s="13" t="s">
        <v>6788</v>
      </c>
      <c r="D6785">
        <v>2367200000</v>
      </c>
    </row>
    <row r="6786" spans="3:4" x14ac:dyDescent="0.25">
      <c r="C6786" t="s">
        <v>6789</v>
      </c>
      <c r="D6786">
        <v>2367950000</v>
      </c>
    </row>
    <row r="6787" spans="3:4" x14ac:dyDescent="0.25">
      <c r="C6787" s="13" t="s">
        <v>6790</v>
      </c>
      <c r="D6787">
        <v>2368700000</v>
      </c>
    </row>
    <row r="6788" spans="3:4" x14ac:dyDescent="0.25">
      <c r="C6788" t="s">
        <v>6791</v>
      </c>
      <c r="D6788">
        <v>2369450000</v>
      </c>
    </row>
    <row r="6789" spans="3:4" x14ac:dyDescent="0.25">
      <c r="C6789" s="13" t="s">
        <v>6792</v>
      </c>
      <c r="D6789">
        <v>2370200000</v>
      </c>
    </row>
    <row r="6790" spans="3:4" x14ac:dyDescent="0.25">
      <c r="C6790" t="s">
        <v>6793</v>
      </c>
      <c r="D6790">
        <v>2370950000</v>
      </c>
    </row>
    <row r="6791" spans="3:4" x14ac:dyDescent="0.25">
      <c r="C6791" s="13" t="s">
        <v>6794</v>
      </c>
      <c r="D6791">
        <v>2371700000</v>
      </c>
    </row>
    <row r="6792" spans="3:4" x14ac:dyDescent="0.25">
      <c r="C6792" t="s">
        <v>6795</v>
      </c>
      <c r="D6792">
        <v>2372450000</v>
      </c>
    </row>
    <row r="6793" spans="3:4" x14ac:dyDescent="0.25">
      <c r="C6793" s="13" t="s">
        <v>6796</v>
      </c>
      <c r="D6793">
        <v>2373200000</v>
      </c>
    </row>
    <row r="6794" spans="3:4" x14ac:dyDescent="0.25">
      <c r="C6794" t="s">
        <v>6797</v>
      </c>
      <c r="D6794">
        <v>2373950000</v>
      </c>
    </row>
    <row r="6795" spans="3:4" x14ac:dyDescent="0.25">
      <c r="C6795" s="13" t="s">
        <v>6798</v>
      </c>
      <c r="D6795">
        <v>2374700000</v>
      </c>
    </row>
    <row r="6796" spans="3:4" x14ac:dyDescent="0.25">
      <c r="C6796" t="s">
        <v>6799</v>
      </c>
      <c r="D6796">
        <v>2375450000</v>
      </c>
    </row>
    <row r="6797" spans="3:4" x14ac:dyDescent="0.25">
      <c r="C6797" s="13" t="s">
        <v>6800</v>
      </c>
      <c r="D6797">
        <v>2376200000</v>
      </c>
    </row>
    <row r="6798" spans="3:4" x14ac:dyDescent="0.25">
      <c r="C6798" t="s">
        <v>6801</v>
      </c>
      <c r="D6798">
        <v>2376950000</v>
      </c>
    </row>
    <row r="6799" spans="3:4" x14ac:dyDescent="0.25">
      <c r="C6799" s="13" t="s">
        <v>6802</v>
      </c>
      <c r="D6799">
        <v>2377700000</v>
      </c>
    </row>
    <row r="6800" spans="3:4" x14ac:dyDescent="0.25">
      <c r="C6800" t="s">
        <v>6803</v>
      </c>
      <c r="D6800">
        <v>2378450000</v>
      </c>
    </row>
    <row r="6801" spans="3:4" x14ac:dyDescent="0.25">
      <c r="C6801" s="13" t="s">
        <v>6804</v>
      </c>
      <c r="D6801">
        <v>2379200000</v>
      </c>
    </row>
    <row r="6802" spans="3:4" x14ac:dyDescent="0.25">
      <c r="C6802" t="s">
        <v>6805</v>
      </c>
      <c r="D6802">
        <v>2379950000</v>
      </c>
    </row>
    <row r="6803" spans="3:4" x14ac:dyDescent="0.25">
      <c r="C6803" s="13" t="s">
        <v>6806</v>
      </c>
      <c r="D6803">
        <v>2380700000</v>
      </c>
    </row>
    <row r="6804" spans="3:4" x14ac:dyDescent="0.25">
      <c r="C6804" t="s">
        <v>6807</v>
      </c>
      <c r="D6804">
        <v>2381450000</v>
      </c>
    </row>
    <row r="6805" spans="3:4" x14ac:dyDescent="0.25">
      <c r="C6805" s="13" t="s">
        <v>6808</v>
      </c>
      <c r="D6805">
        <v>2382200000</v>
      </c>
    </row>
    <row r="6806" spans="3:4" x14ac:dyDescent="0.25">
      <c r="C6806" t="s">
        <v>6809</v>
      </c>
      <c r="D6806">
        <v>2382950000</v>
      </c>
    </row>
    <row r="6807" spans="3:4" x14ac:dyDescent="0.25">
      <c r="C6807" s="13" t="s">
        <v>6810</v>
      </c>
      <c r="D6807">
        <v>2383700000</v>
      </c>
    </row>
    <row r="6808" spans="3:4" x14ac:dyDescent="0.25">
      <c r="C6808" t="s">
        <v>6811</v>
      </c>
      <c r="D6808">
        <v>2384450000</v>
      </c>
    </row>
    <row r="6809" spans="3:4" x14ac:dyDescent="0.25">
      <c r="C6809" s="13" t="s">
        <v>6812</v>
      </c>
      <c r="D6809">
        <v>2385200000</v>
      </c>
    </row>
    <row r="6810" spans="3:4" x14ac:dyDescent="0.25">
      <c r="C6810" t="s">
        <v>6813</v>
      </c>
      <c r="D6810">
        <v>2385950000</v>
      </c>
    </row>
    <row r="6811" spans="3:4" x14ac:dyDescent="0.25">
      <c r="C6811" s="13" t="s">
        <v>6814</v>
      </c>
      <c r="D6811">
        <v>2386700000</v>
      </c>
    </row>
    <row r="6812" spans="3:4" x14ac:dyDescent="0.25">
      <c r="C6812" t="s">
        <v>6815</v>
      </c>
      <c r="D6812">
        <v>2387450000</v>
      </c>
    </row>
    <row r="6813" spans="3:4" x14ac:dyDescent="0.25">
      <c r="C6813" s="13" t="s">
        <v>6816</v>
      </c>
      <c r="D6813">
        <v>2388200000</v>
      </c>
    </row>
    <row r="6814" spans="3:4" x14ac:dyDescent="0.25">
      <c r="C6814" t="s">
        <v>6817</v>
      </c>
      <c r="D6814">
        <v>2388950000</v>
      </c>
    </row>
    <row r="6815" spans="3:4" x14ac:dyDescent="0.25">
      <c r="C6815" s="13" t="s">
        <v>6818</v>
      </c>
      <c r="D6815">
        <v>2389700000</v>
      </c>
    </row>
    <row r="6816" spans="3:4" x14ac:dyDescent="0.25">
      <c r="C6816" t="s">
        <v>6819</v>
      </c>
      <c r="D6816">
        <v>2390450000</v>
      </c>
    </row>
    <row r="6817" spans="3:4" x14ac:dyDescent="0.25">
      <c r="C6817" s="13" t="s">
        <v>6820</v>
      </c>
      <c r="D6817">
        <v>2391200000</v>
      </c>
    </row>
    <row r="6818" spans="3:4" x14ac:dyDescent="0.25">
      <c r="C6818" t="s">
        <v>6821</v>
      </c>
      <c r="D6818">
        <v>2391950000</v>
      </c>
    </row>
    <row r="6819" spans="3:4" x14ac:dyDescent="0.25">
      <c r="C6819" s="13" t="s">
        <v>6822</v>
      </c>
      <c r="D6819">
        <v>2392700000</v>
      </c>
    </row>
    <row r="6820" spans="3:4" x14ac:dyDescent="0.25">
      <c r="C6820" t="s">
        <v>6823</v>
      </c>
      <c r="D6820">
        <v>2393450000</v>
      </c>
    </row>
    <row r="6821" spans="3:4" x14ac:dyDescent="0.25">
      <c r="C6821" s="13" t="s">
        <v>6824</v>
      </c>
      <c r="D6821">
        <v>2394200000</v>
      </c>
    </row>
    <row r="6822" spans="3:4" x14ac:dyDescent="0.25">
      <c r="C6822" t="s">
        <v>6825</v>
      </c>
      <c r="D6822">
        <v>2394950000</v>
      </c>
    </row>
    <row r="6823" spans="3:4" x14ac:dyDescent="0.25">
      <c r="C6823" s="13" t="s">
        <v>6826</v>
      </c>
      <c r="D6823">
        <v>2395700000</v>
      </c>
    </row>
    <row r="6824" spans="3:4" x14ac:dyDescent="0.25">
      <c r="C6824" t="s">
        <v>6827</v>
      </c>
      <c r="D6824">
        <v>2396450000</v>
      </c>
    </row>
    <row r="6825" spans="3:4" x14ac:dyDescent="0.25">
      <c r="C6825" s="13" t="s">
        <v>6828</v>
      </c>
      <c r="D6825">
        <v>2397200000</v>
      </c>
    </row>
    <row r="6826" spans="3:4" x14ac:dyDescent="0.25">
      <c r="C6826" t="s">
        <v>6829</v>
      </c>
      <c r="D6826">
        <v>2397950000</v>
      </c>
    </row>
    <row r="6827" spans="3:4" x14ac:dyDescent="0.25">
      <c r="C6827" s="13" t="s">
        <v>6830</v>
      </c>
      <c r="D6827">
        <v>2398700000</v>
      </c>
    </row>
    <row r="6828" spans="3:4" x14ac:dyDescent="0.25">
      <c r="C6828" t="s">
        <v>6831</v>
      </c>
      <c r="D6828">
        <v>2399450000</v>
      </c>
    </row>
    <row r="6829" spans="3:4" x14ac:dyDescent="0.25">
      <c r="C6829" s="13" t="s">
        <v>6832</v>
      </c>
      <c r="D6829">
        <v>2400200000</v>
      </c>
    </row>
    <row r="6830" spans="3:4" x14ac:dyDescent="0.25">
      <c r="C6830" t="s">
        <v>6833</v>
      </c>
      <c r="D6830">
        <v>2400950000</v>
      </c>
    </row>
    <row r="6831" spans="3:4" x14ac:dyDescent="0.25">
      <c r="C6831" s="13" t="s">
        <v>6834</v>
      </c>
      <c r="D6831">
        <v>2401700000</v>
      </c>
    </row>
    <row r="6832" spans="3:4" x14ac:dyDescent="0.25">
      <c r="C6832" t="s">
        <v>6835</v>
      </c>
      <c r="D6832">
        <v>2402450000</v>
      </c>
    </row>
    <row r="6833" spans="3:4" x14ac:dyDescent="0.25">
      <c r="C6833" s="13" t="s">
        <v>6836</v>
      </c>
      <c r="D6833">
        <v>2403200000</v>
      </c>
    </row>
    <row r="6834" spans="3:4" x14ac:dyDescent="0.25">
      <c r="C6834" t="s">
        <v>6837</v>
      </c>
      <c r="D6834">
        <v>2403950000</v>
      </c>
    </row>
    <row r="6835" spans="3:4" x14ac:dyDescent="0.25">
      <c r="C6835" s="13" t="s">
        <v>6838</v>
      </c>
      <c r="D6835">
        <v>2404700000</v>
      </c>
    </row>
    <row r="6836" spans="3:4" x14ac:dyDescent="0.25">
      <c r="C6836" t="s">
        <v>6839</v>
      </c>
      <c r="D6836">
        <v>2405450000</v>
      </c>
    </row>
    <row r="6837" spans="3:4" x14ac:dyDescent="0.25">
      <c r="C6837" s="13" t="s">
        <v>6840</v>
      </c>
      <c r="D6837">
        <v>2406200000</v>
      </c>
    </row>
    <row r="6838" spans="3:4" x14ac:dyDescent="0.25">
      <c r="C6838" t="s">
        <v>6841</v>
      </c>
      <c r="D6838">
        <v>2406950000</v>
      </c>
    </row>
    <row r="6839" spans="3:4" x14ac:dyDescent="0.25">
      <c r="C6839" s="13" t="s">
        <v>6842</v>
      </c>
      <c r="D6839">
        <v>2407700000</v>
      </c>
    </row>
    <row r="6840" spans="3:4" x14ac:dyDescent="0.25">
      <c r="C6840" t="s">
        <v>6843</v>
      </c>
      <c r="D6840">
        <v>2408450000</v>
      </c>
    </row>
    <row r="6841" spans="3:4" x14ac:dyDescent="0.25">
      <c r="C6841" s="13" t="s">
        <v>6844</v>
      </c>
      <c r="D6841">
        <v>2409200000</v>
      </c>
    </row>
    <row r="6842" spans="3:4" x14ac:dyDescent="0.25">
      <c r="C6842" t="s">
        <v>6845</v>
      </c>
      <c r="D6842">
        <v>2409950000</v>
      </c>
    </row>
    <row r="6843" spans="3:4" x14ac:dyDescent="0.25">
      <c r="C6843" s="13" t="s">
        <v>6846</v>
      </c>
      <c r="D6843">
        <v>2410700000</v>
      </c>
    </row>
    <row r="6844" spans="3:4" x14ac:dyDescent="0.25">
      <c r="C6844" t="s">
        <v>6847</v>
      </c>
      <c r="D6844">
        <v>2411450000</v>
      </c>
    </row>
    <row r="6845" spans="3:4" x14ac:dyDescent="0.25">
      <c r="C6845" s="13" t="s">
        <v>6848</v>
      </c>
      <c r="D6845">
        <v>2412200000</v>
      </c>
    </row>
    <row r="6846" spans="3:4" x14ac:dyDescent="0.25">
      <c r="C6846" t="s">
        <v>6849</v>
      </c>
      <c r="D6846">
        <v>2412950000</v>
      </c>
    </row>
    <row r="6847" spans="3:4" x14ac:dyDescent="0.25">
      <c r="C6847" s="13" t="s">
        <v>6850</v>
      </c>
      <c r="D6847">
        <v>2413700000</v>
      </c>
    </row>
    <row r="6848" spans="3:4" x14ac:dyDescent="0.25">
      <c r="C6848" t="s">
        <v>6851</v>
      </c>
      <c r="D6848">
        <v>2414450000</v>
      </c>
    </row>
    <row r="6849" spans="3:4" x14ac:dyDescent="0.25">
      <c r="C6849" s="13" t="s">
        <v>6852</v>
      </c>
      <c r="D6849">
        <v>2415200000</v>
      </c>
    </row>
    <row r="6850" spans="3:4" x14ac:dyDescent="0.25">
      <c r="C6850" t="s">
        <v>6853</v>
      </c>
      <c r="D6850">
        <v>2415950000</v>
      </c>
    </row>
    <row r="6851" spans="3:4" x14ac:dyDescent="0.25">
      <c r="C6851" s="13" t="s">
        <v>6854</v>
      </c>
      <c r="D6851">
        <v>2416700000</v>
      </c>
    </row>
    <row r="6852" spans="3:4" x14ac:dyDescent="0.25">
      <c r="C6852" t="s">
        <v>6855</v>
      </c>
      <c r="D6852">
        <v>2417450000</v>
      </c>
    </row>
    <row r="6853" spans="3:4" x14ac:dyDescent="0.25">
      <c r="C6853" s="13" t="s">
        <v>6856</v>
      </c>
      <c r="D6853">
        <v>2418200000</v>
      </c>
    </row>
    <row r="6854" spans="3:4" x14ac:dyDescent="0.25">
      <c r="C6854" t="s">
        <v>6857</v>
      </c>
      <c r="D6854">
        <v>2418950000</v>
      </c>
    </row>
    <row r="6855" spans="3:4" x14ac:dyDescent="0.25">
      <c r="C6855" s="13" t="s">
        <v>6858</v>
      </c>
      <c r="D6855">
        <v>2419700000</v>
      </c>
    </row>
    <row r="6856" spans="3:4" x14ac:dyDescent="0.25">
      <c r="C6856" t="s">
        <v>6859</v>
      </c>
      <c r="D6856">
        <v>2420450000</v>
      </c>
    </row>
    <row r="6857" spans="3:4" x14ac:dyDescent="0.25">
      <c r="C6857" s="13" t="s">
        <v>6860</v>
      </c>
      <c r="D6857">
        <v>2421200000</v>
      </c>
    </row>
    <row r="6858" spans="3:4" x14ac:dyDescent="0.25">
      <c r="C6858" t="s">
        <v>6861</v>
      </c>
      <c r="D6858">
        <v>2421950000</v>
      </c>
    </row>
    <row r="6859" spans="3:4" x14ac:dyDescent="0.25">
      <c r="C6859" s="13" t="s">
        <v>6862</v>
      </c>
      <c r="D6859">
        <v>2422700000</v>
      </c>
    </row>
    <row r="6860" spans="3:4" x14ac:dyDescent="0.25">
      <c r="C6860" t="s">
        <v>6863</v>
      </c>
      <c r="D6860">
        <v>2423450000</v>
      </c>
    </row>
    <row r="6861" spans="3:4" x14ac:dyDescent="0.25">
      <c r="C6861" s="13" t="s">
        <v>6864</v>
      </c>
      <c r="D6861">
        <v>2424200000</v>
      </c>
    </row>
    <row r="6862" spans="3:4" x14ac:dyDescent="0.25">
      <c r="C6862" t="s">
        <v>6865</v>
      </c>
      <c r="D6862">
        <v>2424950000</v>
      </c>
    </row>
    <row r="6863" spans="3:4" x14ac:dyDescent="0.25">
      <c r="C6863" s="13" t="s">
        <v>6866</v>
      </c>
      <c r="D6863">
        <v>2425700000</v>
      </c>
    </row>
    <row r="6864" spans="3:4" x14ac:dyDescent="0.25">
      <c r="C6864" t="s">
        <v>6867</v>
      </c>
      <c r="D6864">
        <v>2426450000</v>
      </c>
    </row>
    <row r="6865" spans="3:4" x14ac:dyDescent="0.25">
      <c r="C6865" s="13" t="s">
        <v>6868</v>
      </c>
      <c r="D6865">
        <v>2427200000</v>
      </c>
    </row>
    <row r="6866" spans="3:4" x14ac:dyDescent="0.25">
      <c r="C6866" t="s">
        <v>6869</v>
      </c>
      <c r="D6866">
        <v>2427950000</v>
      </c>
    </row>
    <row r="6867" spans="3:4" x14ac:dyDescent="0.25">
      <c r="C6867" s="13" t="s">
        <v>6870</v>
      </c>
      <c r="D6867">
        <v>2428700000</v>
      </c>
    </row>
    <row r="6868" spans="3:4" x14ac:dyDescent="0.25">
      <c r="C6868" t="s">
        <v>6871</v>
      </c>
      <c r="D6868">
        <v>2429450000</v>
      </c>
    </row>
    <row r="6869" spans="3:4" x14ac:dyDescent="0.25">
      <c r="C6869" s="13" t="s">
        <v>6872</v>
      </c>
      <c r="D6869">
        <v>2430200000</v>
      </c>
    </row>
    <row r="6870" spans="3:4" x14ac:dyDescent="0.25">
      <c r="C6870" t="s">
        <v>6873</v>
      </c>
      <c r="D6870">
        <v>2430950000</v>
      </c>
    </row>
    <row r="6871" spans="3:4" x14ac:dyDescent="0.25">
      <c r="C6871" s="13" t="s">
        <v>6874</v>
      </c>
      <c r="D6871">
        <v>2431700000</v>
      </c>
    </row>
    <row r="6872" spans="3:4" x14ac:dyDescent="0.25">
      <c r="C6872" t="s">
        <v>6875</v>
      </c>
      <c r="D6872">
        <v>2432450000</v>
      </c>
    </row>
    <row r="6873" spans="3:4" x14ac:dyDescent="0.25">
      <c r="C6873" s="13" t="s">
        <v>6876</v>
      </c>
      <c r="D6873">
        <v>2433200000</v>
      </c>
    </row>
    <row r="6874" spans="3:4" x14ac:dyDescent="0.25">
      <c r="C6874" t="s">
        <v>6877</v>
      </c>
      <c r="D6874">
        <v>2433950000</v>
      </c>
    </row>
    <row r="6875" spans="3:4" x14ac:dyDescent="0.25">
      <c r="C6875" s="13" t="s">
        <v>6878</v>
      </c>
      <c r="D6875">
        <v>2434700000</v>
      </c>
    </row>
    <row r="6876" spans="3:4" x14ac:dyDescent="0.25">
      <c r="C6876" t="s">
        <v>6879</v>
      </c>
      <c r="D6876">
        <v>2435450000</v>
      </c>
    </row>
    <row r="6877" spans="3:4" x14ac:dyDescent="0.25">
      <c r="C6877" s="13" t="s">
        <v>6880</v>
      </c>
      <c r="D6877">
        <v>2436200000</v>
      </c>
    </row>
    <row r="6878" spans="3:4" x14ac:dyDescent="0.25">
      <c r="C6878" t="s">
        <v>6881</v>
      </c>
      <c r="D6878">
        <v>2436950000</v>
      </c>
    </row>
    <row r="6879" spans="3:4" x14ac:dyDescent="0.25">
      <c r="C6879" s="13" t="s">
        <v>6882</v>
      </c>
      <c r="D6879">
        <v>2437700000</v>
      </c>
    </row>
    <row r="6880" spans="3:4" x14ac:dyDescent="0.25">
      <c r="C6880" t="s">
        <v>6883</v>
      </c>
      <c r="D6880">
        <v>2438450000</v>
      </c>
    </row>
    <row r="6881" spans="3:4" x14ac:dyDescent="0.25">
      <c r="C6881" s="13" t="s">
        <v>6884</v>
      </c>
      <c r="D6881">
        <v>2439200000</v>
      </c>
    </row>
    <row r="6882" spans="3:4" x14ac:dyDescent="0.25">
      <c r="C6882" t="s">
        <v>6885</v>
      </c>
      <c r="D6882">
        <v>2439950000</v>
      </c>
    </row>
    <row r="6883" spans="3:4" x14ac:dyDescent="0.25">
      <c r="C6883" s="13" t="s">
        <v>6886</v>
      </c>
      <c r="D6883">
        <v>2440700000</v>
      </c>
    </row>
    <row r="6884" spans="3:4" x14ac:dyDescent="0.25">
      <c r="C6884" t="s">
        <v>6887</v>
      </c>
      <c r="D6884">
        <v>2441450000</v>
      </c>
    </row>
    <row r="6885" spans="3:4" x14ac:dyDescent="0.25">
      <c r="C6885" s="13" t="s">
        <v>6888</v>
      </c>
      <c r="D6885">
        <v>2442200000</v>
      </c>
    </row>
    <row r="6886" spans="3:4" x14ac:dyDescent="0.25">
      <c r="C6886" t="s">
        <v>6889</v>
      </c>
      <c r="D6886">
        <v>2442950000</v>
      </c>
    </row>
    <row r="6887" spans="3:4" x14ac:dyDescent="0.25">
      <c r="C6887" s="13" t="s">
        <v>6890</v>
      </c>
      <c r="D6887">
        <v>2443700000</v>
      </c>
    </row>
    <row r="6888" spans="3:4" x14ac:dyDescent="0.25">
      <c r="C6888" t="s">
        <v>6891</v>
      </c>
      <c r="D6888">
        <v>2444450000</v>
      </c>
    </row>
    <row r="6889" spans="3:4" x14ac:dyDescent="0.25">
      <c r="C6889" s="13" t="s">
        <v>6892</v>
      </c>
      <c r="D6889">
        <v>2445200000</v>
      </c>
    </row>
    <row r="6890" spans="3:4" x14ac:dyDescent="0.25">
      <c r="C6890" t="s">
        <v>6893</v>
      </c>
      <c r="D6890">
        <v>2445950000</v>
      </c>
    </row>
    <row r="6891" spans="3:4" x14ac:dyDescent="0.25">
      <c r="C6891" s="13" t="s">
        <v>6894</v>
      </c>
      <c r="D6891">
        <v>2446700000</v>
      </c>
    </row>
    <row r="6892" spans="3:4" x14ac:dyDescent="0.25">
      <c r="C6892" t="s">
        <v>6895</v>
      </c>
      <c r="D6892">
        <v>2447450000</v>
      </c>
    </row>
    <row r="6893" spans="3:4" x14ac:dyDescent="0.25">
      <c r="C6893" s="13" t="s">
        <v>6896</v>
      </c>
      <c r="D6893">
        <v>2448200000</v>
      </c>
    </row>
    <row r="6894" spans="3:4" x14ac:dyDescent="0.25">
      <c r="C6894" t="s">
        <v>6897</v>
      </c>
      <c r="D6894">
        <v>2448950000</v>
      </c>
    </row>
    <row r="6895" spans="3:4" x14ac:dyDescent="0.25">
      <c r="C6895" s="13" t="s">
        <v>6898</v>
      </c>
      <c r="D6895">
        <v>2449700000</v>
      </c>
    </row>
    <row r="6896" spans="3:4" x14ac:dyDescent="0.25">
      <c r="C6896" t="s">
        <v>6899</v>
      </c>
      <c r="D6896">
        <v>2450450000</v>
      </c>
    </row>
    <row r="6897" spans="3:4" x14ac:dyDescent="0.25">
      <c r="C6897" s="13" t="s">
        <v>6900</v>
      </c>
      <c r="D6897">
        <v>2451200000</v>
      </c>
    </row>
    <row r="6898" spans="3:4" x14ac:dyDescent="0.25">
      <c r="C6898" t="s">
        <v>6901</v>
      </c>
      <c r="D6898">
        <v>2451950000</v>
      </c>
    </row>
    <row r="6899" spans="3:4" x14ac:dyDescent="0.25">
      <c r="C6899" s="13" t="s">
        <v>6902</v>
      </c>
      <c r="D6899">
        <v>2452700000</v>
      </c>
    </row>
    <row r="6900" spans="3:4" x14ac:dyDescent="0.25">
      <c r="C6900" t="s">
        <v>6903</v>
      </c>
      <c r="D6900">
        <v>2453450000</v>
      </c>
    </row>
    <row r="6901" spans="3:4" x14ac:dyDescent="0.25">
      <c r="C6901" s="13" t="s">
        <v>6904</v>
      </c>
      <c r="D6901">
        <v>2454200000</v>
      </c>
    </row>
    <row r="6902" spans="3:4" x14ac:dyDescent="0.25">
      <c r="C6902" t="s">
        <v>6905</v>
      </c>
      <c r="D6902">
        <v>2454950000</v>
      </c>
    </row>
    <row r="6903" spans="3:4" x14ac:dyDescent="0.25">
      <c r="C6903" s="13" t="s">
        <v>6906</v>
      </c>
      <c r="D6903">
        <v>2455700000</v>
      </c>
    </row>
    <row r="6904" spans="3:4" x14ac:dyDescent="0.25">
      <c r="C6904" t="s">
        <v>6907</v>
      </c>
      <c r="D6904">
        <v>2456450000</v>
      </c>
    </row>
    <row r="6905" spans="3:4" x14ac:dyDescent="0.25">
      <c r="C6905" s="13" t="s">
        <v>6908</v>
      </c>
      <c r="D6905">
        <v>2457200000</v>
      </c>
    </row>
    <row r="6906" spans="3:4" x14ac:dyDescent="0.25">
      <c r="C6906" t="s">
        <v>6909</v>
      </c>
      <c r="D6906">
        <v>2457950000</v>
      </c>
    </row>
    <row r="6907" spans="3:4" x14ac:dyDescent="0.25">
      <c r="C6907" s="13" t="s">
        <v>6910</v>
      </c>
      <c r="D6907">
        <v>2458700000</v>
      </c>
    </row>
    <row r="6908" spans="3:4" x14ac:dyDescent="0.25">
      <c r="C6908" t="s">
        <v>6911</v>
      </c>
      <c r="D6908">
        <v>2459450000</v>
      </c>
    </row>
    <row r="6909" spans="3:4" x14ac:dyDescent="0.25">
      <c r="C6909" s="13" t="s">
        <v>6912</v>
      </c>
      <c r="D6909">
        <v>2460200000</v>
      </c>
    </row>
    <row r="6910" spans="3:4" x14ac:dyDescent="0.25">
      <c r="C6910" t="s">
        <v>6913</v>
      </c>
      <c r="D6910">
        <v>2460950000</v>
      </c>
    </row>
    <row r="6911" spans="3:4" x14ac:dyDescent="0.25">
      <c r="C6911" s="13" t="s">
        <v>6914</v>
      </c>
      <c r="D6911">
        <v>2461700000</v>
      </c>
    </row>
    <row r="6912" spans="3:4" x14ac:dyDescent="0.25">
      <c r="C6912" t="s">
        <v>6915</v>
      </c>
      <c r="D6912">
        <v>2462450000</v>
      </c>
    </row>
    <row r="6913" spans="3:4" x14ac:dyDescent="0.25">
      <c r="C6913" s="13" t="s">
        <v>6916</v>
      </c>
      <c r="D6913">
        <v>2463200000</v>
      </c>
    </row>
    <row r="6914" spans="3:4" x14ac:dyDescent="0.25">
      <c r="C6914" t="s">
        <v>6917</v>
      </c>
      <c r="D6914">
        <v>2463950000</v>
      </c>
    </row>
    <row r="6915" spans="3:4" x14ac:dyDescent="0.25">
      <c r="C6915" s="13" t="s">
        <v>6918</v>
      </c>
      <c r="D6915">
        <v>2464700000</v>
      </c>
    </row>
    <row r="6916" spans="3:4" x14ac:dyDescent="0.25">
      <c r="C6916" t="s">
        <v>6919</v>
      </c>
      <c r="D6916">
        <v>2465450000</v>
      </c>
    </row>
    <row r="6917" spans="3:4" x14ac:dyDescent="0.25">
      <c r="C6917" s="13" t="s">
        <v>6920</v>
      </c>
      <c r="D6917">
        <v>2466200000</v>
      </c>
    </row>
    <row r="6918" spans="3:4" x14ac:dyDescent="0.25">
      <c r="C6918" t="s">
        <v>6921</v>
      </c>
      <c r="D6918">
        <v>2466950000</v>
      </c>
    </row>
    <row r="6919" spans="3:4" x14ac:dyDescent="0.25">
      <c r="C6919" s="13" t="s">
        <v>6922</v>
      </c>
      <c r="D6919">
        <v>2467700000</v>
      </c>
    </row>
    <row r="6920" spans="3:4" x14ac:dyDescent="0.25">
      <c r="C6920" t="s">
        <v>6923</v>
      </c>
      <c r="D6920">
        <v>2468450000</v>
      </c>
    </row>
    <row r="6921" spans="3:4" x14ac:dyDescent="0.25">
      <c r="C6921" s="13" t="s">
        <v>6924</v>
      </c>
      <c r="D6921">
        <v>2469200000</v>
      </c>
    </row>
    <row r="6922" spans="3:4" x14ac:dyDescent="0.25">
      <c r="C6922" t="s">
        <v>6925</v>
      </c>
      <c r="D6922">
        <v>2469950000</v>
      </c>
    </row>
    <row r="6923" spans="3:4" x14ac:dyDescent="0.25">
      <c r="C6923" s="13" t="s">
        <v>6926</v>
      </c>
      <c r="D6923">
        <v>2470700000</v>
      </c>
    </row>
    <row r="6924" spans="3:4" x14ac:dyDescent="0.25">
      <c r="C6924" t="s">
        <v>6927</v>
      </c>
      <c r="D6924">
        <v>2471450000</v>
      </c>
    </row>
    <row r="6925" spans="3:4" x14ac:dyDescent="0.25">
      <c r="C6925" s="13" t="s">
        <v>6928</v>
      </c>
      <c r="D6925">
        <v>2472200000</v>
      </c>
    </row>
    <row r="6926" spans="3:4" x14ac:dyDescent="0.25">
      <c r="C6926" t="s">
        <v>6929</v>
      </c>
      <c r="D6926">
        <v>2472950000</v>
      </c>
    </row>
    <row r="6927" spans="3:4" x14ac:dyDescent="0.25">
      <c r="C6927" s="13" t="s">
        <v>6930</v>
      </c>
      <c r="D6927">
        <v>2473700000</v>
      </c>
    </row>
    <row r="6928" spans="3:4" x14ac:dyDescent="0.25">
      <c r="C6928" t="s">
        <v>6931</v>
      </c>
      <c r="D6928">
        <v>2474450000</v>
      </c>
    </row>
    <row r="6929" spans="3:4" x14ac:dyDescent="0.25">
      <c r="C6929" s="13" t="s">
        <v>6932</v>
      </c>
      <c r="D6929">
        <v>2475200000</v>
      </c>
    </row>
    <row r="6930" spans="3:4" x14ac:dyDescent="0.25">
      <c r="C6930" t="s">
        <v>6933</v>
      </c>
      <c r="D6930">
        <v>2475950000</v>
      </c>
    </row>
    <row r="6931" spans="3:4" x14ac:dyDescent="0.25">
      <c r="C6931" s="13" t="s">
        <v>6934</v>
      </c>
      <c r="D6931">
        <v>2476700000</v>
      </c>
    </row>
    <row r="6932" spans="3:4" x14ac:dyDescent="0.25">
      <c r="C6932" t="s">
        <v>6935</v>
      </c>
      <c r="D6932">
        <v>2477450000</v>
      </c>
    </row>
    <row r="6933" spans="3:4" x14ac:dyDescent="0.25">
      <c r="C6933" s="13" t="s">
        <v>6936</v>
      </c>
      <c r="D6933">
        <v>2478200000</v>
      </c>
    </row>
    <row r="6934" spans="3:4" x14ac:dyDescent="0.25">
      <c r="C6934" t="s">
        <v>6937</v>
      </c>
      <c r="D6934">
        <v>2478950000</v>
      </c>
    </row>
    <row r="6935" spans="3:4" x14ac:dyDescent="0.25">
      <c r="C6935" s="13" t="s">
        <v>6938</v>
      </c>
      <c r="D6935">
        <v>2479700000</v>
      </c>
    </row>
    <row r="6936" spans="3:4" x14ac:dyDescent="0.25">
      <c r="C6936" t="s">
        <v>6939</v>
      </c>
      <c r="D6936">
        <v>2480450000</v>
      </c>
    </row>
    <row r="6937" spans="3:4" x14ac:dyDescent="0.25">
      <c r="C6937" s="13" t="s">
        <v>6940</v>
      </c>
      <c r="D6937">
        <v>2481200000</v>
      </c>
    </row>
    <row r="6938" spans="3:4" x14ac:dyDescent="0.25">
      <c r="C6938" t="s">
        <v>6941</v>
      </c>
      <c r="D6938">
        <v>2481950000</v>
      </c>
    </row>
    <row r="6939" spans="3:4" x14ac:dyDescent="0.25">
      <c r="C6939" s="13" t="s">
        <v>6942</v>
      </c>
      <c r="D6939">
        <v>2482700000</v>
      </c>
    </row>
    <row r="6940" spans="3:4" x14ac:dyDescent="0.25">
      <c r="C6940" t="s">
        <v>6943</v>
      </c>
      <c r="D6940">
        <v>2483450000</v>
      </c>
    </row>
    <row r="6941" spans="3:4" x14ac:dyDescent="0.25">
      <c r="C6941" s="13" t="s">
        <v>6944</v>
      </c>
      <c r="D6941">
        <v>2484200000</v>
      </c>
    </row>
    <row r="6942" spans="3:4" x14ac:dyDescent="0.25">
      <c r="C6942" t="s">
        <v>6945</v>
      </c>
      <c r="D6942">
        <v>2484950000</v>
      </c>
    </row>
    <row r="6943" spans="3:4" x14ac:dyDescent="0.25">
      <c r="C6943" s="13" t="s">
        <v>6946</v>
      </c>
      <c r="D6943">
        <v>2485700000</v>
      </c>
    </row>
    <row r="6944" spans="3:4" x14ac:dyDescent="0.25">
      <c r="C6944" t="s">
        <v>6947</v>
      </c>
      <c r="D6944">
        <v>2486450000</v>
      </c>
    </row>
    <row r="6945" spans="3:4" x14ac:dyDescent="0.25">
      <c r="C6945" s="13" t="s">
        <v>6948</v>
      </c>
      <c r="D6945">
        <v>2487200000</v>
      </c>
    </row>
    <row r="6946" spans="3:4" x14ac:dyDescent="0.25">
      <c r="C6946" t="s">
        <v>6949</v>
      </c>
      <c r="D6946">
        <v>2487950000</v>
      </c>
    </row>
    <row r="6947" spans="3:4" x14ac:dyDescent="0.25">
      <c r="C6947" s="13" t="s">
        <v>6950</v>
      </c>
      <c r="D6947">
        <v>2488700000</v>
      </c>
    </row>
    <row r="6948" spans="3:4" x14ac:dyDescent="0.25">
      <c r="C6948" t="s">
        <v>6951</v>
      </c>
      <c r="D6948">
        <v>2489450000</v>
      </c>
    </row>
    <row r="6949" spans="3:4" x14ac:dyDescent="0.25">
      <c r="C6949" s="13" t="s">
        <v>6952</v>
      </c>
      <c r="D6949">
        <v>2490200000</v>
      </c>
    </row>
    <row r="6950" spans="3:4" x14ac:dyDescent="0.25">
      <c r="C6950" t="s">
        <v>6953</v>
      </c>
      <c r="D6950">
        <v>2490950000</v>
      </c>
    </row>
    <row r="6951" spans="3:4" x14ac:dyDescent="0.25">
      <c r="C6951" s="13" t="s">
        <v>6954</v>
      </c>
      <c r="D6951">
        <v>2491700000</v>
      </c>
    </row>
    <row r="6952" spans="3:4" x14ac:dyDescent="0.25">
      <c r="C6952" t="s">
        <v>6955</v>
      </c>
      <c r="D6952">
        <v>2492450000</v>
      </c>
    </row>
    <row r="6953" spans="3:4" x14ac:dyDescent="0.25">
      <c r="C6953" s="13" t="s">
        <v>6956</v>
      </c>
      <c r="D6953">
        <v>2493200000</v>
      </c>
    </row>
    <row r="6954" spans="3:4" x14ac:dyDescent="0.25">
      <c r="C6954" t="s">
        <v>6957</v>
      </c>
      <c r="D6954">
        <v>2493950000</v>
      </c>
    </row>
    <row r="6955" spans="3:4" x14ac:dyDescent="0.25">
      <c r="C6955" s="13" t="s">
        <v>6958</v>
      </c>
      <c r="D6955">
        <v>2494700000</v>
      </c>
    </row>
    <row r="6956" spans="3:4" x14ac:dyDescent="0.25">
      <c r="C6956" t="s">
        <v>6959</v>
      </c>
      <c r="D6956">
        <v>2495450000</v>
      </c>
    </row>
    <row r="6957" spans="3:4" x14ac:dyDescent="0.25">
      <c r="C6957" s="13" t="s">
        <v>6960</v>
      </c>
      <c r="D6957">
        <v>2496200000</v>
      </c>
    </row>
    <row r="6958" spans="3:4" x14ac:dyDescent="0.25">
      <c r="C6958" t="s">
        <v>6961</v>
      </c>
      <c r="D6958">
        <v>2496950000</v>
      </c>
    </row>
    <row r="6959" spans="3:4" x14ac:dyDescent="0.25">
      <c r="C6959" s="13" t="s">
        <v>6962</v>
      </c>
      <c r="D6959">
        <v>2497700000</v>
      </c>
    </row>
    <row r="6960" spans="3:4" x14ac:dyDescent="0.25">
      <c r="C6960" t="s">
        <v>6963</v>
      </c>
      <c r="D6960">
        <v>2498450000</v>
      </c>
    </row>
    <row r="6961" spans="3:4" x14ac:dyDescent="0.25">
      <c r="C6961" s="13" t="s">
        <v>6964</v>
      </c>
      <c r="D6961">
        <v>2499200000</v>
      </c>
    </row>
    <row r="6962" spans="3:4" x14ac:dyDescent="0.25">
      <c r="C6962" t="s">
        <v>6965</v>
      </c>
      <c r="D6962">
        <v>2499950000</v>
      </c>
    </row>
    <row r="6963" spans="3:4" x14ac:dyDescent="0.25">
      <c r="C6963" s="13" t="s">
        <v>6966</v>
      </c>
      <c r="D6963">
        <v>2500700000</v>
      </c>
    </row>
    <row r="6964" spans="3:4" x14ac:dyDescent="0.25">
      <c r="C6964" t="s">
        <v>6967</v>
      </c>
      <c r="D6964">
        <v>2501450000</v>
      </c>
    </row>
    <row r="6965" spans="3:4" x14ac:dyDescent="0.25">
      <c r="C6965" s="13" t="s">
        <v>6968</v>
      </c>
      <c r="D6965">
        <v>2502200000</v>
      </c>
    </row>
    <row r="6966" spans="3:4" x14ac:dyDescent="0.25">
      <c r="C6966" t="s">
        <v>6969</v>
      </c>
      <c r="D6966">
        <v>2502950000</v>
      </c>
    </row>
    <row r="6967" spans="3:4" x14ac:dyDescent="0.25">
      <c r="C6967" s="13" t="s">
        <v>6970</v>
      </c>
      <c r="D6967">
        <v>2503700000</v>
      </c>
    </row>
    <row r="6968" spans="3:4" x14ac:dyDescent="0.25">
      <c r="C6968" t="s">
        <v>6971</v>
      </c>
      <c r="D6968">
        <v>2504450000</v>
      </c>
    </row>
    <row r="6969" spans="3:4" x14ac:dyDescent="0.25">
      <c r="C6969" s="13" t="s">
        <v>6972</v>
      </c>
      <c r="D6969">
        <v>2505200000</v>
      </c>
    </row>
    <row r="6970" spans="3:4" x14ac:dyDescent="0.25">
      <c r="C6970" t="s">
        <v>6973</v>
      </c>
      <c r="D6970">
        <v>2505950000</v>
      </c>
    </row>
    <row r="6971" spans="3:4" x14ac:dyDescent="0.25">
      <c r="C6971" s="13" t="s">
        <v>6974</v>
      </c>
      <c r="D6971">
        <v>2506700000</v>
      </c>
    </row>
    <row r="6972" spans="3:4" x14ac:dyDescent="0.25">
      <c r="C6972" t="s">
        <v>6975</v>
      </c>
      <c r="D6972">
        <v>2507450000</v>
      </c>
    </row>
    <row r="6973" spans="3:4" x14ac:dyDescent="0.25">
      <c r="C6973" s="13" t="s">
        <v>6976</v>
      </c>
      <c r="D6973">
        <v>2508200000</v>
      </c>
    </row>
    <row r="6974" spans="3:4" x14ac:dyDescent="0.25">
      <c r="C6974" t="s">
        <v>6977</v>
      </c>
      <c r="D6974">
        <v>2508950000</v>
      </c>
    </row>
    <row r="6975" spans="3:4" x14ac:dyDescent="0.25">
      <c r="C6975" s="13" t="s">
        <v>6978</v>
      </c>
      <c r="D6975">
        <v>2509700000</v>
      </c>
    </row>
    <row r="6976" spans="3:4" x14ac:dyDescent="0.25">
      <c r="C6976" t="s">
        <v>6979</v>
      </c>
      <c r="D6976">
        <v>2510450000</v>
      </c>
    </row>
    <row r="6977" spans="3:4" x14ac:dyDescent="0.25">
      <c r="C6977" s="13" t="s">
        <v>6980</v>
      </c>
      <c r="D6977">
        <v>2511200000</v>
      </c>
    </row>
    <row r="6978" spans="3:4" x14ac:dyDescent="0.25">
      <c r="C6978" t="s">
        <v>6981</v>
      </c>
      <c r="D6978">
        <v>2511950000</v>
      </c>
    </row>
    <row r="6979" spans="3:4" x14ac:dyDescent="0.25">
      <c r="C6979" s="13" t="s">
        <v>6982</v>
      </c>
      <c r="D6979">
        <v>2512700000</v>
      </c>
    </row>
    <row r="6980" spans="3:4" x14ac:dyDescent="0.25">
      <c r="C6980" t="s">
        <v>6983</v>
      </c>
      <c r="D6980">
        <v>2513450000</v>
      </c>
    </row>
    <row r="6981" spans="3:4" x14ac:dyDescent="0.25">
      <c r="C6981" s="13" t="s">
        <v>6984</v>
      </c>
      <c r="D6981">
        <v>2514200000</v>
      </c>
    </row>
    <row r="6982" spans="3:4" x14ac:dyDescent="0.25">
      <c r="C6982" t="s">
        <v>6985</v>
      </c>
      <c r="D6982">
        <v>2514950000</v>
      </c>
    </row>
    <row r="6983" spans="3:4" x14ac:dyDescent="0.25">
      <c r="C6983" s="13" t="s">
        <v>6986</v>
      </c>
      <c r="D6983">
        <v>2515700000</v>
      </c>
    </row>
    <row r="6984" spans="3:4" x14ac:dyDescent="0.25">
      <c r="C6984" t="s">
        <v>6987</v>
      </c>
      <c r="D6984">
        <v>2516450000</v>
      </c>
    </row>
    <row r="6985" spans="3:4" x14ac:dyDescent="0.25">
      <c r="C6985" s="13" t="s">
        <v>6988</v>
      </c>
      <c r="D6985">
        <v>2517200000</v>
      </c>
    </row>
    <row r="6986" spans="3:4" x14ac:dyDescent="0.25">
      <c r="C6986" t="s">
        <v>6989</v>
      </c>
      <c r="D6986">
        <v>2517950000</v>
      </c>
    </row>
    <row r="6987" spans="3:4" x14ac:dyDescent="0.25">
      <c r="C6987" s="13" t="s">
        <v>6990</v>
      </c>
      <c r="D6987">
        <v>2518700000</v>
      </c>
    </row>
    <row r="6988" spans="3:4" x14ac:dyDescent="0.25">
      <c r="C6988" t="s">
        <v>6991</v>
      </c>
      <c r="D6988">
        <v>2519450000</v>
      </c>
    </row>
    <row r="6989" spans="3:4" x14ac:dyDescent="0.25">
      <c r="C6989" s="13" t="s">
        <v>6992</v>
      </c>
      <c r="D6989">
        <v>2520200000</v>
      </c>
    </row>
    <row r="6990" spans="3:4" x14ac:dyDescent="0.25">
      <c r="C6990" t="s">
        <v>6993</v>
      </c>
      <c r="D6990">
        <v>2520950000</v>
      </c>
    </row>
    <row r="6991" spans="3:4" x14ac:dyDescent="0.25">
      <c r="C6991" s="13" t="s">
        <v>6994</v>
      </c>
      <c r="D6991">
        <v>2521700000</v>
      </c>
    </row>
    <row r="6992" spans="3:4" x14ac:dyDescent="0.25">
      <c r="C6992" t="s">
        <v>6995</v>
      </c>
      <c r="D6992">
        <v>2522450000</v>
      </c>
    </row>
    <row r="6993" spans="3:4" x14ac:dyDescent="0.25">
      <c r="C6993" s="13" t="s">
        <v>6996</v>
      </c>
      <c r="D6993">
        <v>2523200000</v>
      </c>
    </row>
    <row r="6994" spans="3:4" x14ac:dyDescent="0.25">
      <c r="C6994" t="s">
        <v>6997</v>
      </c>
      <c r="D6994">
        <v>2523950000</v>
      </c>
    </row>
    <row r="6995" spans="3:4" x14ac:dyDescent="0.25">
      <c r="C6995" s="13" t="s">
        <v>6998</v>
      </c>
      <c r="D6995">
        <v>2524700000</v>
      </c>
    </row>
    <row r="6996" spans="3:4" x14ac:dyDescent="0.25">
      <c r="C6996" t="s">
        <v>6999</v>
      </c>
      <c r="D6996">
        <v>2525450000</v>
      </c>
    </row>
    <row r="6997" spans="3:4" x14ac:dyDescent="0.25">
      <c r="C6997" s="13" t="s">
        <v>7000</v>
      </c>
      <c r="D6997">
        <v>2526200000</v>
      </c>
    </row>
    <row r="6998" spans="3:4" x14ac:dyDescent="0.25">
      <c r="C6998" t="s">
        <v>7001</v>
      </c>
      <c r="D6998">
        <v>2526950000</v>
      </c>
    </row>
    <row r="6999" spans="3:4" x14ac:dyDescent="0.25">
      <c r="C6999" s="13" t="s">
        <v>7002</v>
      </c>
      <c r="D6999">
        <v>2527700000</v>
      </c>
    </row>
    <row r="7000" spans="3:4" x14ac:dyDescent="0.25">
      <c r="C7000" t="s">
        <v>7003</v>
      </c>
      <c r="D7000">
        <v>2528450000</v>
      </c>
    </row>
    <row r="7001" spans="3:4" x14ac:dyDescent="0.25">
      <c r="C7001" s="13" t="s">
        <v>7004</v>
      </c>
      <c r="D7001">
        <v>2529200000</v>
      </c>
    </row>
    <row r="7002" spans="3:4" x14ac:dyDescent="0.25">
      <c r="C7002" t="s">
        <v>7005</v>
      </c>
      <c r="D7002">
        <v>2529950000</v>
      </c>
    </row>
    <row r="7003" spans="3:4" x14ac:dyDescent="0.25">
      <c r="C7003" s="13" t="s">
        <v>7006</v>
      </c>
      <c r="D7003">
        <v>2530700000</v>
      </c>
    </row>
    <row r="7004" spans="3:4" x14ac:dyDescent="0.25">
      <c r="C7004" t="s">
        <v>7007</v>
      </c>
      <c r="D7004">
        <v>2531450000</v>
      </c>
    </row>
    <row r="7005" spans="3:4" x14ac:dyDescent="0.25">
      <c r="C7005" s="13" t="s">
        <v>7008</v>
      </c>
      <c r="D7005">
        <v>2532200000</v>
      </c>
    </row>
    <row r="7006" spans="3:4" x14ac:dyDescent="0.25">
      <c r="C7006" t="s">
        <v>7009</v>
      </c>
      <c r="D7006">
        <v>2532950000</v>
      </c>
    </row>
    <row r="7007" spans="3:4" x14ac:dyDescent="0.25">
      <c r="C7007" s="13" t="s">
        <v>7010</v>
      </c>
      <c r="D7007">
        <v>2533700000</v>
      </c>
    </row>
    <row r="7008" spans="3:4" x14ac:dyDescent="0.25">
      <c r="C7008" t="s">
        <v>7011</v>
      </c>
      <c r="D7008">
        <v>2534450000</v>
      </c>
    </row>
    <row r="7009" spans="3:4" x14ac:dyDescent="0.25">
      <c r="C7009" s="13" t="s">
        <v>7012</v>
      </c>
      <c r="D7009">
        <v>2535200000</v>
      </c>
    </row>
    <row r="7010" spans="3:4" x14ac:dyDescent="0.25">
      <c r="C7010" t="s">
        <v>7013</v>
      </c>
      <c r="D7010">
        <v>2535950000</v>
      </c>
    </row>
    <row r="7011" spans="3:4" x14ac:dyDescent="0.25">
      <c r="C7011" s="13" t="s">
        <v>7014</v>
      </c>
      <c r="D7011">
        <v>2536700000</v>
      </c>
    </row>
    <row r="7012" spans="3:4" x14ac:dyDescent="0.25">
      <c r="C7012" t="s">
        <v>7015</v>
      </c>
      <c r="D7012">
        <v>2537450000</v>
      </c>
    </row>
    <row r="7013" spans="3:4" x14ac:dyDescent="0.25">
      <c r="C7013" s="13" t="s">
        <v>7016</v>
      </c>
      <c r="D7013">
        <v>2538200000</v>
      </c>
    </row>
    <row r="7014" spans="3:4" x14ac:dyDescent="0.25">
      <c r="C7014" t="s">
        <v>7017</v>
      </c>
      <c r="D7014">
        <v>2538950000</v>
      </c>
    </row>
    <row r="7015" spans="3:4" x14ac:dyDescent="0.25">
      <c r="C7015" s="13" t="s">
        <v>7018</v>
      </c>
      <c r="D7015">
        <v>2539700000</v>
      </c>
    </row>
    <row r="7016" spans="3:4" x14ac:dyDescent="0.25">
      <c r="C7016" t="s">
        <v>7019</v>
      </c>
      <c r="D7016">
        <v>2540450000</v>
      </c>
    </row>
    <row r="7017" spans="3:4" x14ac:dyDescent="0.25">
      <c r="C7017" s="13" t="s">
        <v>7020</v>
      </c>
      <c r="D7017">
        <v>2541200000</v>
      </c>
    </row>
    <row r="7018" spans="3:4" x14ac:dyDescent="0.25">
      <c r="C7018" t="s">
        <v>7021</v>
      </c>
      <c r="D7018">
        <v>2541950000</v>
      </c>
    </row>
    <row r="7019" spans="3:4" x14ac:dyDescent="0.25">
      <c r="C7019" s="13" t="s">
        <v>7022</v>
      </c>
      <c r="D7019">
        <v>2542700000</v>
      </c>
    </row>
    <row r="7020" spans="3:4" x14ac:dyDescent="0.25">
      <c r="C7020" t="s">
        <v>7023</v>
      </c>
      <c r="D7020">
        <v>2543450000</v>
      </c>
    </row>
    <row r="7021" spans="3:4" x14ac:dyDescent="0.25">
      <c r="C7021" s="13" t="s">
        <v>7024</v>
      </c>
      <c r="D7021">
        <v>2544200000</v>
      </c>
    </row>
    <row r="7022" spans="3:4" x14ac:dyDescent="0.25">
      <c r="C7022" t="s">
        <v>7025</v>
      </c>
      <c r="D7022">
        <v>2544950000</v>
      </c>
    </row>
    <row r="7023" spans="3:4" x14ac:dyDescent="0.25">
      <c r="C7023" s="13" t="s">
        <v>7026</v>
      </c>
      <c r="D7023">
        <v>2545700000</v>
      </c>
    </row>
    <row r="7024" spans="3:4" x14ac:dyDescent="0.25">
      <c r="C7024" t="s">
        <v>7027</v>
      </c>
      <c r="D7024">
        <v>2546450000</v>
      </c>
    </row>
    <row r="7025" spans="3:4" x14ac:dyDescent="0.25">
      <c r="C7025" s="13" t="s">
        <v>7028</v>
      </c>
      <c r="D7025">
        <v>2547200000</v>
      </c>
    </row>
    <row r="7026" spans="3:4" x14ac:dyDescent="0.25">
      <c r="C7026" t="s">
        <v>7029</v>
      </c>
      <c r="D7026">
        <v>2547950000</v>
      </c>
    </row>
    <row r="7027" spans="3:4" x14ac:dyDescent="0.25">
      <c r="C7027" s="13" t="s">
        <v>7030</v>
      </c>
      <c r="D7027">
        <v>2548700000</v>
      </c>
    </row>
    <row r="7028" spans="3:4" x14ac:dyDescent="0.25">
      <c r="C7028" t="s">
        <v>7031</v>
      </c>
      <c r="D7028">
        <v>2549450000</v>
      </c>
    </row>
    <row r="7029" spans="3:4" x14ac:dyDescent="0.25">
      <c r="C7029" s="13" t="s">
        <v>7032</v>
      </c>
      <c r="D7029">
        <v>2550200000</v>
      </c>
    </row>
    <row r="7030" spans="3:4" x14ac:dyDescent="0.25">
      <c r="C7030" t="s">
        <v>7033</v>
      </c>
      <c r="D7030">
        <v>2550950000</v>
      </c>
    </row>
    <row r="7031" spans="3:4" x14ac:dyDescent="0.25">
      <c r="C7031" s="13" t="s">
        <v>7034</v>
      </c>
      <c r="D7031">
        <v>2551700000</v>
      </c>
    </row>
    <row r="7032" spans="3:4" x14ac:dyDescent="0.25">
      <c r="C7032" t="s">
        <v>7035</v>
      </c>
      <c r="D7032">
        <v>2552450000</v>
      </c>
    </row>
    <row r="7033" spans="3:4" x14ac:dyDescent="0.25">
      <c r="C7033" s="13" t="s">
        <v>7036</v>
      </c>
      <c r="D7033">
        <v>2553200000</v>
      </c>
    </row>
    <row r="7034" spans="3:4" x14ac:dyDescent="0.25">
      <c r="C7034" t="s">
        <v>7037</v>
      </c>
      <c r="D7034">
        <v>2553950000</v>
      </c>
    </row>
    <row r="7035" spans="3:4" x14ac:dyDescent="0.25">
      <c r="C7035" s="13" t="s">
        <v>7038</v>
      </c>
      <c r="D7035">
        <v>2554700000</v>
      </c>
    </row>
    <row r="7036" spans="3:4" x14ac:dyDescent="0.25">
      <c r="C7036" t="s">
        <v>7039</v>
      </c>
      <c r="D7036">
        <v>2555450000</v>
      </c>
    </row>
    <row r="7037" spans="3:4" x14ac:dyDescent="0.25">
      <c r="C7037" s="13" t="s">
        <v>7040</v>
      </c>
      <c r="D7037">
        <v>2556200000</v>
      </c>
    </row>
    <row r="7038" spans="3:4" x14ac:dyDescent="0.25">
      <c r="C7038" t="s">
        <v>7041</v>
      </c>
      <c r="D7038">
        <v>2556950000</v>
      </c>
    </row>
    <row r="7039" spans="3:4" x14ac:dyDescent="0.25">
      <c r="C7039" s="13" t="s">
        <v>7042</v>
      </c>
      <c r="D7039">
        <v>2557700000</v>
      </c>
    </row>
    <row r="7040" spans="3:4" x14ac:dyDescent="0.25">
      <c r="C7040" t="s">
        <v>7043</v>
      </c>
      <c r="D7040">
        <v>2558450000</v>
      </c>
    </row>
    <row r="7041" spans="3:4" x14ac:dyDescent="0.25">
      <c r="C7041" s="13" t="s">
        <v>7044</v>
      </c>
      <c r="D7041">
        <v>2559200000</v>
      </c>
    </row>
    <row r="7042" spans="3:4" x14ac:dyDescent="0.25">
      <c r="C7042" t="s">
        <v>7045</v>
      </c>
      <c r="D7042">
        <v>2559950000</v>
      </c>
    </row>
    <row r="7043" spans="3:4" x14ac:dyDescent="0.25">
      <c r="C7043" s="13" t="s">
        <v>7046</v>
      </c>
      <c r="D7043">
        <v>2560700000</v>
      </c>
    </row>
    <row r="7044" spans="3:4" x14ac:dyDescent="0.25">
      <c r="C7044" t="s">
        <v>7047</v>
      </c>
      <c r="D7044">
        <v>2561450000</v>
      </c>
    </row>
    <row r="7045" spans="3:4" x14ac:dyDescent="0.25">
      <c r="C7045" s="13" t="s">
        <v>7048</v>
      </c>
      <c r="D7045">
        <v>2562200000</v>
      </c>
    </row>
    <row r="7046" spans="3:4" x14ac:dyDescent="0.25">
      <c r="C7046" t="s">
        <v>7049</v>
      </c>
      <c r="D7046">
        <v>2562950000</v>
      </c>
    </row>
    <row r="7047" spans="3:4" x14ac:dyDescent="0.25">
      <c r="C7047" s="13" t="s">
        <v>7050</v>
      </c>
      <c r="D7047">
        <v>2563700000</v>
      </c>
    </row>
    <row r="7048" spans="3:4" x14ac:dyDescent="0.25">
      <c r="C7048" t="s">
        <v>7051</v>
      </c>
      <c r="D7048">
        <v>2564450000</v>
      </c>
    </row>
    <row r="7049" spans="3:4" x14ac:dyDescent="0.25">
      <c r="C7049" s="13" t="s">
        <v>7052</v>
      </c>
      <c r="D7049">
        <v>2565200000</v>
      </c>
    </row>
    <row r="7050" spans="3:4" x14ac:dyDescent="0.25">
      <c r="C7050" t="s">
        <v>7053</v>
      </c>
      <c r="D7050">
        <v>2565950000</v>
      </c>
    </row>
    <row r="7051" spans="3:4" x14ac:dyDescent="0.25">
      <c r="C7051" s="13" t="s">
        <v>7054</v>
      </c>
      <c r="D7051">
        <v>2566700000</v>
      </c>
    </row>
    <row r="7052" spans="3:4" x14ac:dyDescent="0.25">
      <c r="C7052" t="s">
        <v>7055</v>
      </c>
      <c r="D7052">
        <v>2567450000</v>
      </c>
    </row>
    <row r="7053" spans="3:4" x14ac:dyDescent="0.25">
      <c r="C7053" s="13" t="s">
        <v>7056</v>
      </c>
      <c r="D7053">
        <v>2568200000</v>
      </c>
    </row>
    <row r="7054" spans="3:4" x14ac:dyDescent="0.25">
      <c r="C7054" t="s">
        <v>7057</v>
      </c>
      <c r="D7054">
        <v>2568950000</v>
      </c>
    </row>
    <row r="7055" spans="3:4" x14ac:dyDescent="0.25">
      <c r="C7055" s="13" t="s">
        <v>7058</v>
      </c>
      <c r="D7055">
        <v>2569700000</v>
      </c>
    </row>
    <row r="7056" spans="3:4" x14ac:dyDescent="0.25">
      <c r="C7056" t="s">
        <v>7059</v>
      </c>
      <c r="D7056">
        <v>2570450000</v>
      </c>
    </row>
    <row r="7057" spans="3:4" x14ac:dyDescent="0.25">
      <c r="C7057" s="13" t="s">
        <v>7060</v>
      </c>
      <c r="D7057">
        <v>2571200000</v>
      </c>
    </row>
    <row r="7058" spans="3:4" x14ac:dyDescent="0.25">
      <c r="C7058" t="s">
        <v>7061</v>
      </c>
      <c r="D7058">
        <v>2571950000</v>
      </c>
    </row>
    <row r="7059" spans="3:4" x14ac:dyDescent="0.25">
      <c r="C7059" s="13" t="s">
        <v>7062</v>
      </c>
      <c r="D7059">
        <v>2572700000</v>
      </c>
    </row>
    <row r="7060" spans="3:4" x14ac:dyDescent="0.25">
      <c r="C7060" t="s">
        <v>7063</v>
      </c>
      <c r="D7060">
        <v>2573450000</v>
      </c>
    </row>
    <row r="7061" spans="3:4" x14ac:dyDescent="0.25">
      <c r="C7061" s="13" t="s">
        <v>7064</v>
      </c>
      <c r="D7061">
        <v>2574200000</v>
      </c>
    </row>
    <row r="7062" spans="3:4" x14ac:dyDescent="0.25">
      <c r="C7062" t="s">
        <v>7065</v>
      </c>
      <c r="D7062">
        <v>2574950000</v>
      </c>
    </row>
    <row r="7063" spans="3:4" x14ac:dyDescent="0.25">
      <c r="C7063" s="13" t="s">
        <v>7066</v>
      </c>
      <c r="D7063">
        <v>2575700000</v>
      </c>
    </row>
    <row r="7064" spans="3:4" x14ac:dyDescent="0.25">
      <c r="C7064" t="s">
        <v>7067</v>
      </c>
      <c r="D7064">
        <v>2576450000</v>
      </c>
    </row>
    <row r="7065" spans="3:4" x14ac:dyDescent="0.25">
      <c r="C7065" s="13" t="s">
        <v>7068</v>
      </c>
      <c r="D7065">
        <v>2577200000</v>
      </c>
    </row>
    <row r="7066" spans="3:4" x14ac:dyDescent="0.25">
      <c r="C7066" t="s">
        <v>7069</v>
      </c>
      <c r="D7066">
        <v>2577950000</v>
      </c>
    </row>
    <row r="7067" spans="3:4" x14ac:dyDescent="0.25">
      <c r="C7067" s="13" t="s">
        <v>7070</v>
      </c>
      <c r="D7067">
        <v>2578700000</v>
      </c>
    </row>
    <row r="7068" spans="3:4" x14ac:dyDescent="0.25">
      <c r="C7068" t="s">
        <v>7071</v>
      </c>
      <c r="D7068">
        <v>2579450000</v>
      </c>
    </row>
    <row r="7069" spans="3:4" x14ac:dyDescent="0.25">
      <c r="C7069" s="13" t="s">
        <v>7072</v>
      </c>
      <c r="D7069">
        <v>2580200000</v>
      </c>
    </row>
    <row r="7070" spans="3:4" x14ac:dyDescent="0.25">
      <c r="C7070" t="s">
        <v>7073</v>
      </c>
      <c r="D7070">
        <v>2580950000</v>
      </c>
    </row>
    <row r="7071" spans="3:4" x14ac:dyDescent="0.25">
      <c r="C7071" s="13" t="s">
        <v>7074</v>
      </c>
      <c r="D7071">
        <v>2581700000</v>
      </c>
    </row>
    <row r="7072" spans="3:4" x14ac:dyDescent="0.25">
      <c r="C7072" t="s">
        <v>7075</v>
      </c>
      <c r="D7072">
        <v>2582450000</v>
      </c>
    </row>
    <row r="7073" spans="3:4" x14ac:dyDescent="0.25">
      <c r="C7073" s="13" t="s">
        <v>7076</v>
      </c>
      <c r="D7073">
        <v>2583200000</v>
      </c>
    </row>
    <row r="7074" spans="3:4" x14ac:dyDescent="0.25">
      <c r="C7074" t="s">
        <v>7077</v>
      </c>
      <c r="D7074">
        <v>2583950000</v>
      </c>
    </row>
    <row r="7075" spans="3:4" x14ac:dyDescent="0.25">
      <c r="C7075" s="13" t="s">
        <v>7078</v>
      </c>
      <c r="D7075">
        <v>2584700000</v>
      </c>
    </row>
    <row r="7076" spans="3:4" x14ac:dyDescent="0.25">
      <c r="C7076" t="s">
        <v>7079</v>
      </c>
      <c r="D7076">
        <v>2585450000</v>
      </c>
    </row>
    <row r="7077" spans="3:4" x14ac:dyDescent="0.25">
      <c r="C7077" s="13" t="s">
        <v>7080</v>
      </c>
      <c r="D7077">
        <v>2586200000</v>
      </c>
    </row>
    <row r="7078" spans="3:4" x14ac:dyDescent="0.25">
      <c r="C7078" t="s">
        <v>7081</v>
      </c>
      <c r="D7078">
        <v>2586950000</v>
      </c>
    </row>
    <row r="7079" spans="3:4" x14ac:dyDescent="0.25">
      <c r="C7079" s="13" t="s">
        <v>7082</v>
      </c>
      <c r="D7079">
        <v>2587700000</v>
      </c>
    </row>
    <row r="7080" spans="3:4" x14ac:dyDescent="0.25">
      <c r="C7080" t="s">
        <v>7083</v>
      </c>
      <c r="D7080">
        <v>2588450000</v>
      </c>
    </row>
    <row r="7081" spans="3:4" x14ac:dyDescent="0.25">
      <c r="C7081" s="13" t="s">
        <v>7084</v>
      </c>
      <c r="D7081">
        <v>2589200000</v>
      </c>
    </row>
    <row r="7082" spans="3:4" x14ac:dyDescent="0.25">
      <c r="C7082" t="s">
        <v>7085</v>
      </c>
      <c r="D7082">
        <v>2589950000</v>
      </c>
    </row>
    <row r="7083" spans="3:4" x14ac:dyDescent="0.25">
      <c r="C7083" s="13" t="s">
        <v>7086</v>
      </c>
      <c r="D7083">
        <v>2590700000</v>
      </c>
    </row>
    <row r="7084" spans="3:4" x14ac:dyDescent="0.25">
      <c r="C7084" t="s">
        <v>7087</v>
      </c>
      <c r="D7084">
        <v>2591450000</v>
      </c>
    </row>
    <row r="7085" spans="3:4" x14ac:dyDescent="0.25">
      <c r="C7085" s="13" t="s">
        <v>7088</v>
      </c>
      <c r="D7085">
        <v>2592200000</v>
      </c>
    </row>
    <row r="7086" spans="3:4" x14ac:dyDescent="0.25">
      <c r="C7086" t="s">
        <v>7089</v>
      </c>
      <c r="D7086">
        <v>2592950000</v>
      </c>
    </row>
    <row r="7087" spans="3:4" x14ac:dyDescent="0.25">
      <c r="C7087" s="13" t="s">
        <v>7090</v>
      </c>
      <c r="D7087">
        <v>2593700000</v>
      </c>
    </row>
    <row r="7088" spans="3:4" x14ac:dyDescent="0.25">
      <c r="C7088" t="s">
        <v>7091</v>
      </c>
      <c r="D7088">
        <v>2594450000</v>
      </c>
    </row>
    <row r="7089" spans="3:4" x14ac:dyDescent="0.25">
      <c r="C7089" s="13" t="s">
        <v>7092</v>
      </c>
      <c r="D7089">
        <v>2595200000</v>
      </c>
    </row>
    <row r="7090" spans="3:4" x14ac:dyDescent="0.25">
      <c r="C7090" t="s">
        <v>7093</v>
      </c>
      <c r="D7090">
        <v>2595950000</v>
      </c>
    </row>
    <row r="7091" spans="3:4" x14ac:dyDescent="0.25">
      <c r="C7091" s="13" t="s">
        <v>7094</v>
      </c>
      <c r="D7091">
        <v>2596700000</v>
      </c>
    </row>
    <row r="7092" spans="3:4" x14ac:dyDescent="0.25">
      <c r="C7092" t="s">
        <v>7095</v>
      </c>
      <c r="D7092">
        <v>2597450000</v>
      </c>
    </row>
    <row r="7093" spans="3:4" x14ac:dyDescent="0.25">
      <c r="C7093" s="13" t="s">
        <v>7096</v>
      </c>
      <c r="D7093">
        <v>2598200000</v>
      </c>
    </row>
    <row r="7094" spans="3:4" x14ac:dyDescent="0.25">
      <c r="C7094" t="s">
        <v>7097</v>
      </c>
      <c r="D7094">
        <v>2598950000</v>
      </c>
    </row>
    <row r="7095" spans="3:4" x14ac:dyDescent="0.25">
      <c r="C7095" s="13" t="s">
        <v>7098</v>
      </c>
      <c r="D7095">
        <v>2599700000</v>
      </c>
    </row>
    <row r="7096" spans="3:4" x14ac:dyDescent="0.25">
      <c r="C7096" t="s">
        <v>7099</v>
      </c>
      <c r="D7096">
        <v>2600450000</v>
      </c>
    </row>
    <row r="7097" spans="3:4" x14ac:dyDescent="0.25">
      <c r="C7097" s="13" t="s">
        <v>7100</v>
      </c>
      <c r="D7097">
        <v>2601200000</v>
      </c>
    </row>
    <row r="7098" spans="3:4" x14ac:dyDescent="0.25">
      <c r="C7098" t="s">
        <v>7101</v>
      </c>
      <c r="D7098">
        <v>2601950000</v>
      </c>
    </row>
    <row r="7099" spans="3:4" x14ac:dyDescent="0.25">
      <c r="C7099" s="13" t="s">
        <v>7102</v>
      </c>
      <c r="D7099">
        <v>2602700000</v>
      </c>
    </row>
    <row r="7100" spans="3:4" x14ac:dyDescent="0.25">
      <c r="C7100" t="s">
        <v>7103</v>
      </c>
      <c r="D7100">
        <v>2603450000</v>
      </c>
    </row>
    <row r="7101" spans="3:4" x14ac:dyDescent="0.25">
      <c r="C7101" s="13" t="s">
        <v>7104</v>
      </c>
      <c r="D7101">
        <v>2604200000</v>
      </c>
    </row>
    <row r="7102" spans="3:4" x14ac:dyDescent="0.25">
      <c r="C7102" t="s">
        <v>7105</v>
      </c>
      <c r="D7102">
        <v>2604950000</v>
      </c>
    </row>
    <row r="7103" spans="3:4" x14ac:dyDescent="0.25">
      <c r="C7103" s="13" t="s">
        <v>7106</v>
      </c>
      <c r="D7103">
        <v>2605700000</v>
      </c>
    </row>
    <row r="7104" spans="3:4" x14ac:dyDescent="0.25">
      <c r="C7104" t="s">
        <v>7107</v>
      </c>
      <c r="D7104">
        <v>2606450000</v>
      </c>
    </row>
    <row r="7105" spans="3:4" x14ac:dyDescent="0.25">
      <c r="C7105" s="13" t="s">
        <v>7108</v>
      </c>
      <c r="D7105">
        <v>2607200000</v>
      </c>
    </row>
    <row r="7106" spans="3:4" x14ac:dyDescent="0.25">
      <c r="C7106" t="s">
        <v>7109</v>
      </c>
      <c r="D7106">
        <v>2607950000</v>
      </c>
    </row>
    <row r="7107" spans="3:4" x14ac:dyDescent="0.25">
      <c r="C7107" s="13" t="s">
        <v>7110</v>
      </c>
      <c r="D7107">
        <v>2608700000</v>
      </c>
    </row>
    <row r="7108" spans="3:4" x14ac:dyDescent="0.25">
      <c r="C7108" t="s">
        <v>7111</v>
      </c>
      <c r="D7108">
        <v>2609450000</v>
      </c>
    </row>
    <row r="7109" spans="3:4" x14ac:dyDescent="0.25">
      <c r="C7109" s="13" t="s">
        <v>7112</v>
      </c>
      <c r="D7109">
        <v>2610200000</v>
      </c>
    </row>
    <row r="7110" spans="3:4" x14ac:dyDescent="0.25">
      <c r="C7110" t="s">
        <v>7113</v>
      </c>
      <c r="D7110">
        <v>2610950000</v>
      </c>
    </row>
    <row r="7111" spans="3:4" x14ac:dyDescent="0.25">
      <c r="C7111" s="13" t="s">
        <v>7114</v>
      </c>
      <c r="D7111">
        <v>2611700000</v>
      </c>
    </row>
    <row r="7112" spans="3:4" x14ac:dyDescent="0.25">
      <c r="C7112" t="s">
        <v>7115</v>
      </c>
      <c r="D7112">
        <v>2612450000</v>
      </c>
    </row>
    <row r="7113" spans="3:4" x14ac:dyDescent="0.25">
      <c r="C7113" s="13" t="s">
        <v>7116</v>
      </c>
      <c r="D7113">
        <v>2613200000</v>
      </c>
    </row>
    <row r="7114" spans="3:4" x14ac:dyDescent="0.25">
      <c r="C7114" t="s">
        <v>7117</v>
      </c>
      <c r="D7114">
        <v>2613950000</v>
      </c>
    </row>
    <row r="7115" spans="3:4" x14ac:dyDescent="0.25">
      <c r="C7115" s="13" t="s">
        <v>7118</v>
      </c>
      <c r="D7115">
        <v>2614700000</v>
      </c>
    </row>
    <row r="7116" spans="3:4" x14ac:dyDescent="0.25">
      <c r="C7116" t="s">
        <v>7119</v>
      </c>
      <c r="D7116">
        <v>2615450000</v>
      </c>
    </row>
    <row r="7117" spans="3:4" x14ac:dyDescent="0.25">
      <c r="C7117" s="13" t="s">
        <v>7120</v>
      </c>
      <c r="D7117">
        <v>2616200000</v>
      </c>
    </row>
    <row r="7118" spans="3:4" x14ac:dyDescent="0.25">
      <c r="C7118" t="s">
        <v>7121</v>
      </c>
      <c r="D7118">
        <v>2616950000</v>
      </c>
    </row>
    <row r="7119" spans="3:4" x14ac:dyDescent="0.25">
      <c r="C7119" s="13" t="s">
        <v>7122</v>
      </c>
      <c r="D7119">
        <v>2617700000</v>
      </c>
    </row>
    <row r="7120" spans="3:4" x14ac:dyDescent="0.25">
      <c r="C7120" t="s">
        <v>7123</v>
      </c>
      <c r="D7120">
        <v>2618450000</v>
      </c>
    </row>
    <row r="7121" spans="3:4" x14ac:dyDescent="0.25">
      <c r="C7121" s="13" t="s">
        <v>7124</v>
      </c>
      <c r="D7121">
        <v>2619200000</v>
      </c>
    </row>
    <row r="7122" spans="3:4" x14ac:dyDescent="0.25">
      <c r="C7122" t="s">
        <v>7125</v>
      </c>
      <c r="D7122">
        <v>2619950000</v>
      </c>
    </row>
    <row r="7123" spans="3:4" x14ac:dyDescent="0.25">
      <c r="C7123" s="13" t="s">
        <v>7126</v>
      </c>
      <c r="D7123">
        <v>2620700000</v>
      </c>
    </row>
    <row r="7124" spans="3:4" x14ac:dyDescent="0.25">
      <c r="C7124" t="s">
        <v>7127</v>
      </c>
      <c r="D7124">
        <v>2621450000</v>
      </c>
    </row>
    <row r="7125" spans="3:4" x14ac:dyDescent="0.25">
      <c r="C7125" s="13" t="s">
        <v>7128</v>
      </c>
      <c r="D7125">
        <v>2622200000</v>
      </c>
    </row>
    <row r="7126" spans="3:4" x14ac:dyDescent="0.25">
      <c r="C7126" t="s">
        <v>7129</v>
      </c>
      <c r="D7126">
        <v>2622950000</v>
      </c>
    </row>
    <row r="7127" spans="3:4" x14ac:dyDescent="0.25">
      <c r="C7127" s="13" t="s">
        <v>7130</v>
      </c>
      <c r="D7127">
        <v>2623700000</v>
      </c>
    </row>
    <row r="7128" spans="3:4" x14ac:dyDescent="0.25">
      <c r="C7128" t="s">
        <v>7131</v>
      </c>
      <c r="D7128">
        <v>2624450000</v>
      </c>
    </row>
    <row r="7129" spans="3:4" x14ac:dyDescent="0.25">
      <c r="C7129" s="13" t="s">
        <v>7132</v>
      </c>
      <c r="D7129">
        <v>2625200000</v>
      </c>
    </row>
    <row r="7130" spans="3:4" x14ac:dyDescent="0.25">
      <c r="C7130" t="s">
        <v>7133</v>
      </c>
      <c r="D7130">
        <v>2625950000</v>
      </c>
    </row>
    <row r="7131" spans="3:4" x14ac:dyDescent="0.25">
      <c r="C7131" s="13" t="s">
        <v>7134</v>
      </c>
      <c r="D7131">
        <v>2626700000</v>
      </c>
    </row>
    <row r="7132" spans="3:4" x14ac:dyDescent="0.25">
      <c r="C7132" t="s">
        <v>7135</v>
      </c>
      <c r="D7132">
        <v>2627450000</v>
      </c>
    </row>
    <row r="7133" spans="3:4" x14ac:dyDescent="0.25">
      <c r="C7133" s="13" t="s">
        <v>7136</v>
      </c>
      <c r="D7133">
        <v>2628200000</v>
      </c>
    </row>
    <row r="7134" spans="3:4" x14ac:dyDescent="0.25">
      <c r="C7134" t="s">
        <v>7137</v>
      </c>
      <c r="D7134">
        <v>2628950000</v>
      </c>
    </row>
    <row r="7135" spans="3:4" x14ac:dyDescent="0.25">
      <c r="C7135" s="13" t="s">
        <v>7138</v>
      </c>
      <c r="D7135">
        <v>2629700000</v>
      </c>
    </row>
    <row r="7136" spans="3:4" x14ac:dyDescent="0.25">
      <c r="C7136" t="s">
        <v>7139</v>
      </c>
      <c r="D7136">
        <v>2630450000</v>
      </c>
    </row>
    <row r="7137" spans="3:4" x14ac:dyDescent="0.25">
      <c r="C7137" s="13" t="s">
        <v>7140</v>
      </c>
      <c r="D7137">
        <v>2631200000</v>
      </c>
    </row>
    <row r="7138" spans="3:4" x14ac:dyDescent="0.25">
      <c r="C7138" t="s">
        <v>7141</v>
      </c>
      <c r="D7138">
        <v>2631950000</v>
      </c>
    </row>
    <row r="7139" spans="3:4" x14ac:dyDescent="0.25">
      <c r="C7139" s="13" t="s">
        <v>7142</v>
      </c>
      <c r="D7139">
        <v>2632700000</v>
      </c>
    </row>
    <row r="7140" spans="3:4" x14ac:dyDescent="0.25">
      <c r="C7140" t="s">
        <v>7143</v>
      </c>
      <c r="D7140">
        <v>2633450000</v>
      </c>
    </row>
    <row r="7141" spans="3:4" x14ac:dyDescent="0.25">
      <c r="C7141" s="13" t="s">
        <v>7144</v>
      </c>
      <c r="D7141">
        <v>2634200000</v>
      </c>
    </row>
    <row r="7142" spans="3:4" x14ac:dyDescent="0.25">
      <c r="C7142" t="s">
        <v>7145</v>
      </c>
      <c r="D7142">
        <v>2634950000</v>
      </c>
    </row>
    <row r="7143" spans="3:4" x14ac:dyDescent="0.25">
      <c r="C7143" s="13" t="s">
        <v>7146</v>
      </c>
      <c r="D7143">
        <v>2635700000</v>
      </c>
    </row>
    <row r="7144" spans="3:4" x14ac:dyDescent="0.25">
      <c r="C7144" t="s">
        <v>7147</v>
      </c>
      <c r="D7144">
        <v>2636450000</v>
      </c>
    </row>
    <row r="7145" spans="3:4" x14ac:dyDescent="0.25">
      <c r="C7145" s="13" t="s">
        <v>7148</v>
      </c>
      <c r="D7145">
        <v>2637200000</v>
      </c>
    </row>
    <row r="7146" spans="3:4" x14ac:dyDescent="0.25">
      <c r="C7146" t="s">
        <v>7149</v>
      </c>
      <c r="D7146">
        <v>2637950000</v>
      </c>
    </row>
    <row r="7147" spans="3:4" x14ac:dyDescent="0.25">
      <c r="C7147" s="13" t="s">
        <v>7150</v>
      </c>
      <c r="D7147">
        <v>2638700000</v>
      </c>
    </row>
    <row r="7148" spans="3:4" x14ac:dyDescent="0.25">
      <c r="C7148" t="s">
        <v>7151</v>
      </c>
      <c r="D7148">
        <v>2639450000</v>
      </c>
    </row>
    <row r="7149" spans="3:4" x14ac:dyDescent="0.25">
      <c r="C7149" s="13" t="s">
        <v>7152</v>
      </c>
      <c r="D7149">
        <v>2640200000</v>
      </c>
    </row>
    <row r="7150" spans="3:4" x14ac:dyDescent="0.25">
      <c r="C7150" t="s">
        <v>7153</v>
      </c>
      <c r="D7150">
        <v>2640950000</v>
      </c>
    </row>
    <row r="7151" spans="3:4" x14ac:dyDescent="0.25">
      <c r="C7151" s="13" t="s">
        <v>7154</v>
      </c>
      <c r="D7151">
        <v>2641700000</v>
      </c>
    </row>
    <row r="7152" spans="3:4" x14ac:dyDescent="0.25">
      <c r="C7152" t="s">
        <v>7155</v>
      </c>
      <c r="D7152">
        <v>2642450000</v>
      </c>
    </row>
    <row r="7153" spans="3:4" x14ac:dyDescent="0.25">
      <c r="C7153" s="13" t="s">
        <v>7156</v>
      </c>
      <c r="D7153">
        <v>2643200000</v>
      </c>
    </row>
    <row r="7154" spans="3:4" x14ac:dyDescent="0.25">
      <c r="C7154" t="s">
        <v>7157</v>
      </c>
      <c r="D7154">
        <v>2643950000</v>
      </c>
    </row>
    <row r="7155" spans="3:4" x14ac:dyDescent="0.25">
      <c r="C7155" s="13" t="s">
        <v>7158</v>
      </c>
      <c r="D7155">
        <v>2644700000</v>
      </c>
    </row>
    <row r="7156" spans="3:4" x14ac:dyDescent="0.25">
      <c r="C7156" t="s">
        <v>7159</v>
      </c>
      <c r="D7156">
        <v>2645450000</v>
      </c>
    </row>
    <row r="7157" spans="3:4" x14ac:dyDescent="0.25">
      <c r="C7157" s="13" t="s">
        <v>7160</v>
      </c>
      <c r="D7157">
        <v>2646200000</v>
      </c>
    </row>
    <row r="7158" spans="3:4" x14ac:dyDescent="0.25">
      <c r="C7158" t="s">
        <v>7161</v>
      </c>
      <c r="D7158">
        <v>2646950000</v>
      </c>
    </row>
    <row r="7159" spans="3:4" x14ac:dyDescent="0.25">
      <c r="C7159" s="13" t="s">
        <v>7162</v>
      </c>
      <c r="D7159">
        <v>2647700000</v>
      </c>
    </row>
    <row r="7160" spans="3:4" x14ac:dyDescent="0.25">
      <c r="C7160" t="s">
        <v>7163</v>
      </c>
      <c r="D7160">
        <v>2648450000</v>
      </c>
    </row>
    <row r="7161" spans="3:4" x14ac:dyDescent="0.25">
      <c r="C7161" s="13" t="s">
        <v>7164</v>
      </c>
      <c r="D7161">
        <v>2649200000</v>
      </c>
    </row>
    <row r="7162" spans="3:4" x14ac:dyDescent="0.25">
      <c r="C7162" t="s">
        <v>7165</v>
      </c>
      <c r="D7162">
        <v>2649950000</v>
      </c>
    </row>
    <row r="7163" spans="3:4" x14ac:dyDescent="0.25">
      <c r="C7163" s="13" t="s">
        <v>7166</v>
      </c>
      <c r="D7163">
        <v>2650700000</v>
      </c>
    </row>
    <row r="7164" spans="3:4" x14ac:dyDescent="0.25">
      <c r="C7164" t="s">
        <v>7167</v>
      </c>
      <c r="D7164">
        <v>2651450000</v>
      </c>
    </row>
    <row r="7165" spans="3:4" x14ac:dyDescent="0.25">
      <c r="C7165" s="13" t="s">
        <v>7168</v>
      </c>
      <c r="D7165">
        <v>2652200000</v>
      </c>
    </row>
    <row r="7166" spans="3:4" x14ac:dyDescent="0.25">
      <c r="C7166" t="s">
        <v>7169</v>
      </c>
      <c r="D7166">
        <v>2652950000</v>
      </c>
    </row>
    <row r="7167" spans="3:4" x14ac:dyDescent="0.25">
      <c r="C7167" s="13" t="s">
        <v>7170</v>
      </c>
      <c r="D7167">
        <v>2653700000</v>
      </c>
    </row>
    <row r="7168" spans="3:4" x14ac:dyDescent="0.25">
      <c r="C7168" t="s">
        <v>7171</v>
      </c>
      <c r="D7168">
        <v>2654450000</v>
      </c>
    </row>
    <row r="7169" spans="3:4" x14ac:dyDescent="0.25">
      <c r="C7169" s="13" t="s">
        <v>7172</v>
      </c>
      <c r="D7169">
        <v>2655200000</v>
      </c>
    </row>
    <row r="7170" spans="3:4" x14ac:dyDescent="0.25">
      <c r="C7170" t="s">
        <v>7173</v>
      </c>
      <c r="D7170">
        <v>2655950000</v>
      </c>
    </row>
    <row r="7171" spans="3:4" x14ac:dyDescent="0.25">
      <c r="C7171" s="13" t="s">
        <v>7174</v>
      </c>
      <c r="D7171">
        <v>2656700000</v>
      </c>
    </row>
    <row r="7172" spans="3:4" x14ac:dyDescent="0.25">
      <c r="C7172" t="s">
        <v>7175</v>
      </c>
      <c r="D7172">
        <v>2657450000</v>
      </c>
    </row>
    <row r="7173" spans="3:4" x14ac:dyDescent="0.25">
      <c r="C7173" s="13" t="s">
        <v>7176</v>
      </c>
      <c r="D7173">
        <v>2658200000</v>
      </c>
    </row>
    <row r="7174" spans="3:4" x14ac:dyDescent="0.25">
      <c r="C7174" t="s">
        <v>7177</v>
      </c>
      <c r="D7174">
        <v>2658950000</v>
      </c>
    </row>
    <row r="7175" spans="3:4" x14ac:dyDescent="0.25">
      <c r="C7175" s="13" t="s">
        <v>7178</v>
      </c>
      <c r="D7175">
        <v>2659700000</v>
      </c>
    </row>
    <row r="7176" spans="3:4" x14ac:dyDescent="0.25">
      <c r="C7176" t="s">
        <v>7179</v>
      </c>
      <c r="D7176">
        <v>2660450000</v>
      </c>
    </row>
    <row r="7177" spans="3:4" x14ac:dyDescent="0.25">
      <c r="C7177" s="13" t="s">
        <v>7180</v>
      </c>
      <c r="D7177">
        <v>2661200000</v>
      </c>
    </row>
    <row r="7178" spans="3:4" x14ac:dyDescent="0.25">
      <c r="C7178" t="s">
        <v>7181</v>
      </c>
      <c r="D7178">
        <v>2661950000</v>
      </c>
    </row>
    <row r="7179" spans="3:4" x14ac:dyDescent="0.25">
      <c r="C7179" s="13" t="s">
        <v>7182</v>
      </c>
      <c r="D7179">
        <v>2662700000</v>
      </c>
    </row>
    <row r="7180" spans="3:4" x14ac:dyDescent="0.25">
      <c r="C7180" t="s">
        <v>7183</v>
      </c>
      <c r="D7180">
        <v>2663450000</v>
      </c>
    </row>
    <row r="7181" spans="3:4" x14ac:dyDescent="0.25">
      <c r="C7181" s="13" t="s">
        <v>7184</v>
      </c>
      <c r="D7181">
        <v>2664200000</v>
      </c>
    </row>
    <row r="7182" spans="3:4" x14ac:dyDescent="0.25">
      <c r="C7182" t="s">
        <v>7185</v>
      </c>
      <c r="D7182">
        <v>2664950000</v>
      </c>
    </row>
    <row r="7183" spans="3:4" x14ac:dyDescent="0.25">
      <c r="C7183" s="13" t="s">
        <v>7186</v>
      </c>
      <c r="D7183">
        <v>2665700000</v>
      </c>
    </row>
    <row r="7184" spans="3:4" x14ac:dyDescent="0.25">
      <c r="C7184" t="s">
        <v>7187</v>
      </c>
      <c r="D7184">
        <v>2666450000</v>
      </c>
    </row>
    <row r="7185" spans="3:4" x14ac:dyDescent="0.25">
      <c r="C7185" s="13" t="s">
        <v>7188</v>
      </c>
      <c r="D7185">
        <v>2667200000</v>
      </c>
    </row>
    <row r="7186" spans="3:4" x14ac:dyDescent="0.25">
      <c r="C7186" t="s">
        <v>7189</v>
      </c>
      <c r="D7186">
        <v>2667950000</v>
      </c>
    </row>
    <row r="7187" spans="3:4" x14ac:dyDescent="0.25">
      <c r="C7187" s="13" t="s">
        <v>7190</v>
      </c>
      <c r="D7187">
        <v>2668700000</v>
      </c>
    </row>
    <row r="7188" spans="3:4" x14ac:dyDescent="0.25">
      <c r="C7188" t="s">
        <v>7191</v>
      </c>
      <c r="D7188">
        <v>2669450000</v>
      </c>
    </row>
    <row r="7189" spans="3:4" x14ac:dyDescent="0.25">
      <c r="C7189" s="13" t="s">
        <v>7192</v>
      </c>
      <c r="D7189">
        <v>2670200000</v>
      </c>
    </row>
    <row r="7190" spans="3:4" x14ac:dyDescent="0.25">
      <c r="C7190" t="s">
        <v>7193</v>
      </c>
      <c r="D7190">
        <v>2670950000</v>
      </c>
    </row>
    <row r="7191" spans="3:4" x14ac:dyDescent="0.25">
      <c r="C7191" s="13" t="s">
        <v>7194</v>
      </c>
      <c r="D7191">
        <v>2671700000</v>
      </c>
    </row>
    <row r="7192" spans="3:4" x14ac:dyDescent="0.25">
      <c r="C7192" t="s">
        <v>7195</v>
      </c>
      <c r="D7192">
        <v>2672450000</v>
      </c>
    </row>
    <row r="7193" spans="3:4" x14ac:dyDescent="0.25">
      <c r="C7193" s="13" t="s">
        <v>7196</v>
      </c>
      <c r="D7193">
        <v>2673200000</v>
      </c>
    </row>
    <row r="7194" spans="3:4" x14ac:dyDescent="0.25">
      <c r="C7194" t="s">
        <v>7197</v>
      </c>
      <c r="D7194">
        <v>2673950000</v>
      </c>
    </row>
    <row r="7195" spans="3:4" x14ac:dyDescent="0.25">
      <c r="C7195" s="13" t="s">
        <v>7198</v>
      </c>
      <c r="D7195">
        <v>2674700000</v>
      </c>
    </row>
    <row r="7196" spans="3:4" x14ac:dyDescent="0.25">
      <c r="C7196" t="s">
        <v>7199</v>
      </c>
      <c r="D7196">
        <v>2675450000</v>
      </c>
    </row>
    <row r="7197" spans="3:4" x14ac:dyDescent="0.25">
      <c r="C7197" s="13" t="s">
        <v>7200</v>
      </c>
      <c r="D7197">
        <v>2676200000</v>
      </c>
    </row>
    <row r="7198" spans="3:4" x14ac:dyDescent="0.25">
      <c r="C7198" t="s">
        <v>7201</v>
      </c>
      <c r="D7198">
        <v>2676950000</v>
      </c>
    </row>
    <row r="7199" spans="3:4" x14ac:dyDescent="0.25">
      <c r="C7199" s="13" t="s">
        <v>7202</v>
      </c>
      <c r="D7199">
        <v>2677700000</v>
      </c>
    </row>
    <row r="7200" spans="3:4" x14ac:dyDescent="0.25">
      <c r="C7200" t="s">
        <v>7203</v>
      </c>
      <c r="D7200">
        <v>2678450000</v>
      </c>
    </row>
    <row r="7201" spans="3:4" x14ac:dyDescent="0.25">
      <c r="C7201" s="13" t="s">
        <v>7204</v>
      </c>
      <c r="D7201">
        <v>2679200000</v>
      </c>
    </row>
    <row r="7202" spans="3:4" x14ac:dyDescent="0.25">
      <c r="C7202" t="s">
        <v>7205</v>
      </c>
      <c r="D7202">
        <v>2679950000</v>
      </c>
    </row>
    <row r="7203" spans="3:4" x14ac:dyDescent="0.25">
      <c r="C7203" s="13" t="s">
        <v>7206</v>
      </c>
      <c r="D7203">
        <v>2680700000</v>
      </c>
    </row>
    <row r="7204" spans="3:4" x14ac:dyDescent="0.25">
      <c r="C7204" t="s">
        <v>7207</v>
      </c>
      <c r="D7204">
        <v>2681450000</v>
      </c>
    </row>
    <row r="7205" spans="3:4" x14ac:dyDescent="0.25">
      <c r="C7205" s="13" t="s">
        <v>7208</v>
      </c>
      <c r="D7205">
        <v>2682200000</v>
      </c>
    </row>
    <row r="7206" spans="3:4" x14ac:dyDescent="0.25">
      <c r="C7206" t="s">
        <v>7209</v>
      </c>
      <c r="D7206">
        <v>2682950000</v>
      </c>
    </row>
    <row r="7207" spans="3:4" x14ac:dyDescent="0.25">
      <c r="C7207" s="13" t="s">
        <v>7210</v>
      </c>
      <c r="D7207">
        <v>2683700000</v>
      </c>
    </row>
    <row r="7208" spans="3:4" x14ac:dyDescent="0.25">
      <c r="C7208" t="s">
        <v>7211</v>
      </c>
      <c r="D7208">
        <v>2684450000</v>
      </c>
    </row>
    <row r="7209" spans="3:4" x14ac:dyDescent="0.25">
      <c r="C7209" s="13" t="s">
        <v>7212</v>
      </c>
      <c r="D7209">
        <v>2685200000</v>
      </c>
    </row>
    <row r="7210" spans="3:4" x14ac:dyDescent="0.25">
      <c r="C7210" t="s">
        <v>7213</v>
      </c>
      <c r="D7210">
        <v>2685950000</v>
      </c>
    </row>
    <row r="7211" spans="3:4" x14ac:dyDescent="0.25">
      <c r="C7211" s="13" t="s">
        <v>7214</v>
      </c>
      <c r="D7211">
        <v>2686700000</v>
      </c>
    </row>
    <row r="7212" spans="3:4" x14ac:dyDescent="0.25">
      <c r="C7212" t="s">
        <v>7215</v>
      </c>
      <c r="D7212">
        <v>2687450000</v>
      </c>
    </row>
    <row r="7213" spans="3:4" x14ac:dyDescent="0.25">
      <c r="C7213" s="13" t="s">
        <v>7216</v>
      </c>
      <c r="D7213">
        <v>2688200000</v>
      </c>
    </row>
    <row r="7214" spans="3:4" x14ac:dyDescent="0.25">
      <c r="C7214" t="s">
        <v>7217</v>
      </c>
      <c r="D7214">
        <v>2688950000</v>
      </c>
    </row>
    <row r="7215" spans="3:4" x14ac:dyDescent="0.25">
      <c r="C7215" s="13" t="s">
        <v>7218</v>
      </c>
      <c r="D7215">
        <v>2689700000</v>
      </c>
    </row>
    <row r="7216" spans="3:4" x14ac:dyDescent="0.25">
      <c r="C7216" t="s">
        <v>7219</v>
      </c>
      <c r="D7216">
        <v>2690450000</v>
      </c>
    </row>
    <row r="7217" spans="3:4" x14ac:dyDescent="0.25">
      <c r="C7217" s="13" t="s">
        <v>7220</v>
      </c>
      <c r="D7217">
        <v>2691200000</v>
      </c>
    </row>
    <row r="7218" spans="3:4" x14ac:dyDescent="0.25">
      <c r="C7218" t="s">
        <v>7221</v>
      </c>
      <c r="D7218">
        <v>2691950000</v>
      </c>
    </row>
    <row r="7219" spans="3:4" x14ac:dyDescent="0.25">
      <c r="C7219" s="13" t="s">
        <v>7222</v>
      </c>
      <c r="D7219">
        <v>2692700000</v>
      </c>
    </row>
    <row r="7220" spans="3:4" x14ac:dyDescent="0.25">
      <c r="C7220" t="s">
        <v>7223</v>
      </c>
      <c r="D7220">
        <v>2693450000</v>
      </c>
    </row>
    <row r="7221" spans="3:4" x14ac:dyDescent="0.25">
      <c r="C7221" s="13" t="s">
        <v>7224</v>
      </c>
      <c r="D7221">
        <v>2694200000</v>
      </c>
    </row>
    <row r="7222" spans="3:4" x14ac:dyDescent="0.25">
      <c r="C7222" t="s">
        <v>7225</v>
      </c>
      <c r="D7222">
        <v>2694950000</v>
      </c>
    </row>
    <row r="7223" spans="3:4" x14ac:dyDescent="0.25">
      <c r="C7223" s="13" t="s">
        <v>7226</v>
      </c>
      <c r="D7223">
        <v>2695700000</v>
      </c>
    </row>
    <row r="7224" spans="3:4" x14ac:dyDescent="0.25">
      <c r="C7224" t="s">
        <v>7227</v>
      </c>
      <c r="D7224">
        <v>2696450000</v>
      </c>
    </row>
    <row r="7225" spans="3:4" x14ac:dyDescent="0.25">
      <c r="C7225" s="13" t="s">
        <v>7228</v>
      </c>
      <c r="D7225">
        <v>2697200000</v>
      </c>
    </row>
    <row r="7226" spans="3:4" x14ac:dyDescent="0.25">
      <c r="C7226" t="s">
        <v>7229</v>
      </c>
      <c r="D7226">
        <v>2697950000</v>
      </c>
    </row>
    <row r="7227" spans="3:4" x14ac:dyDescent="0.25">
      <c r="C7227" s="13" t="s">
        <v>7230</v>
      </c>
      <c r="D7227">
        <v>2698700000</v>
      </c>
    </row>
    <row r="7228" spans="3:4" x14ac:dyDescent="0.25">
      <c r="C7228" t="s">
        <v>7231</v>
      </c>
      <c r="D7228">
        <v>2699450000</v>
      </c>
    </row>
    <row r="7229" spans="3:4" x14ac:dyDescent="0.25">
      <c r="C7229" s="13" t="s">
        <v>7232</v>
      </c>
      <c r="D7229">
        <v>2700200000</v>
      </c>
    </row>
    <row r="7230" spans="3:4" x14ac:dyDescent="0.25">
      <c r="C7230" t="s">
        <v>7233</v>
      </c>
      <c r="D7230">
        <v>2700950000</v>
      </c>
    </row>
    <row r="7231" spans="3:4" x14ac:dyDescent="0.25">
      <c r="C7231" s="13" t="s">
        <v>7234</v>
      </c>
      <c r="D7231">
        <v>2701700000</v>
      </c>
    </row>
    <row r="7232" spans="3:4" x14ac:dyDescent="0.25">
      <c r="C7232" t="s">
        <v>7235</v>
      </c>
      <c r="D7232">
        <v>2702450000</v>
      </c>
    </row>
    <row r="7233" spans="3:4" x14ac:dyDescent="0.25">
      <c r="C7233" s="13" t="s">
        <v>7236</v>
      </c>
      <c r="D7233">
        <v>2703200000</v>
      </c>
    </row>
    <row r="7234" spans="3:4" x14ac:dyDescent="0.25">
      <c r="C7234" t="s">
        <v>7237</v>
      </c>
      <c r="D7234">
        <v>2703950000</v>
      </c>
    </row>
    <row r="7235" spans="3:4" x14ac:dyDescent="0.25">
      <c r="C7235" s="13" t="s">
        <v>7238</v>
      </c>
      <c r="D7235">
        <v>2704700000</v>
      </c>
    </row>
    <row r="7236" spans="3:4" x14ac:dyDescent="0.25">
      <c r="C7236" t="s">
        <v>7239</v>
      </c>
      <c r="D7236">
        <v>2705450000</v>
      </c>
    </row>
    <row r="7237" spans="3:4" x14ac:dyDescent="0.25">
      <c r="C7237" s="13" t="s">
        <v>7240</v>
      </c>
      <c r="D7237">
        <v>2706200000</v>
      </c>
    </row>
    <row r="7238" spans="3:4" x14ac:dyDescent="0.25">
      <c r="C7238" t="s">
        <v>7241</v>
      </c>
      <c r="D7238">
        <v>2706950000</v>
      </c>
    </row>
    <row r="7239" spans="3:4" x14ac:dyDescent="0.25">
      <c r="C7239" s="13" t="s">
        <v>7242</v>
      </c>
      <c r="D7239">
        <v>2707700000</v>
      </c>
    </row>
    <row r="7240" spans="3:4" x14ac:dyDescent="0.25">
      <c r="C7240" t="s">
        <v>7243</v>
      </c>
      <c r="D7240">
        <v>2708450000</v>
      </c>
    </row>
    <row r="7241" spans="3:4" x14ac:dyDescent="0.25">
      <c r="C7241" s="13" t="s">
        <v>7244</v>
      </c>
      <c r="D7241">
        <v>2709200000</v>
      </c>
    </row>
    <row r="7242" spans="3:4" x14ac:dyDescent="0.25">
      <c r="C7242" t="s">
        <v>7245</v>
      </c>
      <c r="D7242">
        <v>2709950000</v>
      </c>
    </row>
    <row r="7243" spans="3:4" x14ac:dyDescent="0.25">
      <c r="C7243" s="13" t="s">
        <v>7246</v>
      </c>
      <c r="D7243">
        <v>2710700000</v>
      </c>
    </row>
    <row r="7244" spans="3:4" x14ac:dyDescent="0.25">
      <c r="C7244" t="s">
        <v>7247</v>
      </c>
      <c r="D7244">
        <v>2711450000</v>
      </c>
    </row>
    <row r="7245" spans="3:4" x14ac:dyDescent="0.25">
      <c r="C7245" s="13" t="s">
        <v>7248</v>
      </c>
      <c r="D7245">
        <v>2712200000</v>
      </c>
    </row>
    <row r="7246" spans="3:4" x14ac:dyDescent="0.25">
      <c r="C7246" t="s">
        <v>7249</v>
      </c>
      <c r="D7246">
        <v>2712950000</v>
      </c>
    </row>
    <row r="7247" spans="3:4" x14ac:dyDescent="0.25">
      <c r="C7247" s="13" t="s">
        <v>7250</v>
      </c>
      <c r="D7247">
        <v>2713700000</v>
      </c>
    </row>
    <row r="7248" spans="3:4" x14ac:dyDescent="0.25">
      <c r="C7248" t="s">
        <v>7251</v>
      </c>
      <c r="D7248">
        <v>2714450000</v>
      </c>
    </row>
    <row r="7249" spans="3:4" x14ac:dyDescent="0.25">
      <c r="C7249" s="13" t="s">
        <v>7252</v>
      </c>
      <c r="D7249">
        <v>2715200000</v>
      </c>
    </row>
    <row r="7250" spans="3:4" x14ac:dyDescent="0.25">
      <c r="C7250" t="s">
        <v>7253</v>
      </c>
      <c r="D7250">
        <v>2715950000</v>
      </c>
    </row>
    <row r="7251" spans="3:4" x14ac:dyDescent="0.25">
      <c r="C7251" s="13" t="s">
        <v>7254</v>
      </c>
      <c r="D7251">
        <v>2716700000</v>
      </c>
    </row>
    <row r="7252" spans="3:4" x14ac:dyDescent="0.25">
      <c r="C7252" t="s">
        <v>7255</v>
      </c>
      <c r="D7252">
        <v>2717450000</v>
      </c>
    </row>
    <row r="7253" spans="3:4" x14ac:dyDescent="0.25">
      <c r="C7253" s="13" t="s">
        <v>7256</v>
      </c>
      <c r="D7253">
        <v>2718200000</v>
      </c>
    </row>
    <row r="7254" spans="3:4" x14ac:dyDescent="0.25">
      <c r="C7254" t="s">
        <v>7257</v>
      </c>
      <c r="D7254">
        <v>2718950000</v>
      </c>
    </row>
    <row r="7255" spans="3:4" x14ac:dyDescent="0.25">
      <c r="C7255" s="13" t="s">
        <v>7258</v>
      </c>
      <c r="D7255">
        <v>2719700000</v>
      </c>
    </row>
    <row r="7256" spans="3:4" x14ac:dyDescent="0.25">
      <c r="C7256" t="s">
        <v>7259</v>
      </c>
      <c r="D7256">
        <v>2720450000</v>
      </c>
    </row>
    <row r="7257" spans="3:4" x14ac:dyDescent="0.25">
      <c r="C7257" s="13" t="s">
        <v>7260</v>
      </c>
      <c r="D7257">
        <v>2721200000</v>
      </c>
    </row>
    <row r="7258" spans="3:4" x14ac:dyDescent="0.25">
      <c r="C7258" t="s">
        <v>7261</v>
      </c>
      <c r="D7258">
        <v>2721950000</v>
      </c>
    </row>
    <row r="7259" spans="3:4" x14ac:dyDescent="0.25">
      <c r="C7259" s="13" t="s">
        <v>7262</v>
      </c>
      <c r="D7259">
        <v>2722700000</v>
      </c>
    </row>
    <row r="7260" spans="3:4" x14ac:dyDescent="0.25">
      <c r="C7260" t="s">
        <v>7263</v>
      </c>
      <c r="D7260">
        <v>2723450000</v>
      </c>
    </row>
    <row r="7261" spans="3:4" x14ac:dyDescent="0.25">
      <c r="C7261" s="13" t="s">
        <v>7264</v>
      </c>
      <c r="D7261">
        <v>2724200000</v>
      </c>
    </row>
    <row r="7262" spans="3:4" x14ac:dyDescent="0.25">
      <c r="C7262" t="s">
        <v>7265</v>
      </c>
      <c r="D7262">
        <v>2724950000</v>
      </c>
    </row>
    <row r="7263" spans="3:4" x14ac:dyDescent="0.25">
      <c r="C7263" s="13" t="s">
        <v>7266</v>
      </c>
      <c r="D7263">
        <v>2725700000</v>
      </c>
    </row>
    <row r="7264" spans="3:4" x14ac:dyDescent="0.25">
      <c r="C7264" t="s">
        <v>7267</v>
      </c>
      <c r="D7264">
        <v>2726450000</v>
      </c>
    </row>
    <row r="7265" spans="3:4" x14ac:dyDescent="0.25">
      <c r="C7265" s="13" t="s">
        <v>7268</v>
      </c>
      <c r="D7265">
        <v>2727200000</v>
      </c>
    </row>
    <row r="7266" spans="3:4" x14ac:dyDescent="0.25">
      <c r="C7266" t="s">
        <v>7269</v>
      </c>
      <c r="D7266">
        <v>2727950000</v>
      </c>
    </row>
    <row r="7267" spans="3:4" x14ac:dyDescent="0.25">
      <c r="C7267" s="13" t="s">
        <v>7270</v>
      </c>
      <c r="D7267">
        <v>2728700000</v>
      </c>
    </row>
    <row r="7268" spans="3:4" x14ac:dyDescent="0.25">
      <c r="C7268" t="s">
        <v>7271</v>
      </c>
      <c r="D7268">
        <v>2729450000</v>
      </c>
    </row>
    <row r="7269" spans="3:4" x14ac:dyDescent="0.25">
      <c r="C7269" s="13" t="s">
        <v>7272</v>
      </c>
      <c r="D7269">
        <v>2730200000</v>
      </c>
    </row>
    <row r="7270" spans="3:4" x14ac:dyDescent="0.25">
      <c r="C7270" t="s">
        <v>7273</v>
      </c>
      <c r="D7270">
        <v>2730950000</v>
      </c>
    </row>
    <row r="7271" spans="3:4" x14ac:dyDescent="0.25">
      <c r="C7271" s="13" t="s">
        <v>7274</v>
      </c>
      <c r="D7271">
        <v>2731700000</v>
      </c>
    </row>
    <row r="7272" spans="3:4" x14ac:dyDescent="0.25">
      <c r="C7272" t="s">
        <v>7275</v>
      </c>
      <c r="D7272">
        <v>2732450000</v>
      </c>
    </row>
    <row r="7273" spans="3:4" x14ac:dyDescent="0.25">
      <c r="C7273" s="13" t="s">
        <v>7276</v>
      </c>
      <c r="D7273">
        <v>2733200000</v>
      </c>
    </row>
    <row r="7274" spans="3:4" x14ac:dyDescent="0.25">
      <c r="C7274" t="s">
        <v>7277</v>
      </c>
      <c r="D7274">
        <v>2733950000</v>
      </c>
    </row>
    <row r="7275" spans="3:4" x14ac:dyDescent="0.25">
      <c r="C7275" s="13" t="s">
        <v>7278</v>
      </c>
      <c r="D7275">
        <v>2734700000</v>
      </c>
    </row>
    <row r="7276" spans="3:4" x14ac:dyDescent="0.25">
      <c r="C7276" t="s">
        <v>7279</v>
      </c>
      <c r="D7276">
        <v>2735450000</v>
      </c>
    </row>
    <row r="7277" spans="3:4" x14ac:dyDescent="0.25">
      <c r="C7277" s="13" t="s">
        <v>7280</v>
      </c>
      <c r="D7277">
        <v>2736200000</v>
      </c>
    </row>
    <row r="7278" spans="3:4" x14ac:dyDescent="0.25">
      <c r="C7278" t="s">
        <v>7281</v>
      </c>
      <c r="D7278">
        <v>2736950000</v>
      </c>
    </row>
    <row r="7279" spans="3:4" x14ac:dyDescent="0.25">
      <c r="C7279" s="13" t="s">
        <v>7282</v>
      </c>
      <c r="D7279">
        <v>2737700000</v>
      </c>
    </row>
    <row r="7280" spans="3:4" x14ac:dyDescent="0.25">
      <c r="C7280" t="s">
        <v>7283</v>
      </c>
      <c r="D7280">
        <v>2738450000</v>
      </c>
    </row>
    <row r="7281" spans="3:4" x14ac:dyDescent="0.25">
      <c r="C7281" s="13" t="s">
        <v>7284</v>
      </c>
      <c r="D7281">
        <v>2739200000</v>
      </c>
    </row>
    <row r="7282" spans="3:4" x14ac:dyDescent="0.25">
      <c r="C7282" t="s">
        <v>7285</v>
      </c>
      <c r="D7282">
        <v>2739950000</v>
      </c>
    </row>
    <row r="7283" spans="3:4" x14ac:dyDescent="0.25">
      <c r="C7283" s="13" t="s">
        <v>7286</v>
      </c>
      <c r="D7283">
        <v>2740700000</v>
      </c>
    </row>
    <row r="7284" spans="3:4" x14ac:dyDescent="0.25">
      <c r="C7284" t="s">
        <v>7287</v>
      </c>
      <c r="D7284">
        <v>2741450000</v>
      </c>
    </row>
    <row r="7285" spans="3:4" x14ac:dyDescent="0.25">
      <c r="C7285" s="13" t="s">
        <v>7288</v>
      </c>
      <c r="D7285">
        <v>2742200000</v>
      </c>
    </row>
    <row r="7286" spans="3:4" x14ac:dyDescent="0.25">
      <c r="C7286" t="s">
        <v>7289</v>
      </c>
      <c r="D7286">
        <v>2742950000</v>
      </c>
    </row>
    <row r="7287" spans="3:4" x14ac:dyDescent="0.25">
      <c r="C7287" s="13" t="s">
        <v>7290</v>
      </c>
      <c r="D7287">
        <v>2743700000</v>
      </c>
    </row>
    <row r="7288" spans="3:4" x14ac:dyDescent="0.25">
      <c r="C7288" t="s">
        <v>7291</v>
      </c>
      <c r="D7288">
        <v>2744450000</v>
      </c>
    </row>
    <row r="7289" spans="3:4" x14ac:dyDescent="0.25">
      <c r="C7289" s="13" t="s">
        <v>7292</v>
      </c>
      <c r="D7289">
        <v>2745200000</v>
      </c>
    </row>
    <row r="7290" spans="3:4" x14ac:dyDescent="0.25">
      <c r="C7290" t="s">
        <v>7293</v>
      </c>
      <c r="D7290">
        <v>2745950000</v>
      </c>
    </row>
    <row r="7291" spans="3:4" x14ac:dyDescent="0.25">
      <c r="C7291" s="13" t="s">
        <v>7294</v>
      </c>
      <c r="D7291">
        <v>2746700000</v>
      </c>
    </row>
    <row r="7292" spans="3:4" x14ac:dyDescent="0.25">
      <c r="C7292" t="s">
        <v>7295</v>
      </c>
      <c r="D7292">
        <v>2747450000</v>
      </c>
    </row>
    <row r="7293" spans="3:4" x14ac:dyDescent="0.25">
      <c r="C7293" s="13" t="s">
        <v>7296</v>
      </c>
      <c r="D7293">
        <v>2748200000</v>
      </c>
    </row>
    <row r="7294" spans="3:4" x14ac:dyDescent="0.25">
      <c r="C7294" t="s">
        <v>7297</v>
      </c>
      <c r="D7294">
        <v>2748950000</v>
      </c>
    </row>
    <row r="7295" spans="3:4" x14ac:dyDescent="0.25">
      <c r="C7295" s="13" t="s">
        <v>7298</v>
      </c>
      <c r="D7295">
        <v>2749700000</v>
      </c>
    </row>
    <row r="7296" spans="3:4" x14ac:dyDescent="0.25">
      <c r="C7296" t="s">
        <v>7299</v>
      </c>
      <c r="D7296">
        <v>2750450000</v>
      </c>
    </row>
    <row r="7297" spans="3:4" x14ac:dyDescent="0.25">
      <c r="C7297" s="13" t="s">
        <v>7300</v>
      </c>
      <c r="D7297">
        <v>2751200000</v>
      </c>
    </row>
    <row r="7298" spans="3:4" x14ac:dyDescent="0.25">
      <c r="C7298" t="s">
        <v>7301</v>
      </c>
      <c r="D7298">
        <v>2751950000</v>
      </c>
    </row>
    <row r="7299" spans="3:4" x14ac:dyDescent="0.25">
      <c r="C7299" s="13" t="s">
        <v>7302</v>
      </c>
      <c r="D7299">
        <v>2752700000</v>
      </c>
    </row>
    <row r="7300" spans="3:4" x14ac:dyDescent="0.25">
      <c r="C7300" t="s">
        <v>7303</v>
      </c>
      <c r="D7300">
        <v>2753450000</v>
      </c>
    </row>
    <row r="7301" spans="3:4" x14ac:dyDescent="0.25">
      <c r="C7301" s="13" t="s">
        <v>7304</v>
      </c>
      <c r="D7301">
        <v>2754200000</v>
      </c>
    </row>
    <row r="7302" spans="3:4" x14ac:dyDescent="0.25">
      <c r="C7302" t="s">
        <v>7305</v>
      </c>
      <c r="D7302">
        <v>2754950000</v>
      </c>
    </row>
    <row r="7303" spans="3:4" x14ac:dyDescent="0.25">
      <c r="C7303" s="13" t="s">
        <v>7306</v>
      </c>
      <c r="D7303">
        <v>2755700000</v>
      </c>
    </row>
    <row r="7304" spans="3:4" x14ac:dyDescent="0.25">
      <c r="C7304" t="s">
        <v>7307</v>
      </c>
      <c r="D7304">
        <v>2756450000</v>
      </c>
    </row>
    <row r="7305" spans="3:4" x14ac:dyDescent="0.25">
      <c r="C7305" s="13" t="s">
        <v>7308</v>
      </c>
      <c r="D7305">
        <v>2757200000</v>
      </c>
    </row>
    <row r="7306" spans="3:4" x14ac:dyDescent="0.25">
      <c r="C7306" t="s">
        <v>7309</v>
      </c>
      <c r="D7306">
        <v>2757950000</v>
      </c>
    </row>
    <row r="7307" spans="3:4" x14ac:dyDescent="0.25">
      <c r="C7307" s="13" t="s">
        <v>7310</v>
      </c>
      <c r="D7307">
        <v>2758700000</v>
      </c>
    </row>
    <row r="7308" spans="3:4" x14ac:dyDescent="0.25">
      <c r="C7308" t="s">
        <v>7311</v>
      </c>
      <c r="D7308">
        <v>2759450000</v>
      </c>
    </row>
    <row r="7309" spans="3:4" x14ac:dyDescent="0.25">
      <c r="C7309" s="13" t="s">
        <v>7312</v>
      </c>
      <c r="D7309">
        <v>2760200000</v>
      </c>
    </row>
    <row r="7310" spans="3:4" x14ac:dyDescent="0.25">
      <c r="C7310" t="s">
        <v>7313</v>
      </c>
      <c r="D7310">
        <v>2760950000</v>
      </c>
    </row>
    <row r="7311" spans="3:4" x14ac:dyDescent="0.25">
      <c r="C7311" s="13" t="s">
        <v>7314</v>
      </c>
      <c r="D7311">
        <v>2761700000</v>
      </c>
    </row>
    <row r="7312" spans="3:4" x14ac:dyDescent="0.25">
      <c r="C7312" t="s">
        <v>7315</v>
      </c>
      <c r="D7312">
        <v>2762450000</v>
      </c>
    </row>
    <row r="7313" spans="3:4" x14ac:dyDescent="0.25">
      <c r="C7313" s="13" t="s">
        <v>7316</v>
      </c>
      <c r="D7313">
        <v>2763200000</v>
      </c>
    </row>
    <row r="7314" spans="3:4" x14ac:dyDescent="0.25">
      <c r="C7314" t="s">
        <v>7317</v>
      </c>
      <c r="D7314">
        <v>2763950000</v>
      </c>
    </row>
    <row r="7315" spans="3:4" x14ac:dyDescent="0.25">
      <c r="C7315" s="13" t="s">
        <v>7318</v>
      </c>
      <c r="D7315">
        <v>2764700000</v>
      </c>
    </row>
    <row r="7316" spans="3:4" x14ac:dyDescent="0.25">
      <c r="C7316" t="s">
        <v>7319</v>
      </c>
      <c r="D7316">
        <v>2765450000</v>
      </c>
    </row>
    <row r="7317" spans="3:4" x14ac:dyDescent="0.25">
      <c r="C7317" s="13" t="s">
        <v>7320</v>
      </c>
      <c r="D7317">
        <v>2766200000</v>
      </c>
    </row>
    <row r="7318" spans="3:4" x14ac:dyDescent="0.25">
      <c r="C7318" t="s">
        <v>7321</v>
      </c>
      <c r="D7318">
        <v>2766950000</v>
      </c>
    </row>
    <row r="7319" spans="3:4" x14ac:dyDescent="0.25">
      <c r="C7319" s="13" t="s">
        <v>7322</v>
      </c>
      <c r="D7319">
        <v>2767700000</v>
      </c>
    </row>
    <row r="7320" spans="3:4" x14ac:dyDescent="0.25">
      <c r="C7320" t="s">
        <v>7323</v>
      </c>
      <c r="D7320">
        <v>2768450000</v>
      </c>
    </row>
    <row r="7321" spans="3:4" x14ac:dyDescent="0.25">
      <c r="C7321" s="13" t="s">
        <v>7324</v>
      </c>
      <c r="D7321">
        <v>2769200000</v>
      </c>
    </row>
    <row r="7322" spans="3:4" x14ac:dyDescent="0.25">
      <c r="C7322" t="s">
        <v>7325</v>
      </c>
      <c r="D7322">
        <v>2769950000</v>
      </c>
    </row>
    <row r="7323" spans="3:4" x14ac:dyDescent="0.25">
      <c r="C7323" s="13" t="s">
        <v>7326</v>
      </c>
      <c r="D7323">
        <v>2770700000</v>
      </c>
    </row>
    <row r="7324" spans="3:4" x14ac:dyDescent="0.25">
      <c r="C7324" t="s">
        <v>7327</v>
      </c>
      <c r="D7324">
        <v>2771450000</v>
      </c>
    </row>
    <row r="7325" spans="3:4" x14ac:dyDescent="0.25">
      <c r="C7325" s="13" t="s">
        <v>7328</v>
      </c>
      <c r="D7325">
        <v>2772200000</v>
      </c>
    </row>
    <row r="7326" spans="3:4" x14ac:dyDescent="0.25">
      <c r="C7326" t="s">
        <v>7329</v>
      </c>
      <c r="D7326">
        <v>2772950000</v>
      </c>
    </row>
    <row r="7327" spans="3:4" x14ac:dyDescent="0.25">
      <c r="C7327" s="13" t="s">
        <v>7330</v>
      </c>
      <c r="D7327">
        <v>2773700000</v>
      </c>
    </row>
    <row r="7328" spans="3:4" x14ac:dyDescent="0.25">
      <c r="C7328" t="s">
        <v>7331</v>
      </c>
      <c r="D7328">
        <v>2774450000</v>
      </c>
    </row>
    <row r="7329" spans="3:4" x14ac:dyDescent="0.25">
      <c r="C7329" s="13" t="s">
        <v>7332</v>
      </c>
      <c r="D7329">
        <v>2775200000</v>
      </c>
    </row>
    <row r="7330" spans="3:4" x14ac:dyDescent="0.25">
      <c r="C7330" t="s">
        <v>7333</v>
      </c>
      <c r="D7330">
        <v>2775950000</v>
      </c>
    </row>
    <row r="7331" spans="3:4" x14ac:dyDescent="0.25">
      <c r="C7331" s="13" t="s">
        <v>7334</v>
      </c>
      <c r="D7331">
        <v>2776700000</v>
      </c>
    </row>
    <row r="7332" spans="3:4" x14ac:dyDescent="0.25">
      <c r="C7332" t="s">
        <v>7335</v>
      </c>
      <c r="D7332">
        <v>2777450000</v>
      </c>
    </row>
    <row r="7333" spans="3:4" x14ac:dyDescent="0.25">
      <c r="C7333" s="13" t="s">
        <v>7336</v>
      </c>
      <c r="D7333">
        <v>2778200000</v>
      </c>
    </row>
    <row r="7334" spans="3:4" x14ac:dyDescent="0.25">
      <c r="C7334" t="s">
        <v>7337</v>
      </c>
      <c r="D7334">
        <v>2778950000</v>
      </c>
    </row>
    <row r="7335" spans="3:4" x14ac:dyDescent="0.25">
      <c r="C7335" s="13" t="s">
        <v>7338</v>
      </c>
      <c r="D7335">
        <v>2779700000</v>
      </c>
    </row>
    <row r="7336" spans="3:4" x14ac:dyDescent="0.25">
      <c r="C7336" t="s">
        <v>7339</v>
      </c>
      <c r="D7336">
        <v>2780450000</v>
      </c>
    </row>
    <row r="7337" spans="3:4" x14ac:dyDescent="0.25">
      <c r="C7337" s="13" t="s">
        <v>7340</v>
      </c>
      <c r="D7337">
        <v>2781200000</v>
      </c>
    </row>
    <row r="7338" spans="3:4" x14ac:dyDescent="0.25">
      <c r="C7338" t="s">
        <v>7341</v>
      </c>
      <c r="D7338">
        <v>2781950000</v>
      </c>
    </row>
    <row r="7339" spans="3:4" x14ac:dyDescent="0.25">
      <c r="C7339" s="13" t="s">
        <v>7342</v>
      </c>
      <c r="D7339">
        <v>2782700000</v>
      </c>
    </row>
    <row r="7340" spans="3:4" x14ac:dyDescent="0.25">
      <c r="C7340" t="s">
        <v>7343</v>
      </c>
      <c r="D7340">
        <v>2783450000</v>
      </c>
    </row>
    <row r="7341" spans="3:4" x14ac:dyDescent="0.25">
      <c r="C7341" s="13" t="s">
        <v>7344</v>
      </c>
      <c r="D7341">
        <v>2784200000</v>
      </c>
    </row>
    <row r="7342" spans="3:4" x14ac:dyDescent="0.25">
      <c r="C7342" t="s">
        <v>7345</v>
      </c>
      <c r="D7342">
        <v>2784950000</v>
      </c>
    </row>
    <row r="7343" spans="3:4" x14ac:dyDescent="0.25">
      <c r="C7343" s="13" t="s">
        <v>7346</v>
      </c>
      <c r="D7343">
        <v>2785700000</v>
      </c>
    </row>
    <row r="7344" spans="3:4" x14ac:dyDescent="0.25">
      <c r="C7344" t="s">
        <v>7347</v>
      </c>
      <c r="D7344">
        <v>2786450000</v>
      </c>
    </row>
    <row r="7345" spans="3:4" x14ac:dyDescent="0.25">
      <c r="C7345" s="13" t="s">
        <v>7348</v>
      </c>
      <c r="D7345">
        <v>2787200000</v>
      </c>
    </row>
    <row r="7346" spans="3:4" x14ac:dyDescent="0.25">
      <c r="C7346" t="s">
        <v>7349</v>
      </c>
      <c r="D7346">
        <v>2787950000</v>
      </c>
    </row>
    <row r="7347" spans="3:4" x14ac:dyDescent="0.25">
      <c r="C7347" s="13" t="s">
        <v>7350</v>
      </c>
      <c r="D7347">
        <v>2788700000</v>
      </c>
    </row>
    <row r="7348" spans="3:4" x14ac:dyDescent="0.25">
      <c r="C7348" t="s">
        <v>7351</v>
      </c>
      <c r="D7348">
        <v>2789450000</v>
      </c>
    </row>
    <row r="7349" spans="3:4" x14ac:dyDescent="0.25">
      <c r="C7349" s="13" t="s">
        <v>7352</v>
      </c>
      <c r="D7349">
        <v>2790200000</v>
      </c>
    </row>
    <row r="7350" spans="3:4" x14ac:dyDescent="0.25">
      <c r="C7350" t="s">
        <v>7353</v>
      </c>
      <c r="D7350">
        <v>2790950000</v>
      </c>
    </row>
    <row r="7351" spans="3:4" x14ac:dyDescent="0.25">
      <c r="C7351" s="13" t="s">
        <v>7354</v>
      </c>
      <c r="D7351">
        <v>2791700000</v>
      </c>
    </row>
    <row r="7352" spans="3:4" x14ac:dyDescent="0.25">
      <c r="C7352" t="s">
        <v>7355</v>
      </c>
      <c r="D7352">
        <v>2792450000</v>
      </c>
    </row>
    <row r="7353" spans="3:4" x14ac:dyDescent="0.25">
      <c r="C7353" s="13" t="s">
        <v>7356</v>
      </c>
      <c r="D7353">
        <v>2793200000</v>
      </c>
    </row>
    <row r="7354" spans="3:4" x14ac:dyDescent="0.25">
      <c r="C7354" t="s">
        <v>7357</v>
      </c>
      <c r="D7354">
        <v>2793950000</v>
      </c>
    </row>
    <row r="7355" spans="3:4" x14ac:dyDescent="0.25">
      <c r="C7355" s="13" t="s">
        <v>7358</v>
      </c>
      <c r="D7355">
        <v>2794700000</v>
      </c>
    </row>
    <row r="7356" spans="3:4" x14ac:dyDescent="0.25">
      <c r="C7356" t="s">
        <v>7359</v>
      </c>
      <c r="D7356">
        <v>2795450000</v>
      </c>
    </row>
    <row r="7357" spans="3:4" x14ac:dyDescent="0.25">
      <c r="C7357" s="13" t="s">
        <v>7360</v>
      </c>
      <c r="D7357">
        <v>2796200000</v>
      </c>
    </row>
    <row r="7358" spans="3:4" x14ac:dyDescent="0.25">
      <c r="C7358" t="s">
        <v>7361</v>
      </c>
      <c r="D7358">
        <v>2796950000</v>
      </c>
    </row>
    <row r="7359" spans="3:4" x14ac:dyDescent="0.25">
      <c r="C7359" s="13" t="s">
        <v>7362</v>
      </c>
      <c r="D7359">
        <v>2797700000</v>
      </c>
    </row>
    <row r="7360" spans="3:4" x14ac:dyDescent="0.25">
      <c r="C7360" t="s">
        <v>7363</v>
      </c>
      <c r="D7360">
        <v>2798450000</v>
      </c>
    </row>
    <row r="7361" spans="3:4" x14ac:dyDescent="0.25">
      <c r="C7361" s="13" t="s">
        <v>7364</v>
      </c>
      <c r="D7361">
        <v>2799200000</v>
      </c>
    </row>
    <row r="7362" spans="3:4" x14ac:dyDescent="0.25">
      <c r="C7362" t="s">
        <v>7365</v>
      </c>
      <c r="D7362">
        <v>2799950000</v>
      </c>
    </row>
    <row r="7363" spans="3:4" x14ac:dyDescent="0.25">
      <c r="C7363" s="13" t="s">
        <v>7366</v>
      </c>
      <c r="D7363">
        <v>2800700000</v>
      </c>
    </row>
    <row r="7364" spans="3:4" x14ac:dyDescent="0.25">
      <c r="C7364" t="s">
        <v>7367</v>
      </c>
      <c r="D7364">
        <v>2801450000</v>
      </c>
    </row>
    <row r="7365" spans="3:4" x14ac:dyDescent="0.25">
      <c r="C7365" s="13" t="s">
        <v>7368</v>
      </c>
      <c r="D7365">
        <v>2802200000</v>
      </c>
    </row>
    <row r="7366" spans="3:4" x14ac:dyDescent="0.25">
      <c r="C7366" t="s">
        <v>7369</v>
      </c>
      <c r="D7366">
        <v>2802950000</v>
      </c>
    </row>
    <row r="7367" spans="3:4" x14ac:dyDescent="0.25">
      <c r="C7367" s="13" t="s">
        <v>7370</v>
      </c>
      <c r="D7367">
        <v>2803700000</v>
      </c>
    </row>
    <row r="7368" spans="3:4" x14ac:dyDescent="0.25">
      <c r="C7368" t="s">
        <v>7371</v>
      </c>
      <c r="D7368">
        <v>2804450000</v>
      </c>
    </row>
    <row r="7369" spans="3:4" x14ac:dyDescent="0.25">
      <c r="C7369" s="13" t="s">
        <v>7372</v>
      </c>
      <c r="D7369">
        <v>2805200000</v>
      </c>
    </row>
    <row r="7370" spans="3:4" x14ac:dyDescent="0.25">
      <c r="C7370" t="s">
        <v>7373</v>
      </c>
      <c r="D7370">
        <v>2805950000</v>
      </c>
    </row>
    <row r="7371" spans="3:4" x14ac:dyDescent="0.25">
      <c r="C7371" s="13" t="s">
        <v>7374</v>
      </c>
      <c r="D7371">
        <v>2806700000</v>
      </c>
    </row>
    <row r="7372" spans="3:4" x14ac:dyDescent="0.25">
      <c r="C7372" t="s">
        <v>7375</v>
      </c>
      <c r="D7372">
        <v>2807450000</v>
      </c>
    </row>
    <row r="7373" spans="3:4" x14ac:dyDescent="0.25">
      <c r="C7373" s="13" t="s">
        <v>7376</v>
      </c>
      <c r="D7373">
        <v>2808200000</v>
      </c>
    </row>
    <row r="7374" spans="3:4" x14ac:dyDescent="0.25">
      <c r="C7374" t="s">
        <v>7377</v>
      </c>
      <c r="D7374">
        <v>2808950000</v>
      </c>
    </row>
    <row r="7375" spans="3:4" x14ac:dyDescent="0.25">
      <c r="C7375" s="13" t="s">
        <v>7378</v>
      </c>
      <c r="D7375">
        <v>2809700000</v>
      </c>
    </row>
    <row r="7376" spans="3:4" x14ac:dyDescent="0.25">
      <c r="C7376" t="s">
        <v>7379</v>
      </c>
      <c r="D7376">
        <v>2810450000</v>
      </c>
    </row>
    <row r="7377" spans="3:4" x14ac:dyDescent="0.25">
      <c r="C7377" s="13" t="s">
        <v>7380</v>
      </c>
      <c r="D7377">
        <v>2811200000</v>
      </c>
    </row>
    <row r="7378" spans="3:4" x14ac:dyDescent="0.25">
      <c r="C7378" t="s">
        <v>7381</v>
      </c>
      <c r="D7378">
        <v>2811950000</v>
      </c>
    </row>
    <row r="7379" spans="3:4" x14ac:dyDescent="0.25">
      <c r="C7379" s="13" t="s">
        <v>7382</v>
      </c>
      <c r="D7379">
        <v>2812700000</v>
      </c>
    </row>
    <row r="7380" spans="3:4" x14ac:dyDescent="0.25">
      <c r="C7380" t="s">
        <v>7383</v>
      </c>
      <c r="D7380">
        <v>2813450000</v>
      </c>
    </row>
    <row r="7381" spans="3:4" x14ac:dyDescent="0.25">
      <c r="C7381" s="13" t="s">
        <v>7384</v>
      </c>
      <c r="D7381">
        <v>2814200000</v>
      </c>
    </row>
    <row r="7382" spans="3:4" x14ac:dyDescent="0.25">
      <c r="C7382" t="s">
        <v>7385</v>
      </c>
      <c r="D7382">
        <v>2814950000</v>
      </c>
    </row>
    <row r="7383" spans="3:4" x14ac:dyDescent="0.25">
      <c r="C7383" s="13" t="s">
        <v>7386</v>
      </c>
      <c r="D7383">
        <v>2815700000</v>
      </c>
    </row>
    <row r="7384" spans="3:4" x14ac:dyDescent="0.25">
      <c r="C7384" t="s">
        <v>7387</v>
      </c>
      <c r="D7384">
        <v>2816450000</v>
      </c>
    </row>
    <row r="7385" spans="3:4" x14ac:dyDescent="0.25">
      <c r="C7385" s="13" t="s">
        <v>7388</v>
      </c>
      <c r="D7385">
        <v>2817200000</v>
      </c>
    </row>
    <row r="7386" spans="3:4" x14ac:dyDescent="0.25">
      <c r="C7386" t="s">
        <v>7389</v>
      </c>
      <c r="D7386">
        <v>2817950000</v>
      </c>
    </row>
    <row r="7387" spans="3:4" x14ac:dyDescent="0.25">
      <c r="C7387" s="13" t="s">
        <v>7390</v>
      </c>
      <c r="D7387">
        <v>2818700000</v>
      </c>
    </row>
    <row r="7388" spans="3:4" x14ac:dyDescent="0.25">
      <c r="C7388" t="s">
        <v>7391</v>
      </c>
      <c r="D7388">
        <v>2819450000</v>
      </c>
    </row>
    <row r="7389" spans="3:4" x14ac:dyDescent="0.25">
      <c r="C7389" s="13" t="s">
        <v>7392</v>
      </c>
      <c r="D7389">
        <v>2820200000</v>
      </c>
    </row>
    <row r="7390" spans="3:4" x14ac:dyDescent="0.25">
      <c r="C7390" t="s">
        <v>7393</v>
      </c>
      <c r="D7390">
        <v>2820950000</v>
      </c>
    </row>
    <row r="7391" spans="3:4" x14ac:dyDescent="0.25">
      <c r="C7391" s="13" t="s">
        <v>7394</v>
      </c>
      <c r="D7391">
        <v>2821700000</v>
      </c>
    </row>
    <row r="7392" spans="3:4" x14ac:dyDescent="0.25">
      <c r="C7392" t="s">
        <v>7395</v>
      </c>
      <c r="D7392">
        <v>2822450000</v>
      </c>
    </row>
    <row r="7393" spans="3:4" x14ac:dyDescent="0.25">
      <c r="C7393" s="13" t="s">
        <v>7396</v>
      </c>
      <c r="D7393">
        <v>2823200000</v>
      </c>
    </row>
    <row r="7394" spans="3:4" x14ac:dyDescent="0.25">
      <c r="C7394" t="s">
        <v>7397</v>
      </c>
      <c r="D7394">
        <v>2823950000</v>
      </c>
    </row>
    <row r="7395" spans="3:4" x14ac:dyDescent="0.25">
      <c r="C7395" s="13" t="s">
        <v>7398</v>
      </c>
      <c r="D7395">
        <v>2824700000</v>
      </c>
    </row>
    <row r="7396" spans="3:4" x14ac:dyDescent="0.25">
      <c r="C7396" t="s">
        <v>7399</v>
      </c>
      <c r="D7396">
        <v>2825450000</v>
      </c>
    </row>
    <row r="7397" spans="3:4" x14ac:dyDescent="0.25">
      <c r="C7397" s="13" t="s">
        <v>7400</v>
      </c>
      <c r="D7397">
        <v>2826200000</v>
      </c>
    </row>
    <row r="7398" spans="3:4" x14ac:dyDescent="0.25">
      <c r="C7398" t="s">
        <v>7401</v>
      </c>
      <c r="D7398">
        <v>2826950000</v>
      </c>
    </row>
    <row r="7399" spans="3:4" x14ac:dyDescent="0.25">
      <c r="C7399" s="13" t="s">
        <v>7402</v>
      </c>
      <c r="D7399">
        <v>2827700000</v>
      </c>
    </row>
    <row r="7400" spans="3:4" x14ac:dyDescent="0.25">
      <c r="C7400" t="s">
        <v>7403</v>
      </c>
      <c r="D7400">
        <v>2828450000</v>
      </c>
    </row>
    <row r="7401" spans="3:4" x14ac:dyDescent="0.25">
      <c r="C7401" s="13" t="s">
        <v>7404</v>
      </c>
      <c r="D7401">
        <v>2829200000</v>
      </c>
    </row>
    <row r="7402" spans="3:4" x14ac:dyDescent="0.25">
      <c r="C7402" t="s">
        <v>7405</v>
      </c>
      <c r="D7402">
        <v>2829950000</v>
      </c>
    </row>
    <row r="7403" spans="3:4" x14ac:dyDescent="0.25">
      <c r="C7403" s="13" t="s">
        <v>7406</v>
      </c>
      <c r="D7403">
        <v>2830700000</v>
      </c>
    </row>
    <row r="7404" spans="3:4" x14ac:dyDescent="0.25">
      <c r="C7404" t="s">
        <v>7407</v>
      </c>
      <c r="D7404">
        <v>2831450000</v>
      </c>
    </row>
    <row r="7405" spans="3:4" x14ac:dyDescent="0.25">
      <c r="C7405" s="13" t="s">
        <v>7408</v>
      </c>
      <c r="D7405">
        <v>2832200000</v>
      </c>
    </row>
    <row r="7406" spans="3:4" x14ac:dyDescent="0.25">
      <c r="C7406" t="s">
        <v>7409</v>
      </c>
      <c r="D7406">
        <v>2832950000</v>
      </c>
    </row>
    <row r="7407" spans="3:4" x14ac:dyDescent="0.25">
      <c r="C7407" s="13" t="s">
        <v>7410</v>
      </c>
      <c r="D7407">
        <v>2833700000</v>
      </c>
    </row>
    <row r="7408" spans="3:4" x14ac:dyDescent="0.25">
      <c r="C7408" t="s">
        <v>7411</v>
      </c>
      <c r="D7408">
        <v>2834450000</v>
      </c>
    </row>
    <row r="7409" spans="3:4" x14ac:dyDescent="0.25">
      <c r="C7409" s="13" t="s">
        <v>7412</v>
      </c>
      <c r="D7409">
        <v>2835200000</v>
      </c>
    </row>
    <row r="7410" spans="3:4" x14ac:dyDescent="0.25">
      <c r="C7410" t="s">
        <v>7413</v>
      </c>
      <c r="D7410">
        <v>2835950000</v>
      </c>
    </row>
    <row r="7411" spans="3:4" x14ac:dyDescent="0.25">
      <c r="C7411" s="13" t="s">
        <v>7414</v>
      </c>
      <c r="D7411">
        <v>2836700000</v>
      </c>
    </row>
    <row r="7412" spans="3:4" x14ac:dyDescent="0.25">
      <c r="C7412" t="s">
        <v>7415</v>
      </c>
      <c r="D7412">
        <v>2837450000</v>
      </c>
    </row>
    <row r="7413" spans="3:4" x14ac:dyDescent="0.25">
      <c r="C7413" s="13" t="s">
        <v>7416</v>
      </c>
      <c r="D7413">
        <v>2838200000</v>
      </c>
    </row>
    <row r="7414" spans="3:4" x14ac:dyDescent="0.25">
      <c r="C7414" t="s">
        <v>7417</v>
      </c>
      <c r="D7414">
        <v>2838950000</v>
      </c>
    </row>
    <row r="7415" spans="3:4" x14ac:dyDescent="0.25">
      <c r="C7415" s="13" t="s">
        <v>7418</v>
      </c>
      <c r="D7415">
        <v>2839700000</v>
      </c>
    </row>
    <row r="7416" spans="3:4" x14ac:dyDescent="0.25">
      <c r="C7416" t="s">
        <v>7419</v>
      </c>
      <c r="D7416">
        <v>2840450000</v>
      </c>
    </row>
    <row r="7417" spans="3:4" x14ac:dyDescent="0.25">
      <c r="C7417" s="13" t="s">
        <v>7420</v>
      </c>
      <c r="D7417">
        <v>2841200000</v>
      </c>
    </row>
    <row r="7418" spans="3:4" x14ac:dyDescent="0.25">
      <c r="C7418" t="s">
        <v>7421</v>
      </c>
      <c r="D7418">
        <v>2841950000</v>
      </c>
    </row>
    <row r="7419" spans="3:4" x14ac:dyDescent="0.25">
      <c r="C7419" s="13" t="s">
        <v>7422</v>
      </c>
      <c r="D7419">
        <v>2842700000</v>
      </c>
    </row>
    <row r="7420" spans="3:4" x14ac:dyDescent="0.25">
      <c r="C7420" t="s">
        <v>7423</v>
      </c>
      <c r="D7420">
        <v>2843450000</v>
      </c>
    </row>
    <row r="7421" spans="3:4" x14ac:dyDescent="0.25">
      <c r="C7421" s="13" t="s">
        <v>7424</v>
      </c>
      <c r="D7421">
        <v>2844200000</v>
      </c>
    </row>
    <row r="7422" spans="3:4" x14ac:dyDescent="0.25">
      <c r="C7422" t="s">
        <v>7425</v>
      </c>
      <c r="D7422">
        <v>2844950000</v>
      </c>
    </row>
    <row r="7423" spans="3:4" x14ac:dyDescent="0.25">
      <c r="C7423" s="13" t="s">
        <v>7426</v>
      </c>
      <c r="D7423">
        <v>2845700000</v>
      </c>
    </row>
    <row r="7424" spans="3:4" x14ac:dyDescent="0.25">
      <c r="C7424" t="s">
        <v>7427</v>
      </c>
      <c r="D7424">
        <v>2846450000</v>
      </c>
    </row>
    <row r="7425" spans="3:4" x14ac:dyDescent="0.25">
      <c r="C7425" s="13" t="s">
        <v>7428</v>
      </c>
      <c r="D7425">
        <v>2847200000</v>
      </c>
    </row>
    <row r="7426" spans="3:4" x14ac:dyDescent="0.25">
      <c r="C7426" t="s">
        <v>7429</v>
      </c>
      <c r="D7426">
        <v>2847950000</v>
      </c>
    </row>
    <row r="7427" spans="3:4" x14ac:dyDescent="0.25">
      <c r="C7427" s="13" t="s">
        <v>7430</v>
      </c>
      <c r="D7427">
        <v>2848700000</v>
      </c>
    </row>
    <row r="7428" spans="3:4" x14ac:dyDescent="0.25">
      <c r="C7428" t="s">
        <v>7431</v>
      </c>
      <c r="D7428">
        <v>2849450000</v>
      </c>
    </row>
    <row r="7429" spans="3:4" x14ac:dyDescent="0.25">
      <c r="C7429" s="13" t="s">
        <v>7432</v>
      </c>
      <c r="D7429">
        <v>2850200000</v>
      </c>
    </row>
    <row r="7430" spans="3:4" x14ac:dyDescent="0.25">
      <c r="C7430" t="s">
        <v>7433</v>
      </c>
      <c r="D7430">
        <v>2850950000</v>
      </c>
    </row>
    <row r="7431" spans="3:4" x14ac:dyDescent="0.25">
      <c r="C7431" s="13" t="s">
        <v>7434</v>
      </c>
      <c r="D7431">
        <v>2851700000</v>
      </c>
    </row>
    <row r="7432" spans="3:4" x14ac:dyDescent="0.25">
      <c r="C7432" t="s">
        <v>7435</v>
      </c>
      <c r="D7432">
        <v>2852450000</v>
      </c>
    </row>
    <row r="7433" spans="3:4" x14ac:dyDescent="0.25">
      <c r="C7433" s="13" t="s">
        <v>7436</v>
      </c>
      <c r="D7433">
        <v>2853200000</v>
      </c>
    </row>
    <row r="7434" spans="3:4" x14ac:dyDescent="0.25">
      <c r="C7434" t="s">
        <v>7437</v>
      </c>
      <c r="D7434">
        <v>2853950000</v>
      </c>
    </row>
    <row r="7435" spans="3:4" x14ac:dyDescent="0.25">
      <c r="C7435" s="13" t="s">
        <v>7438</v>
      </c>
      <c r="D7435">
        <v>2854700000</v>
      </c>
    </row>
    <row r="7436" spans="3:4" x14ac:dyDescent="0.25">
      <c r="C7436" t="s">
        <v>7439</v>
      </c>
      <c r="D7436">
        <v>2855450000</v>
      </c>
    </row>
    <row r="7437" spans="3:4" x14ac:dyDescent="0.25">
      <c r="C7437" s="13" t="s">
        <v>7440</v>
      </c>
      <c r="D7437">
        <v>2856200000</v>
      </c>
    </row>
    <row r="7438" spans="3:4" x14ac:dyDescent="0.25">
      <c r="C7438" t="s">
        <v>7441</v>
      </c>
      <c r="D7438">
        <v>2856950000</v>
      </c>
    </row>
    <row r="7439" spans="3:4" x14ac:dyDescent="0.25">
      <c r="C7439" s="13" t="s">
        <v>7442</v>
      </c>
      <c r="D7439">
        <v>2857700000</v>
      </c>
    </row>
    <row r="7440" spans="3:4" x14ac:dyDescent="0.25">
      <c r="C7440" t="s">
        <v>7443</v>
      </c>
      <c r="D7440">
        <v>2858450000</v>
      </c>
    </row>
    <row r="7441" spans="3:4" x14ac:dyDescent="0.25">
      <c r="C7441" s="13" t="s">
        <v>7444</v>
      </c>
      <c r="D7441">
        <v>2859200000</v>
      </c>
    </row>
    <row r="7442" spans="3:4" x14ac:dyDescent="0.25">
      <c r="C7442" t="s">
        <v>7445</v>
      </c>
      <c r="D7442">
        <v>2859950000</v>
      </c>
    </row>
    <row r="7443" spans="3:4" x14ac:dyDescent="0.25">
      <c r="C7443" s="13" t="s">
        <v>7446</v>
      </c>
      <c r="D7443">
        <v>2860700000</v>
      </c>
    </row>
    <row r="7444" spans="3:4" x14ac:dyDescent="0.25">
      <c r="C7444" t="s">
        <v>7447</v>
      </c>
      <c r="D7444">
        <v>2861450000</v>
      </c>
    </row>
    <row r="7445" spans="3:4" x14ac:dyDescent="0.25">
      <c r="C7445" s="13" t="s">
        <v>7448</v>
      </c>
      <c r="D7445">
        <v>2862200000</v>
      </c>
    </row>
    <row r="7446" spans="3:4" x14ac:dyDescent="0.25">
      <c r="C7446" t="s">
        <v>7449</v>
      </c>
      <c r="D7446">
        <v>2862950000</v>
      </c>
    </row>
    <row r="7447" spans="3:4" x14ac:dyDescent="0.25">
      <c r="C7447" s="13" t="s">
        <v>7450</v>
      </c>
      <c r="D7447">
        <v>2863700000</v>
      </c>
    </row>
    <row r="7448" spans="3:4" x14ac:dyDescent="0.25">
      <c r="C7448" t="s">
        <v>7451</v>
      </c>
      <c r="D7448">
        <v>2864450000</v>
      </c>
    </row>
    <row r="7449" spans="3:4" x14ac:dyDescent="0.25">
      <c r="C7449" s="13" t="s">
        <v>7452</v>
      </c>
      <c r="D7449">
        <v>2865200000</v>
      </c>
    </row>
    <row r="7450" spans="3:4" x14ac:dyDescent="0.25">
      <c r="C7450" t="s">
        <v>7453</v>
      </c>
      <c r="D7450">
        <v>2865950000</v>
      </c>
    </row>
    <row r="7451" spans="3:4" x14ac:dyDescent="0.25">
      <c r="C7451" s="13" t="s">
        <v>7454</v>
      </c>
      <c r="D7451">
        <v>2866700000</v>
      </c>
    </row>
    <row r="7452" spans="3:4" x14ac:dyDescent="0.25">
      <c r="C7452" t="s">
        <v>7455</v>
      </c>
      <c r="D7452">
        <v>2867450000</v>
      </c>
    </row>
    <row r="7453" spans="3:4" x14ac:dyDescent="0.25">
      <c r="C7453" s="13" t="s">
        <v>7456</v>
      </c>
      <c r="D7453">
        <v>2868200000</v>
      </c>
    </row>
    <row r="7454" spans="3:4" x14ac:dyDescent="0.25">
      <c r="C7454" t="s">
        <v>7457</v>
      </c>
      <c r="D7454">
        <v>2868950000</v>
      </c>
    </row>
    <row r="7455" spans="3:4" x14ac:dyDescent="0.25">
      <c r="C7455" s="13" t="s">
        <v>7458</v>
      </c>
      <c r="D7455">
        <v>2869700000</v>
      </c>
    </row>
    <row r="7456" spans="3:4" x14ac:dyDescent="0.25">
      <c r="C7456" t="s">
        <v>7459</v>
      </c>
      <c r="D7456">
        <v>2870450000</v>
      </c>
    </row>
    <row r="7457" spans="3:4" x14ac:dyDescent="0.25">
      <c r="C7457" s="13" t="s">
        <v>7460</v>
      </c>
      <c r="D7457">
        <v>2871200000</v>
      </c>
    </row>
    <row r="7458" spans="3:4" x14ac:dyDescent="0.25">
      <c r="C7458" t="s">
        <v>7461</v>
      </c>
      <c r="D7458">
        <v>2871950000</v>
      </c>
    </row>
    <row r="7459" spans="3:4" x14ac:dyDescent="0.25">
      <c r="C7459" s="13" t="s">
        <v>7462</v>
      </c>
      <c r="D7459">
        <v>2872700000</v>
      </c>
    </row>
    <row r="7460" spans="3:4" x14ac:dyDescent="0.25">
      <c r="C7460" t="s">
        <v>7463</v>
      </c>
      <c r="D7460">
        <v>2873450000</v>
      </c>
    </row>
    <row r="7461" spans="3:4" x14ac:dyDescent="0.25">
      <c r="C7461" s="13" t="s">
        <v>7464</v>
      </c>
      <c r="D7461">
        <v>2874200000</v>
      </c>
    </row>
    <row r="7462" spans="3:4" x14ac:dyDescent="0.25">
      <c r="C7462" t="s">
        <v>7465</v>
      </c>
      <c r="D7462">
        <v>2874950000</v>
      </c>
    </row>
    <row r="7463" spans="3:4" x14ac:dyDescent="0.25">
      <c r="C7463" s="13" t="s">
        <v>7466</v>
      </c>
      <c r="D7463">
        <v>2875700000</v>
      </c>
    </row>
    <row r="7464" spans="3:4" x14ac:dyDescent="0.25">
      <c r="C7464" t="s">
        <v>7467</v>
      </c>
      <c r="D7464">
        <v>2876450000</v>
      </c>
    </row>
    <row r="7465" spans="3:4" x14ac:dyDescent="0.25">
      <c r="C7465" s="13" t="s">
        <v>7468</v>
      </c>
      <c r="D7465">
        <v>2877200000</v>
      </c>
    </row>
    <row r="7466" spans="3:4" x14ac:dyDescent="0.25">
      <c r="C7466" t="s">
        <v>7469</v>
      </c>
      <c r="D7466">
        <v>2877950000</v>
      </c>
    </row>
    <row r="7467" spans="3:4" x14ac:dyDescent="0.25">
      <c r="C7467" s="13" t="s">
        <v>7470</v>
      </c>
      <c r="D7467">
        <v>2878700000</v>
      </c>
    </row>
    <row r="7468" spans="3:4" x14ac:dyDescent="0.25">
      <c r="C7468" t="s">
        <v>7471</v>
      </c>
      <c r="D7468">
        <v>2879450000</v>
      </c>
    </row>
    <row r="7469" spans="3:4" x14ac:dyDescent="0.25">
      <c r="C7469" s="13" t="s">
        <v>7472</v>
      </c>
      <c r="D7469">
        <v>2880200000</v>
      </c>
    </row>
    <row r="7470" spans="3:4" x14ac:dyDescent="0.25">
      <c r="C7470" t="s">
        <v>7473</v>
      </c>
      <c r="D7470">
        <v>2880950000</v>
      </c>
    </row>
    <row r="7471" spans="3:4" x14ac:dyDescent="0.25">
      <c r="C7471" s="13" t="s">
        <v>7474</v>
      </c>
      <c r="D7471">
        <v>2881700000</v>
      </c>
    </row>
    <row r="7472" spans="3:4" x14ac:dyDescent="0.25">
      <c r="C7472" t="s">
        <v>7475</v>
      </c>
      <c r="D7472">
        <v>2882450000</v>
      </c>
    </row>
    <row r="7473" spans="3:4" x14ac:dyDescent="0.25">
      <c r="C7473" s="13" t="s">
        <v>7476</v>
      </c>
      <c r="D7473">
        <v>2883200000</v>
      </c>
    </row>
    <row r="7474" spans="3:4" x14ac:dyDescent="0.25">
      <c r="C7474" t="s">
        <v>7477</v>
      </c>
      <c r="D7474">
        <v>2883950000</v>
      </c>
    </row>
    <row r="7475" spans="3:4" x14ac:dyDescent="0.25">
      <c r="C7475" s="13" t="s">
        <v>7478</v>
      </c>
      <c r="D7475">
        <v>2884700000</v>
      </c>
    </row>
    <row r="7476" spans="3:4" x14ac:dyDescent="0.25">
      <c r="C7476" t="s">
        <v>7479</v>
      </c>
      <c r="D7476">
        <v>2885450000</v>
      </c>
    </row>
    <row r="7477" spans="3:4" x14ac:dyDescent="0.25">
      <c r="C7477" s="13" t="s">
        <v>7480</v>
      </c>
      <c r="D7477">
        <v>2886200000</v>
      </c>
    </row>
    <row r="7478" spans="3:4" x14ac:dyDescent="0.25">
      <c r="C7478" t="s">
        <v>7481</v>
      </c>
      <c r="D7478">
        <v>2886950000</v>
      </c>
    </row>
    <row r="7479" spans="3:4" x14ac:dyDescent="0.25">
      <c r="C7479" s="13" t="s">
        <v>7482</v>
      </c>
      <c r="D7479">
        <v>2887700000</v>
      </c>
    </row>
    <row r="7480" spans="3:4" x14ac:dyDescent="0.25">
      <c r="C7480" t="s">
        <v>7483</v>
      </c>
      <c r="D7480">
        <v>2888450000</v>
      </c>
    </row>
    <row r="7481" spans="3:4" x14ac:dyDescent="0.25">
      <c r="C7481" s="13" t="s">
        <v>7484</v>
      </c>
      <c r="D7481">
        <v>2889200000</v>
      </c>
    </row>
    <row r="7482" spans="3:4" x14ac:dyDescent="0.25">
      <c r="C7482" t="s">
        <v>7485</v>
      </c>
      <c r="D7482">
        <v>2889950000</v>
      </c>
    </row>
    <row r="7483" spans="3:4" x14ac:dyDescent="0.25">
      <c r="C7483" s="13" t="s">
        <v>7486</v>
      </c>
      <c r="D7483">
        <v>2890700000</v>
      </c>
    </row>
    <row r="7484" spans="3:4" x14ac:dyDescent="0.25">
      <c r="C7484" t="s">
        <v>7487</v>
      </c>
      <c r="D7484">
        <v>2891450000</v>
      </c>
    </row>
    <row r="7485" spans="3:4" x14ac:dyDescent="0.25">
      <c r="C7485" s="13" t="s">
        <v>7488</v>
      </c>
      <c r="D7485">
        <v>2892200000</v>
      </c>
    </row>
    <row r="7486" spans="3:4" x14ac:dyDescent="0.25">
      <c r="C7486" t="s">
        <v>7489</v>
      </c>
      <c r="D7486">
        <v>2892950000</v>
      </c>
    </row>
    <row r="7487" spans="3:4" x14ac:dyDescent="0.25">
      <c r="C7487" s="13" t="s">
        <v>7490</v>
      </c>
      <c r="D7487">
        <v>2893700000</v>
      </c>
    </row>
    <row r="7488" spans="3:4" x14ac:dyDescent="0.25">
      <c r="C7488" t="s">
        <v>7491</v>
      </c>
      <c r="D7488">
        <v>2894450000</v>
      </c>
    </row>
    <row r="7489" spans="3:4" x14ac:dyDescent="0.25">
      <c r="C7489" s="13" t="s">
        <v>7492</v>
      </c>
      <c r="D7489">
        <v>2895200000</v>
      </c>
    </row>
    <row r="7490" spans="3:4" x14ac:dyDescent="0.25">
      <c r="C7490" t="s">
        <v>7493</v>
      </c>
      <c r="D7490">
        <v>2895950000</v>
      </c>
    </row>
    <row r="7491" spans="3:4" x14ac:dyDescent="0.25">
      <c r="C7491" s="13" t="s">
        <v>7494</v>
      </c>
      <c r="D7491">
        <v>2896700000</v>
      </c>
    </row>
    <row r="7492" spans="3:4" x14ac:dyDescent="0.25">
      <c r="C7492" t="s">
        <v>7495</v>
      </c>
      <c r="D7492">
        <v>2897450000</v>
      </c>
    </row>
    <row r="7493" spans="3:4" x14ac:dyDescent="0.25">
      <c r="C7493" s="13" t="s">
        <v>7496</v>
      </c>
      <c r="D7493">
        <v>2898200000</v>
      </c>
    </row>
    <row r="7494" spans="3:4" x14ac:dyDescent="0.25">
      <c r="C7494" t="s">
        <v>7497</v>
      </c>
      <c r="D7494">
        <v>2898950000</v>
      </c>
    </row>
    <row r="7495" spans="3:4" x14ac:dyDescent="0.25">
      <c r="C7495" s="13" t="s">
        <v>7498</v>
      </c>
      <c r="D7495">
        <v>2899700000</v>
      </c>
    </row>
    <row r="7496" spans="3:4" x14ac:dyDescent="0.25">
      <c r="C7496" t="s">
        <v>7499</v>
      </c>
      <c r="D7496">
        <v>2900450000</v>
      </c>
    </row>
    <row r="7497" spans="3:4" x14ac:dyDescent="0.25">
      <c r="C7497" s="13" t="s">
        <v>7500</v>
      </c>
      <c r="D7497">
        <v>2901200000</v>
      </c>
    </row>
    <row r="7498" spans="3:4" x14ac:dyDescent="0.25">
      <c r="C7498" t="s">
        <v>7501</v>
      </c>
      <c r="D7498">
        <v>2901950000</v>
      </c>
    </row>
    <row r="7499" spans="3:4" x14ac:dyDescent="0.25">
      <c r="C7499" s="13" t="s">
        <v>7502</v>
      </c>
      <c r="D7499">
        <v>2902700000</v>
      </c>
    </row>
    <row r="7500" spans="3:4" x14ac:dyDescent="0.25">
      <c r="C7500" t="s">
        <v>7503</v>
      </c>
      <c r="D7500">
        <v>2903450000</v>
      </c>
    </row>
    <row r="7501" spans="3:4" x14ac:dyDescent="0.25">
      <c r="C7501" s="13" t="s">
        <v>7504</v>
      </c>
      <c r="D7501">
        <v>2904200000</v>
      </c>
    </row>
    <row r="7502" spans="3:4" x14ac:dyDescent="0.25">
      <c r="C7502" t="s">
        <v>7505</v>
      </c>
      <c r="D7502">
        <v>2904950000</v>
      </c>
    </row>
    <row r="7503" spans="3:4" x14ac:dyDescent="0.25">
      <c r="C7503" s="13" t="s">
        <v>7506</v>
      </c>
      <c r="D7503">
        <v>2905700000</v>
      </c>
    </row>
    <row r="7504" spans="3:4" x14ac:dyDescent="0.25">
      <c r="C7504" t="s">
        <v>7507</v>
      </c>
      <c r="D7504">
        <v>2906450000</v>
      </c>
    </row>
    <row r="7505" spans="3:4" x14ac:dyDescent="0.25">
      <c r="C7505" s="13" t="s">
        <v>7508</v>
      </c>
      <c r="D7505">
        <v>2907200000</v>
      </c>
    </row>
    <row r="7506" spans="3:4" x14ac:dyDescent="0.25">
      <c r="C7506" t="s">
        <v>7509</v>
      </c>
      <c r="D7506">
        <v>2907950000</v>
      </c>
    </row>
    <row r="7507" spans="3:4" x14ac:dyDescent="0.25">
      <c r="C7507" s="13" t="s">
        <v>7510</v>
      </c>
      <c r="D7507">
        <v>2908700000</v>
      </c>
    </row>
    <row r="7508" spans="3:4" x14ac:dyDescent="0.25">
      <c r="C7508" t="s">
        <v>7511</v>
      </c>
      <c r="D7508">
        <v>2909450000</v>
      </c>
    </row>
    <row r="7509" spans="3:4" x14ac:dyDescent="0.25">
      <c r="C7509" s="13" t="s">
        <v>7512</v>
      </c>
      <c r="D7509">
        <v>2910200000</v>
      </c>
    </row>
    <row r="7510" spans="3:4" x14ac:dyDescent="0.25">
      <c r="C7510" t="s">
        <v>7513</v>
      </c>
      <c r="D7510">
        <v>2910950000</v>
      </c>
    </row>
    <row r="7511" spans="3:4" x14ac:dyDescent="0.25">
      <c r="C7511" s="13" t="s">
        <v>7514</v>
      </c>
      <c r="D7511">
        <v>2911700000</v>
      </c>
    </row>
    <row r="7512" spans="3:4" x14ac:dyDescent="0.25">
      <c r="C7512" t="s">
        <v>7515</v>
      </c>
      <c r="D7512">
        <v>2912450000</v>
      </c>
    </row>
    <row r="7513" spans="3:4" x14ac:dyDescent="0.25">
      <c r="C7513" s="13" t="s">
        <v>7516</v>
      </c>
      <c r="D7513">
        <v>2913200000</v>
      </c>
    </row>
    <row r="7514" spans="3:4" x14ac:dyDescent="0.25">
      <c r="C7514" t="s">
        <v>7517</v>
      </c>
      <c r="D7514">
        <v>2913950000</v>
      </c>
    </row>
    <row r="7515" spans="3:4" x14ac:dyDescent="0.25">
      <c r="C7515" s="13" t="s">
        <v>7518</v>
      </c>
      <c r="D7515">
        <v>2914700000</v>
      </c>
    </row>
    <row r="7516" spans="3:4" x14ac:dyDescent="0.25">
      <c r="C7516" t="s">
        <v>7519</v>
      </c>
      <c r="D7516">
        <v>2915450000</v>
      </c>
    </row>
    <row r="7517" spans="3:4" x14ac:dyDescent="0.25">
      <c r="C7517" s="13" t="s">
        <v>7520</v>
      </c>
      <c r="D7517">
        <v>2916200000</v>
      </c>
    </row>
    <row r="7518" spans="3:4" x14ac:dyDescent="0.25">
      <c r="C7518" t="s">
        <v>7521</v>
      </c>
      <c r="D7518">
        <v>2916950000</v>
      </c>
    </row>
    <row r="7519" spans="3:4" x14ac:dyDescent="0.25">
      <c r="C7519" s="13" t="s">
        <v>7522</v>
      </c>
      <c r="D7519">
        <v>2917700000</v>
      </c>
    </row>
    <row r="7520" spans="3:4" x14ac:dyDescent="0.25">
      <c r="C7520" t="s">
        <v>7523</v>
      </c>
      <c r="D7520">
        <v>2918450000</v>
      </c>
    </row>
    <row r="7521" spans="3:4" x14ac:dyDescent="0.25">
      <c r="C7521" s="13" t="s">
        <v>7524</v>
      </c>
      <c r="D7521">
        <v>2919200000</v>
      </c>
    </row>
    <row r="7522" spans="3:4" x14ac:dyDescent="0.25">
      <c r="C7522" t="s">
        <v>7525</v>
      </c>
      <c r="D7522">
        <v>2919950000</v>
      </c>
    </row>
    <row r="7523" spans="3:4" x14ac:dyDescent="0.25">
      <c r="C7523" s="13" t="s">
        <v>7526</v>
      </c>
      <c r="D7523">
        <v>2920700000</v>
      </c>
    </row>
    <row r="7524" spans="3:4" x14ac:dyDescent="0.25">
      <c r="C7524" t="s">
        <v>7527</v>
      </c>
      <c r="D7524">
        <v>2921450000</v>
      </c>
    </row>
    <row r="7525" spans="3:4" x14ac:dyDescent="0.25">
      <c r="C7525" s="13" t="s">
        <v>7528</v>
      </c>
      <c r="D7525">
        <v>2922200000</v>
      </c>
    </row>
    <row r="7526" spans="3:4" x14ac:dyDescent="0.25">
      <c r="C7526" t="s">
        <v>7529</v>
      </c>
      <c r="D7526">
        <v>2922950000</v>
      </c>
    </row>
    <row r="7527" spans="3:4" x14ac:dyDescent="0.25">
      <c r="C7527" s="13" t="s">
        <v>7530</v>
      </c>
      <c r="D7527">
        <v>2923700000</v>
      </c>
    </row>
    <row r="7528" spans="3:4" x14ac:dyDescent="0.25">
      <c r="C7528" t="s">
        <v>7531</v>
      </c>
      <c r="D7528">
        <v>2924450000</v>
      </c>
    </row>
    <row r="7529" spans="3:4" x14ac:dyDescent="0.25">
      <c r="C7529" s="13" t="s">
        <v>7532</v>
      </c>
      <c r="D7529">
        <v>2925200000</v>
      </c>
    </row>
    <row r="7530" spans="3:4" x14ac:dyDescent="0.25">
      <c r="C7530" t="s">
        <v>7533</v>
      </c>
      <c r="D7530">
        <v>2925950000</v>
      </c>
    </row>
    <row r="7531" spans="3:4" x14ac:dyDescent="0.25">
      <c r="C7531" s="13" t="s">
        <v>7534</v>
      </c>
      <c r="D7531">
        <v>2926700000</v>
      </c>
    </row>
    <row r="7532" spans="3:4" x14ac:dyDescent="0.25">
      <c r="C7532" t="s">
        <v>7535</v>
      </c>
      <c r="D7532">
        <v>2927450000</v>
      </c>
    </row>
    <row r="7533" spans="3:4" x14ac:dyDescent="0.25">
      <c r="C7533" s="13" t="s">
        <v>7536</v>
      </c>
      <c r="D7533">
        <v>2928200000</v>
      </c>
    </row>
    <row r="7534" spans="3:4" x14ac:dyDescent="0.25">
      <c r="C7534" t="s">
        <v>7537</v>
      </c>
      <c r="D7534">
        <v>2928950000</v>
      </c>
    </row>
    <row r="7535" spans="3:4" x14ac:dyDescent="0.25">
      <c r="C7535" s="13" t="s">
        <v>7538</v>
      </c>
      <c r="D7535">
        <v>2929700000</v>
      </c>
    </row>
    <row r="7536" spans="3:4" x14ac:dyDescent="0.25">
      <c r="C7536" t="s">
        <v>7539</v>
      </c>
      <c r="D7536">
        <v>2930450000</v>
      </c>
    </row>
    <row r="7537" spans="3:4" x14ac:dyDescent="0.25">
      <c r="C7537" s="13" t="s">
        <v>7540</v>
      </c>
      <c r="D7537">
        <v>2931200000</v>
      </c>
    </row>
    <row r="7538" spans="3:4" x14ac:dyDescent="0.25">
      <c r="C7538" t="s">
        <v>7541</v>
      </c>
      <c r="D7538">
        <v>2931950000</v>
      </c>
    </row>
    <row r="7539" spans="3:4" x14ac:dyDescent="0.25">
      <c r="C7539" s="13" t="s">
        <v>7542</v>
      </c>
      <c r="D7539">
        <v>2932700000</v>
      </c>
    </row>
    <row r="7540" spans="3:4" x14ac:dyDescent="0.25">
      <c r="C7540" t="s">
        <v>7543</v>
      </c>
      <c r="D7540">
        <v>2933450000</v>
      </c>
    </row>
    <row r="7541" spans="3:4" x14ac:dyDescent="0.25">
      <c r="C7541" s="13" t="s">
        <v>7544</v>
      </c>
      <c r="D7541">
        <v>2934200000</v>
      </c>
    </row>
    <row r="7542" spans="3:4" x14ac:dyDescent="0.25">
      <c r="C7542" t="s">
        <v>7545</v>
      </c>
      <c r="D7542">
        <v>2934950000</v>
      </c>
    </row>
    <row r="7543" spans="3:4" x14ac:dyDescent="0.25">
      <c r="C7543" s="13" t="s">
        <v>7546</v>
      </c>
      <c r="D7543">
        <v>2935700000</v>
      </c>
    </row>
    <row r="7544" spans="3:4" x14ac:dyDescent="0.25">
      <c r="C7544" t="s">
        <v>7547</v>
      </c>
      <c r="D7544">
        <v>2936450000</v>
      </c>
    </row>
    <row r="7545" spans="3:4" x14ac:dyDescent="0.25">
      <c r="C7545" s="13" t="s">
        <v>7548</v>
      </c>
      <c r="D7545">
        <v>2937200000</v>
      </c>
    </row>
    <row r="7546" spans="3:4" x14ac:dyDescent="0.25">
      <c r="C7546" t="s">
        <v>7549</v>
      </c>
      <c r="D7546">
        <v>2937950000</v>
      </c>
    </row>
    <row r="7547" spans="3:4" x14ac:dyDescent="0.25">
      <c r="C7547" s="13" t="s">
        <v>7550</v>
      </c>
      <c r="D7547">
        <v>2938700000</v>
      </c>
    </row>
    <row r="7548" spans="3:4" x14ac:dyDescent="0.25">
      <c r="C7548" t="s">
        <v>7551</v>
      </c>
      <c r="D7548">
        <v>2939450000</v>
      </c>
    </row>
    <row r="7549" spans="3:4" x14ac:dyDescent="0.25">
      <c r="C7549" s="13" t="s">
        <v>7552</v>
      </c>
      <c r="D7549">
        <v>2940200000</v>
      </c>
    </row>
    <row r="7550" spans="3:4" x14ac:dyDescent="0.25">
      <c r="C7550" t="s">
        <v>7553</v>
      </c>
      <c r="D7550">
        <v>2940950000</v>
      </c>
    </row>
    <row r="7551" spans="3:4" x14ac:dyDescent="0.25">
      <c r="C7551" s="13" t="s">
        <v>7554</v>
      </c>
      <c r="D7551">
        <v>2941700000</v>
      </c>
    </row>
    <row r="7552" spans="3:4" x14ac:dyDescent="0.25">
      <c r="C7552" t="s">
        <v>7555</v>
      </c>
      <c r="D7552">
        <v>2942450000</v>
      </c>
    </row>
    <row r="7553" spans="3:4" x14ac:dyDescent="0.25">
      <c r="C7553" s="13" t="s">
        <v>7556</v>
      </c>
      <c r="D7553">
        <v>2943200000</v>
      </c>
    </row>
    <row r="7554" spans="3:4" x14ac:dyDescent="0.25">
      <c r="C7554" t="s">
        <v>7557</v>
      </c>
      <c r="D7554">
        <v>2943950000</v>
      </c>
    </row>
    <row r="7555" spans="3:4" x14ac:dyDescent="0.25">
      <c r="C7555" s="13" t="s">
        <v>7558</v>
      </c>
      <c r="D7555">
        <v>2944700000</v>
      </c>
    </row>
    <row r="7556" spans="3:4" x14ac:dyDescent="0.25">
      <c r="C7556" t="s">
        <v>7559</v>
      </c>
      <c r="D7556">
        <v>2945450000</v>
      </c>
    </row>
    <row r="7557" spans="3:4" x14ac:dyDescent="0.25">
      <c r="C7557" s="13" t="s">
        <v>7560</v>
      </c>
      <c r="D7557">
        <v>2946200000</v>
      </c>
    </row>
    <row r="7558" spans="3:4" x14ac:dyDescent="0.25">
      <c r="C7558" t="s">
        <v>7561</v>
      </c>
      <c r="D7558">
        <v>2946950000</v>
      </c>
    </row>
    <row r="7559" spans="3:4" x14ac:dyDescent="0.25">
      <c r="C7559" s="13" t="s">
        <v>7562</v>
      </c>
      <c r="D7559">
        <v>2947700000</v>
      </c>
    </row>
    <row r="7560" spans="3:4" x14ac:dyDescent="0.25">
      <c r="C7560" t="s">
        <v>7563</v>
      </c>
      <c r="D7560">
        <v>2948450000</v>
      </c>
    </row>
    <row r="7561" spans="3:4" x14ac:dyDescent="0.25">
      <c r="C7561" s="13" t="s">
        <v>7564</v>
      </c>
      <c r="D7561">
        <v>2949200000</v>
      </c>
    </row>
    <row r="7562" spans="3:4" x14ac:dyDescent="0.25">
      <c r="C7562" t="s">
        <v>7565</v>
      </c>
      <c r="D7562">
        <v>2949950000</v>
      </c>
    </row>
    <row r="7563" spans="3:4" x14ac:dyDescent="0.25">
      <c r="C7563" s="13" t="s">
        <v>7566</v>
      </c>
      <c r="D7563">
        <v>2950700000</v>
      </c>
    </row>
    <row r="7564" spans="3:4" x14ac:dyDescent="0.25">
      <c r="C7564" t="s">
        <v>7567</v>
      </c>
      <c r="D7564">
        <v>2951450000</v>
      </c>
    </row>
    <row r="7565" spans="3:4" x14ac:dyDescent="0.25">
      <c r="C7565" s="13" t="s">
        <v>7568</v>
      </c>
      <c r="D7565">
        <v>2952200000</v>
      </c>
    </row>
    <row r="7566" spans="3:4" x14ac:dyDescent="0.25">
      <c r="C7566" t="s">
        <v>7569</v>
      </c>
      <c r="D7566">
        <v>2952950000</v>
      </c>
    </row>
    <row r="7567" spans="3:4" x14ac:dyDescent="0.25">
      <c r="C7567" s="13" t="s">
        <v>7570</v>
      </c>
      <c r="D7567">
        <v>2953700000</v>
      </c>
    </row>
    <row r="7568" spans="3:4" x14ac:dyDescent="0.25">
      <c r="C7568" t="s">
        <v>7571</v>
      </c>
      <c r="D7568">
        <v>2954450000</v>
      </c>
    </row>
    <row r="7569" spans="3:4" x14ac:dyDescent="0.25">
      <c r="C7569" s="13" t="s">
        <v>7572</v>
      </c>
      <c r="D7569">
        <v>2955200000</v>
      </c>
    </row>
    <row r="7570" spans="3:4" x14ac:dyDescent="0.25">
      <c r="C7570" t="s">
        <v>7573</v>
      </c>
      <c r="D7570">
        <v>2955950000</v>
      </c>
    </row>
    <row r="7571" spans="3:4" x14ac:dyDescent="0.25">
      <c r="C7571" s="13" t="s">
        <v>7574</v>
      </c>
      <c r="D7571">
        <v>2956700000</v>
      </c>
    </row>
    <row r="7572" spans="3:4" x14ac:dyDescent="0.25">
      <c r="C7572" t="s">
        <v>7575</v>
      </c>
      <c r="D7572">
        <v>2957450000</v>
      </c>
    </row>
    <row r="7573" spans="3:4" x14ac:dyDescent="0.25">
      <c r="C7573" s="13" t="s">
        <v>7576</v>
      </c>
      <c r="D7573">
        <v>2958200000</v>
      </c>
    </row>
    <row r="7574" spans="3:4" x14ac:dyDescent="0.25">
      <c r="C7574" t="s">
        <v>7577</v>
      </c>
      <c r="D7574">
        <v>2958950000</v>
      </c>
    </row>
    <row r="7575" spans="3:4" x14ac:dyDescent="0.25">
      <c r="C7575" s="13" t="s">
        <v>7578</v>
      </c>
      <c r="D7575">
        <v>2959700000</v>
      </c>
    </row>
    <row r="7576" spans="3:4" x14ac:dyDescent="0.25">
      <c r="C7576" t="s">
        <v>7579</v>
      </c>
      <c r="D7576">
        <v>2960450000</v>
      </c>
    </row>
    <row r="7577" spans="3:4" x14ac:dyDescent="0.25">
      <c r="C7577" s="13" t="s">
        <v>7580</v>
      </c>
      <c r="D7577">
        <v>2961200000</v>
      </c>
    </row>
    <row r="7578" spans="3:4" x14ac:dyDescent="0.25">
      <c r="C7578" t="s">
        <v>7581</v>
      </c>
      <c r="D7578">
        <v>2961950000</v>
      </c>
    </row>
    <row r="7579" spans="3:4" x14ac:dyDescent="0.25">
      <c r="C7579" s="13" t="s">
        <v>7582</v>
      </c>
      <c r="D7579">
        <v>2962700000</v>
      </c>
    </row>
    <row r="7580" spans="3:4" x14ac:dyDescent="0.25">
      <c r="C7580" t="s">
        <v>7583</v>
      </c>
      <c r="D7580">
        <v>2963450000</v>
      </c>
    </row>
    <row r="7581" spans="3:4" x14ac:dyDescent="0.25">
      <c r="C7581" s="13" t="s">
        <v>7584</v>
      </c>
      <c r="D7581">
        <v>2964200000</v>
      </c>
    </row>
    <row r="7582" spans="3:4" x14ac:dyDescent="0.25">
      <c r="C7582" t="s">
        <v>7585</v>
      </c>
      <c r="D7582">
        <v>2964950000</v>
      </c>
    </row>
    <row r="7583" spans="3:4" x14ac:dyDescent="0.25">
      <c r="C7583" s="13" t="s">
        <v>7586</v>
      </c>
      <c r="D7583">
        <v>2965700000</v>
      </c>
    </row>
    <row r="7584" spans="3:4" x14ac:dyDescent="0.25">
      <c r="C7584" t="s">
        <v>7587</v>
      </c>
      <c r="D7584">
        <v>2966450000</v>
      </c>
    </row>
    <row r="7585" spans="3:4" x14ac:dyDescent="0.25">
      <c r="C7585" s="13" t="s">
        <v>7588</v>
      </c>
      <c r="D7585">
        <v>2967200000</v>
      </c>
    </row>
    <row r="7586" spans="3:4" x14ac:dyDescent="0.25">
      <c r="C7586" t="s">
        <v>7589</v>
      </c>
      <c r="D7586">
        <v>2967950000</v>
      </c>
    </row>
    <row r="7587" spans="3:4" x14ac:dyDescent="0.25">
      <c r="C7587" s="13" t="s">
        <v>7590</v>
      </c>
      <c r="D7587">
        <v>2968700000</v>
      </c>
    </row>
    <row r="7588" spans="3:4" x14ac:dyDescent="0.25">
      <c r="C7588" t="s">
        <v>7591</v>
      </c>
      <c r="D7588">
        <v>2969450000</v>
      </c>
    </row>
    <row r="7589" spans="3:4" x14ac:dyDescent="0.25">
      <c r="C7589" s="13" t="s">
        <v>7592</v>
      </c>
      <c r="D7589">
        <v>2970200000</v>
      </c>
    </row>
    <row r="7590" spans="3:4" x14ac:dyDescent="0.25">
      <c r="C7590" t="s">
        <v>7593</v>
      </c>
      <c r="D7590">
        <v>2970950000</v>
      </c>
    </row>
    <row r="7591" spans="3:4" x14ac:dyDescent="0.25">
      <c r="C7591" s="13" t="s">
        <v>7594</v>
      </c>
      <c r="D7591">
        <v>2971700000</v>
      </c>
    </row>
    <row r="7592" spans="3:4" x14ac:dyDescent="0.25">
      <c r="C7592" t="s">
        <v>7595</v>
      </c>
      <c r="D7592">
        <v>2972450000</v>
      </c>
    </row>
    <row r="7593" spans="3:4" x14ac:dyDescent="0.25">
      <c r="C7593" s="13" t="s">
        <v>7596</v>
      </c>
      <c r="D7593">
        <v>2973200000</v>
      </c>
    </row>
    <row r="7594" spans="3:4" x14ac:dyDescent="0.25">
      <c r="C7594" t="s">
        <v>7597</v>
      </c>
      <c r="D7594">
        <v>2973950000</v>
      </c>
    </row>
    <row r="7595" spans="3:4" x14ac:dyDescent="0.25">
      <c r="C7595" s="13" t="s">
        <v>7598</v>
      </c>
      <c r="D7595">
        <v>2974700000</v>
      </c>
    </row>
    <row r="7596" spans="3:4" x14ac:dyDescent="0.25">
      <c r="C7596" t="s">
        <v>7599</v>
      </c>
      <c r="D7596">
        <v>2975450000</v>
      </c>
    </row>
    <row r="7597" spans="3:4" x14ac:dyDescent="0.25">
      <c r="C7597" s="13" t="s">
        <v>7600</v>
      </c>
      <c r="D7597">
        <v>2976200000</v>
      </c>
    </row>
    <row r="7598" spans="3:4" x14ac:dyDescent="0.25">
      <c r="C7598" t="s">
        <v>7601</v>
      </c>
      <c r="D7598">
        <v>2976950000</v>
      </c>
    </row>
    <row r="7599" spans="3:4" x14ac:dyDescent="0.25">
      <c r="C7599" s="13" t="s">
        <v>7602</v>
      </c>
      <c r="D7599">
        <v>2977700000</v>
      </c>
    </row>
    <row r="7600" spans="3:4" x14ac:dyDescent="0.25">
      <c r="C7600" t="s">
        <v>7603</v>
      </c>
      <c r="D7600">
        <v>2978450000</v>
      </c>
    </row>
    <row r="7601" spans="3:4" x14ac:dyDescent="0.25">
      <c r="C7601" s="13" t="s">
        <v>7604</v>
      </c>
      <c r="D7601">
        <v>2979200000</v>
      </c>
    </row>
    <row r="7602" spans="3:4" x14ac:dyDescent="0.25">
      <c r="C7602" t="s">
        <v>7605</v>
      </c>
      <c r="D7602">
        <v>2979950000</v>
      </c>
    </row>
    <row r="7603" spans="3:4" x14ac:dyDescent="0.25">
      <c r="C7603" s="13" t="s">
        <v>7606</v>
      </c>
      <c r="D7603">
        <v>2980700000</v>
      </c>
    </row>
    <row r="7604" spans="3:4" x14ac:dyDescent="0.25">
      <c r="C7604" t="s">
        <v>7607</v>
      </c>
      <c r="D7604">
        <v>2981450000</v>
      </c>
    </row>
    <row r="7605" spans="3:4" x14ac:dyDescent="0.25">
      <c r="C7605" s="13" t="s">
        <v>7608</v>
      </c>
      <c r="D7605">
        <v>2982200000</v>
      </c>
    </row>
    <row r="7606" spans="3:4" x14ac:dyDescent="0.25">
      <c r="C7606" t="s">
        <v>7609</v>
      </c>
      <c r="D7606">
        <v>2982950000</v>
      </c>
    </row>
    <row r="7607" spans="3:4" x14ac:dyDescent="0.25">
      <c r="C7607" s="13" t="s">
        <v>7610</v>
      </c>
      <c r="D7607">
        <v>2983700000</v>
      </c>
    </row>
    <row r="7608" spans="3:4" x14ac:dyDescent="0.25">
      <c r="C7608" t="s">
        <v>7611</v>
      </c>
      <c r="D7608">
        <v>2984450000</v>
      </c>
    </row>
    <row r="7609" spans="3:4" x14ac:dyDescent="0.25">
      <c r="C7609" s="13" t="s">
        <v>7612</v>
      </c>
      <c r="D7609">
        <v>2985200000</v>
      </c>
    </row>
    <row r="7610" spans="3:4" x14ac:dyDescent="0.25">
      <c r="C7610" t="s">
        <v>7613</v>
      </c>
      <c r="D7610">
        <v>2985950000</v>
      </c>
    </row>
    <row r="7611" spans="3:4" x14ac:dyDescent="0.25">
      <c r="C7611" s="13" t="s">
        <v>7614</v>
      </c>
      <c r="D7611">
        <v>2986700000</v>
      </c>
    </row>
    <row r="7612" spans="3:4" x14ac:dyDescent="0.25">
      <c r="C7612" t="s">
        <v>7615</v>
      </c>
      <c r="D7612">
        <v>2987450000</v>
      </c>
    </row>
    <row r="7613" spans="3:4" x14ac:dyDescent="0.25">
      <c r="C7613" s="13" t="s">
        <v>7616</v>
      </c>
      <c r="D7613">
        <v>2988200000</v>
      </c>
    </row>
    <row r="7614" spans="3:4" x14ac:dyDescent="0.25">
      <c r="C7614" t="s">
        <v>7617</v>
      </c>
      <c r="D7614">
        <v>2988950000</v>
      </c>
    </row>
    <row r="7615" spans="3:4" x14ac:dyDescent="0.25">
      <c r="C7615" s="13" t="s">
        <v>7618</v>
      </c>
      <c r="D7615">
        <v>2989700000</v>
      </c>
    </row>
    <row r="7616" spans="3:4" x14ac:dyDescent="0.25">
      <c r="C7616" t="s">
        <v>7619</v>
      </c>
      <c r="D7616">
        <v>2990450000</v>
      </c>
    </row>
    <row r="7617" spans="3:4" x14ac:dyDescent="0.25">
      <c r="C7617" s="13" t="s">
        <v>7620</v>
      </c>
      <c r="D7617">
        <v>2991200000</v>
      </c>
    </row>
    <row r="7618" spans="3:4" x14ac:dyDescent="0.25">
      <c r="C7618" t="s">
        <v>7621</v>
      </c>
      <c r="D7618">
        <v>2991950000</v>
      </c>
    </row>
    <row r="7619" spans="3:4" x14ac:dyDescent="0.25">
      <c r="C7619" s="13" t="s">
        <v>7622</v>
      </c>
      <c r="D7619">
        <v>2992700000</v>
      </c>
    </row>
    <row r="7620" spans="3:4" x14ac:dyDescent="0.25">
      <c r="C7620" t="s">
        <v>7623</v>
      </c>
      <c r="D7620">
        <v>2993450000</v>
      </c>
    </row>
    <row r="7621" spans="3:4" x14ac:dyDescent="0.25">
      <c r="C7621" s="13" t="s">
        <v>7624</v>
      </c>
      <c r="D7621">
        <v>2994200000</v>
      </c>
    </row>
    <row r="7622" spans="3:4" x14ac:dyDescent="0.25">
      <c r="C7622" t="s">
        <v>7625</v>
      </c>
      <c r="D7622">
        <v>2994950000</v>
      </c>
    </row>
    <row r="7623" spans="3:4" x14ac:dyDescent="0.25">
      <c r="C7623" s="13" t="s">
        <v>7626</v>
      </c>
      <c r="D7623">
        <v>2995700000</v>
      </c>
    </row>
    <row r="7624" spans="3:4" x14ac:dyDescent="0.25">
      <c r="C7624" t="s">
        <v>7627</v>
      </c>
      <c r="D7624">
        <v>2996450000</v>
      </c>
    </row>
    <row r="7625" spans="3:4" x14ac:dyDescent="0.25">
      <c r="C7625" s="13" t="s">
        <v>7628</v>
      </c>
      <c r="D7625">
        <v>2997200000</v>
      </c>
    </row>
    <row r="7626" spans="3:4" x14ac:dyDescent="0.25">
      <c r="C7626" t="s">
        <v>7629</v>
      </c>
      <c r="D7626">
        <v>2997950000</v>
      </c>
    </row>
    <row r="7627" spans="3:4" x14ac:dyDescent="0.25">
      <c r="C7627" s="13" t="s">
        <v>7630</v>
      </c>
      <c r="D7627">
        <v>2998700000</v>
      </c>
    </row>
    <row r="7628" spans="3:4" x14ac:dyDescent="0.25">
      <c r="C7628" t="s">
        <v>7631</v>
      </c>
      <c r="D7628">
        <v>2999450000</v>
      </c>
    </row>
    <row r="7629" spans="3:4" x14ac:dyDescent="0.25">
      <c r="C7629" s="13" t="s">
        <v>7632</v>
      </c>
      <c r="D7629">
        <v>3000200000</v>
      </c>
    </row>
    <row r="7630" spans="3:4" x14ac:dyDescent="0.25">
      <c r="C7630" t="s">
        <v>7633</v>
      </c>
      <c r="D7630">
        <v>3000950000</v>
      </c>
    </row>
    <row r="7631" spans="3:4" x14ac:dyDescent="0.25">
      <c r="C7631" s="13" t="s">
        <v>7634</v>
      </c>
      <c r="D7631">
        <v>3001700000</v>
      </c>
    </row>
    <row r="7632" spans="3:4" x14ac:dyDescent="0.25">
      <c r="C7632" t="s">
        <v>7635</v>
      </c>
      <c r="D7632">
        <v>3002450000</v>
      </c>
    </row>
    <row r="7633" spans="3:4" x14ac:dyDescent="0.25">
      <c r="C7633" s="13" t="s">
        <v>7636</v>
      </c>
      <c r="D7633">
        <v>3003200000</v>
      </c>
    </row>
    <row r="7634" spans="3:4" x14ac:dyDescent="0.25">
      <c r="C7634" t="s">
        <v>7637</v>
      </c>
      <c r="D7634">
        <v>3003950000</v>
      </c>
    </row>
    <row r="7635" spans="3:4" x14ac:dyDescent="0.25">
      <c r="C7635" s="13" t="s">
        <v>7638</v>
      </c>
      <c r="D7635">
        <v>3004700000</v>
      </c>
    </row>
    <row r="7636" spans="3:4" x14ac:dyDescent="0.25">
      <c r="C7636" t="s">
        <v>7639</v>
      </c>
      <c r="D7636">
        <v>3005450000</v>
      </c>
    </row>
    <row r="7637" spans="3:4" x14ac:dyDescent="0.25">
      <c r="C7637" s="13" t="s">
        <v>7640</v>
      </c>
      <c r="D7637">
        <v>3006200000</v>
      </c>
    </row>
    <row r="7638" spans="3:4" x14ac:dyDescent="0.25">
      <c r="C7638" t="s">
        <v>7641</v>
      </c>
      <c r="D7638">
        <v>3006950000</v>
      </c>
    </row>
    <row r="7639" spans="3:4" x14ac:dyDescent="0.25">
      <c r="C7639" s="13" t="s">
        <v>7642</v>
      </c>
      <c r="D7639">
        <v>3007700000</v>
      </c>
    </row>
    <row r="7640" spans="3:4" x14ac:dyDescent="0.25">
      <c r="C7640" t="s">
        <v>7643</v>
      </c>
      <c r="D7640">
        <v>3008450000</v>
      </c>
    </row>
    <row r="7641" spans="3:4" x14ac:dyDescent="0.25">
      <c r="C7641" s="13" t="s">
        <v>7644</v>
      </c>
      <c r="D7641">
        <v>3009200000</v>
      </c>
    </row>
    <row r="7642" spans="3:4" x14ac:dyDescent="0.25">
      <c r="C7642" t="s">
        <v>7645</v>
      </c>
      <c r="D7642">
        <v>3009950000</v>
      </c>
    </row>
    <row r="7643" spans="3:4" x14ac:dyDescent="0.25">
      <c r="C7643" s="13" t="s">
        <v>7646</v>
      </c>
      <c r="D7643">
        <v>3010700000</v>
      </c>
    </row>
    <row r="7644" spans="3:4" x14ac:dyDescent="0.25">
      <c r="C7644" t="s">
        <v>7647</v>
      </c>
      <c r="D7644">
        <v>3011450000</v>
      </c>
    </row>
    <row r="7645" spans="3:4" x14ac:dyDescent="0.25">
      <c r="C7645" s="13" t="s">
        <v>7648</v>
      </c>
      <c r="D7645">
        <v>3012200000</v>
      </c>
    </row>
    <row r="7646" spans="3:4" x14ac:dyDescent="0.25">
      <c r="C7646" t="s">
        <v>7649</v>
      </c>
      <c r="D7646">
        <v>3012950000</v>
      </c>
    </row>
    <row r="7647" spans="3:4" x14ac:dyDescent="0.25">
      <c r="C7647" s="13" t="s">
        <v>7650</v>
      </c>
      <c r="D7647">
        <v>3013700000</v>
      </c>
    </row>
    <row r="7648" spans="3:4" x14ac:dyDescent="0.25">
      <c r="C7648" t="s">
        <v>7651</v>
      </c>
      <c r="D7648">
        <v>3014450000</v>
      </c>
    </row>
    <row r="7649" spans="3:4" x14ac:dyDescent="0.25">
      <c r="C7649" s="13" t="s">
        <v>7652</v>
      </c>
      <c r="D7649">
        <v>3015200000</v>
      </c>
    </row>
    <row r="7650" spans="3:4" x14ac:dyDescent="0.25">
      <c r="C7650" t="s">
        <v>7653</v>
      </c>
      <c r="D7650">
        <v>3015950000</v>
      </c>
    </row>
    <row r="7651" spans="3:4" x14ac:dyDescent="0.25">
      <c r="C7651" s="13" t="s">
        <v>7654</v>
      </c>
      <c r="D7651">
        <v>3016700000</v>
      </c>
    </row>
    <row r="7652" spans="3:4" x14ac:dyDescent="0.25">
      <c r="C7652" t="s">
        <v>7655</v>
      </c>
      <c r="D7652">
        <v>3017450000</v>
      </c>
    </row>
    <row r="7653" spans="3:4" x14ac:dyDescent="0.25">
      <c r="C7653" s="13" t="s">
        <v>7656</v>
      </c>
      <c r="D7653">
        <v>3018200000</v>
      </c>
    </row>
    <row r="7654" spans="3:4" x14ac:dyDescent="0.25">
      <c r="C7654" t="s">
        <v>7657</v>
      </c>
      <c r="D7654">
        <v>3018950000</v>
      </c>
    </row>
    <row r="7655" spans="3:4" x14ac:dyDescent="0.25">
      <c r="C7655" s="13" t="s">
        <v>7658</v>
      </c>
      <c r="D7655">
        <v>3019700000</v>
      </c>
    </row>
    <row r="7656" spans="3:4" x14ac:dyDescent="0.25">
      <c r="C7656" t="s">
        <v>7659</v>
      </c>
      <c r="D7656">
        <v>3020450000</v>
      </c>
    </row>
    <row r="7657" spans="3:4" x14ac:dyDescent="0.25">
      <c r="C7657" s="13" t="s">
        <v>7660</v>
      </c>
      <c r="D7657">
        <v>3021200000</v>
      </c>
    </row>
    <row r="7658" spans="3:4" x14ac:dyDescent="0.25">
      <c r="C7658" t="s">
        <v>7661</v>
      </c>
      <c r="D7658">
        <v>3021950000</v>
      </c>
    </row>
    <row r="7659" spans="3:4" x14ac:dyDescent="0.25">
      <c r="C7659" s="13" t="s">
        <v>7662</v>
      </c>
      <c r="D7659">
        <v>3022700000</v>
      </c>
    </row>
    <row r="7660" spans="3:4" x14ac:dyDescent="0.25">
      <c r="C7660" t="s">
        <v>7663</v>
      </c>
      <c r="D7660">
        <v>3023450000</v>
      </c>
    </row>
    <row r="7661" spans="3:4" x14ac:dyDescent="0.25">
      <c r="C7661" s="13" t="s">
        <v>7664</v>
      </c>
      <c r="D7661">
        <v>3024200000</v>
      </c>
    </row>
    <row r="7662" spans="3:4" x14ac:dyDescent="0.25">
      <c r="C7662" t="s">
        <v>7665</v>
      </c>
      <c r="D7662">
        <v>3024950000</v>
      </c>
    </row>
    <row r="7663" spans="3:4" x14ac:dyDescent="0.25">
      <c r="C7663" s="13" t="s">
        <v>7666</v>
      </c>
      <c r="D7663">
        <v>3025700000</v>
      </c>
    </row>
    <row r="7664" spans="3:4" x14ac:dyDescent="0.25">
      <c r="C7664" t="s">
        <v>7667</v>
      </c>
      <c r="D7664">
        <v>3026450000</v>
      </c>
    </row>
    <row r="7665" spans="3:4" x14ac:dyDescent="0.25">
      <c r="C7665" s="13" t="s">
        <v>7668</v>
      </c>
      <c r="D7665">
        <v>3027200000</v>
      </c>
    </row>
    <row r="7666" spans="3:4" x14ac:dyDescent="0.25">
      <c r="C7666" t="s">
        <v>7669</v>
      </c>
      <c r="D7666">
        <v>3027950000</v>
      </c>
    </row>
    <row r="7667" spans="3:4" x14ac:dyDescent="0.25">
      <c r="C7667" s="13" t="s">
        <v>7670</v>
      </c>
      <c r="D7667">
        <v>3028700000</v>
      </c>
    </row>
    <row r="7668" spans="3:4" x14ac:dyDescent="0.25">
      <c r="C7668" t="s">
        <v>7671</v>
      </c>
      <c r="D7668">
        <v>3029450000</v>
      </c>
    </row>
    <row r="7669" spans="3:4" x14ac:dyDescent="0.25">
      <c r="C7669" s="13" t="s">
        <v>7672</v>
      </c>
      <c r="D7669">
        <v>3030200000</v>
      </c>
    </row>
    <row r="7670" spans="3:4" x14ac:dyDescent="0.25">
      <c r="C7670" t="s">
        <v>7673</v>
      </c>
      <c r="D7670">
        <v>3030950000</v>
      </c>
    </row>
    <row r="7671" spans="3:4" x14ac:dyDescent="0.25">
      <c r="C7671" s="13" t="s">
        <v>7674</v>
      </c>
      <c r="D7671">
        <v>3031700000</v>
      </c>
    </row>
    <row r="7672" spans="3:4" x14ac:dyDescent="0.25">
      <c r="C7672" t="s">
        <v>7675</v>
      </c>
      <c r="D7672">
        <v>3032450000</v>
      </c>
    </row>
    <row r="7673" spans="3:4" x14ac:dyDescent="0.25">
      <c r="C7673" s="13" t="s">
        <v>7676</v>
      </c>
      <c r="D7673">
        <v>3033200000</v>
      </c>
    </row>
    <row r="7674" spans="3:4" x14ac:dyDescent="0.25">
      <c r="C7674" t="s">
        <v>7677</v>
      </c>
      <c r="D7674">
        <v>3033950000</v>
      </c>
    </row>
    <row r="7675" spans="3:4" x14ac:dyDescent="0.25">
      <c r="C7675" s="13" t="s">
        <v>7678</v>
      </c>
      <c r="D7675">
        <v>3034700000</v>
      </c>
    </row>
    <row r="7676" spans="3:4" x14ac:dyDescent="0.25">
      <c r="C7676" t="s">
        <v>7679</v>
      </c>
      <c r="D7676">
        <v>3035450000</v>
      </c>
    </row>
    <row r="7677" spans="3:4" x14ac:dyDescent="0.25">
      <c r="C7677" s="13" t="s">
        <v>7680</v>
      </c>
      <c r="D7677">
        <v>3036200000</v>
      </c>
    </row>
    <row r="7678" spans="3:4" x14ac:dyDescent="0.25">
      <c r="C7678" t="s">
        <v>7681</v>
      </c>
      <c r="D7678">
        <v>3036950000</v>
      </c>
    </row>
    <row r="7679" spans="3:4" x14ac:dyDescent="0.25">
      <c r="C7679" s="13" t="s">
        <v>7682</v>
      </c>
      <c r="D7679">
        <v>3037700000</v>
      </c>
    </row>
    <row r="7680" spans="3:4" x14ac:dyDescent="0.25">
      <c r="C7680" t="s">
        <v>7683</v>
      </c>
      <c r="D7680">
        <v>3038450000</v>
      </c>
    </row>
    <row r="7681" spans="3:4" x14ac:dyDescent="0.25">
      <c r="C7681" s="13" t="s">
        <v>7684</v>
      </c>
      <c r="D7681">
        <v>3039200000</v>
      </c>
    </row>
    <row r="7682" spans="3:4" x14ac:dyDescent="0.25">
      <c r="C7682" t="s">
        <v>7685</v>
      </c>
      <c r="D7682">
        <v>3039950000</v>
      </c>
    </row>
    <row r="7683" spans="3:4" x14ac:dyDescent="0.25">
      <c r="C7683" s="13" t="s">
        <v>7686</v>
      </c>
      <c r="D7683">
        <v>3040700000</v>
      </c>
    </row>
    <row r="7684" spans="3:4" x14ac:dyDescent="0.25">
      <c r="C7684" t="s">
        <v>7687</v>
      </c>
      <c r="D7684">
        <v>3041450000</v>
      </c>
    </row>
    <row r="7685" spans="3:4" x14ac:dyDescent="0.25">
      <c r="C7685" s="13" t="s">
        <v>7688</v>
      </c>
      <c r="D7685">
        <v>3042200000</v>
      </c>
    </row>
    <row r="7686" spans="3:4" x14ac:dyDescent="0.25">
      <c r="C7686" t="s">
        <v>7689</v>
      </c>
      <c r="D7686">
        <v>3042950000</v>
      </c>
    </row>
    <row r="7687" spans="3:4" x14ac:dyDescent="0.25">
      <c r="C7687" s="13" t="s">
        <v>7690</v>
      </c>
      <c r="D7687">
        <v>3043700000</v>
      </c>
    </row>
    <row r="7688" spans="3:4" x14ac:dyDescent="0.25">
      <c r="C7688" t="s">
        <v>7691</v>
      </c>
      <c r="D7688">
        <v>3044450000</v>
      </c>
    </row>
    <row r="7689" spans="3:4" x14ac:dyDescent="0.25">
      <c r="C7689" s="13" t="s">
        <v>7692</v>
      </c>
      <c r="D7689">
        <v>3045200000</v>
      </c>
    </row>
    <row r="7690" spans="3:4" x14ac:dyDescent="0.25">
      <c r="C7690" t="s">
        <v>7693</v>
      </c>
      <c r="D7690">
        <v>3045950000</v>
      </c>
    </row>
    <row r="7691" spans="3:4" x14ac:dyDescent="0.25">
      <c r="C7691" s="13" t="s">
        <v>7694</v>
      </c>
      <c r="D7691">
        <v>3046700000</v>
      </c>
    </row>
    <row r="7692" spans="3:4" x14ac:dyDescent="0.25">
      <c r="C7692" t="s">
        <v>7695</v>
      </c>
      <c r="D7692">
        <v>3047450000</v>
      </c>
    </row>
    <row r="7693" spans="3:4" x14ac:dyDescent="0.25">
      <c r="C7693" s="13" t="s">
        <v>7696</v>
      </c>
      <c r="D7693">
        <v>3048200000</v>
      </c>
    </row>
    <row r="7694" spans="3:4" x14ac:dyDescent="0.25">
      <c r="C7694" t="s">
        <v>7697</v>
      </c>
      <c r="D7694">
        <v>3048950000</v>
      </c>
    </row>
    <row r="7695" spans="3:4" x14ac:dyDescent="0.25">
      <c r="C7695" s="13" t="s">
        <v>7698</v>
      </c>
      <c r="D7695">
        <v>3049700000</v>
      </c>
    </row>
    <row r="7696" spans="3:4" x14ac:dyDescent="0.25">
      <c r="C7696" t="s">
        <v>7699</v>
      </c>
      <c r="D7696">
        <v>3050450000</v>
      </c>
    </row>
    <row r="7697" spans="3:4" x14ac:dyDescent="0.25">
      <c r="C7697" s="13" t="s">
        <v>7700</v>
      </c>
      <c r="D7697">
        <v>3051200000</v>
      </c>
    </row>
    <row r="7698" spans="3:4" x14ac:dyDescent="0.25">
      <c r="C7698" t="s">
        <v>7701</v>
      </c>
      <c r="D7698">
        <v>3051950000</v>
      </c>
    </row>
    <row r="7699" spans="3:4" x14ac:dyDescent="0.25">
      <c r="C7699" s="13" t="s">
        <v>7702</v>
      </c>
      <c r="D7699">
        <v>3052700000</v>
      </c>
    </row>
    <row r="7700" spans="3:4" x14ac:dyDescent="0.25">
      <c r="C7700" t="s">
        <v>7703</v>
      </c>
      <c r="D7700">
        <v>3053450000</v>
      </c>
    </row>
    <row r="7701" spans="3:4" x14ac:dyDescent="0.25">
      <c r="C7701" s="13" t="s">
        <v>7704</v>
      </c>
      <c r="D7701">
        <v>3054200000</v>
      </c>
    </row>
    <row r="7702" spans="3:4" x14ac:dyDescent="0.25">
      <c r="C7702" t="s">
        <v>7705</v>
      </c>
      <c r="D7702">
        <v>3054950000</v>
      </c>
    </row>
    <row r="7703" spans="3:4" x14ac:dyDescent="0.25">
      <c r="C7703" s="13" t="s">
        <v>7706</v>
      </c>
      <c r="D7703">
        <v>3055700000</v>
      </c>
    </row>
    <row r="7704" spans="3:4" x14ac:dyDescent="0.25">
      <c r="C7704" t="s">
        <v>7707</v>
      </c>
      <c r="D7704">
        <v>3056450000</v>
      </c>
    </row>
    <row r="7705" spans="3:4" x14ac:dyDescent="0.25">
      <c r="C7705" s="13" t="s">
        <v>7708</v>
      </c>
      <c r="D7705">
        <v>3057200000</v>
      </c>
    </row>
    <row r="7706" spans="3:4" x14ac:dyDescent="0.25">
      <c r="C7706" t="s">
        <v>7709</v>
      </c>
      <c r="D7706">
        <v>3057950000</v>
      </c>
    </row>
    <row r="7707" spans="3:4" x14ac:dyDescent="0.25">
      <c r="C7707" s="13" t="s">
        <v>7710</v>
      </c>
      <c r="D7707">
        <v>3058700000</v>
      </c>
    </row>
    <row r="7708" spans="3:4" x14ac:dyDescent="0.25">
      <c r="C7708" t="s">
        <v>7711</v>
      </c>
      <c r="D7708">
        <v>3059450000</v>
      </c>
    </row>
    <row r="7709" spans="3:4" x14ac:dyDescent="0.25">
      <c r="C7709" s="13" t="s">
        <v>7712</v>
      </c>
      <c r="D7709">
        <v>3060200000</v>
      </c>
    </row>
    <row r="7710" spans="3:4" x14ac:dyDescent="0.25">
      <c r="C7710" t="s">
        <v>7713</v>
      </c>
      <c r="D7710">
        <v>3060950000</v>
      </c>
    </row>
    <row r="7711" spans="3:4" x14ac:dyDescent="0.25">
      <c r="C7711" s="13" t="s">
        <v>7714</v>
      </c>
      <c r="D7711">
        <v>3061700000</v>
      </c>
    </row>
    <row r="7712" spans="3:4" x14ac:dyDescent="0.25">
      <c r="C7712" t="s">
        <v>7715</v>
      </c>
      <c r="D7712">
        <v>3062450000</v>
      </c>
    </row>
    <row r="7713" spans="3:4" x14ac:dyDescent="0.25">
      <c r="C7713" s="13" t="s">
        <v>7716</v>
      </c>
      <c r="D7713">
        <v>3063200000</v>
      </c>
    </row>
    <row r="7714" spans="3:4" x14ac:dyDescent="0.25">
      <c r="C7714" t="s">
        <v>7717</v>
      </c>
      <c r="D7714">
        <v>3063950000</v>
      </c>
    </row>
    <row r="7715" spans="3:4" x14ac:dyDescent="0.25">
      <c r="C7715" s="13" t="s">
        <v>7718</v>
      </c>
      <c r="D7715">
        <v>3064700000</v>
      </c>
    </row>
    <row r="7716" spans="3:4" x14ac:dyDescent="0.25">
      <c r="C7716" t="s">
        <v>7719</v>
      </c>
      <c r="D7716">
        <v>3065450000</v>
      </c>
    </row>
    <row r="7717" spans="3:4" x14ac:dyDescent="0.25">
      <c r="C7717" s="13" t="s">
        <v>7720</v>
      </c>
      <c r="D7717">
        <v>3066200000</v>
      </c>
    </row>
    <row r="7718" spans="3:4" x14ac:dyDescent="0.25">
      <c r="C7718" t="s">
        <v>7721</v>
      </c>
      <c r="D7718">
        <v>3066950000</v>
      </c>
    </row>
    <row r="7719" spans="3:4" x14ac:dyDescent="0.25">
      <c r="C7719" s="13" t="s">
        <v>7722</v>
      </c>
      <c r="D7719">
        <v>3067700000</v>
      </c>
    </row>
    <row r="7720" spans="3:4" x14ac:dyDescent="0.25">
      <c r="C7720" t="s">
        <v>7723</v>
      </c>
      <c r="D7720">
        <v>3068450000</v>
      </c>
    </row>
    <row r="7721" spans="3:4" x14ac:dyDescent="0.25">
      <c r="C7721" s="13" t="s">
        <v>7724</v>
      </c>
      <c r="D7721">
        <v>3069200000</v>
      </c>
    </row>
    <row r="7722" spans="3:4" x14ac:dyDescent="0.25">
      <c r="C7722" t="s">
        <v>7725</v>
      </c>
      <c r="D7722">
        <v>3069950000</v>
      </c>
    </row>
    <row r="7723" spans="3:4" x14ac:dyDescent="0.25">
      <c r="C7723" s="13" t="s">
        <v>7726</v>
      </c>
      <c r="D7723">
        <v>3070700000</v>
      </c>
    </row>
    <row r="7724" spans="3:4" x14ac:dyDescent="0.25">
      <c r="C7724" t="s">
        <v>7727</v>
      </c>
      <c r="D7724">
        <v>3071450000</v>
      </c>
    </row>
    <row r="7725" spans="3:4" x14ac:dyDescent="0.25">
      <c r="C7725" s="13" t="s">
        <v>7728</v>
      </c>
      <c r="D7725">
        <v>3072200000</v>
      </c>
    </row>
    <row r="7726" spans="3:4" x14ac:dyDescent="0.25">
      <c r="C7726" t="s">
        <v>7729</v>
      </c>
      <c r="D7726">
        <v>3072950000</v>
      </c>
    </row>
    <row r="7727" spans="3:4" x14ac:dyDescent="0.25">
      <c r="C7727" s="13" t="s">
        <v>7730</v>
      </c>
      <c r="D7727">
        <v>3073700000</v>
      </c>
    </row>
    <row r="7728" spans="3:4" x14ac:dyDescent="0.25">
      <c r="C7728" t="s">
        <v>7731</v>
      </c>
      <c r="D7728">
        <v>3074450000</v>
      </c>
    </row>
    <row r="7729" spans="3:4" x14ac:dyDescent="0.25">
      <c r="C7729" s="13" t="s">
        <v>7732</v>
      </c>
      <c r="D7729">
        <v>3075200000</v>
      </c>
    </row>
    <row r="7730" spans="3:4" x14ac:dyDescent="0.25">
      <c r="C7730" t="s">
        <v>7733</v>
      </c>
      <c r="D7730">
        <v>3075950000</v>
      </c>
    </row>
    <row r="7731" spans="3:4" x14ac:dyDescent="0.25">
      <c r="C7731" s="13" t="s">
        <v>7734</v>
      </c>
      <c r="D7731">
        <v>3076700000</v>
      </c>
    </row>
    <row r="7732" spans="3:4" x14ac:dyDescent="0.25">
      <c r="C7732" t="s">
        <v>7735</v>
      </c>
      <c r="D7732">
        <v>3077450000</v>
      </c>
    </row>
    <row r="7733" spans="3:4" x14ac:dyDescent="0.25">
      <c r="C7733" s="13" t="s">
        <v>7736</v>
      </c>
      <c r="D7733">
        <v>3078200000</v>
      </c>
    </row>
    <row r="7734" spans="3:4" x14ac:dyDescent="0.25">
      <c r="C7734" t="s">
        <v>7737</v>
      </c>
      <c r="D7734">
        <v>3078950000</v>
      </c>
    </row>
    <row r="7735" spans="3:4" x14ac:dyDescent="0.25">
      <c r="C7735" s="13" t="s">
        <v>7738</v>
      </c>
      <c r="D7735">
        <v>3079700000</v>
      </c>
    </row>
    <row r="7736" spans="3:4" x14ac:dyDescent="0.25">
      <c r="C7736" t="s">
        <v>7739</v>
      </c>
      <c r="D7736">
        <v>3080450000</v>
      </c>
    </row>
    <row r="7737" spans="3:4" x14ac:dyDescent="0.25">
      <c r="C7737" s="13" t="s">
        <v>7740</v>
      </c>
      <c r="D7737">
        <v>3081200000</v>
      </c>
    </row>
    <row r="7738" spans="3:4" x14ac:dyDescent="0.25">
      <c r="C7738" t="s">
        <v>7741</v>
      </c>
      <c r="D7738">
        <v>3081950000</v>
      </c>
    </row>
    <row r="7739" spans="3:4" x14ac:dyDescent="0.25">
      <c r="C7739" s="13" t="s">
        <v>7742</v>
      </c>
      <c r="D7739">
        <v>3082700000</v>
      </c>
    </row>
    <row r="7740" spans="3:4" x14ac:dyDescent="0.25">
      <c r="C7740" t="s">
        <v>7743</v>
      </c>
      <c r="D7740">
        <v>3083450000</v>
      </c>
    </row>
    <row r="7741" spans="3:4" x14ac:dyDescent="0.25">
      <c r="C7741" s="13" t="s">
        <v>7744</v>
      </c>
      <c r="D7741">
        <v>3084200000</v>
      </c>
    </row>
    <row r="7742" spans="3:4" x14ac:dyDescent="0.25">
      <c r="C7742" t="s">
        <v>7745</v>
      </c>
      <c r="D7742">
        <v>3084950000</v>
      </c>
    </row>
    <row r="7743" spans="3:4" x14ac:dyDescent="0.25">
      <c r="C7743" s="13" t="s">
        <v>7746</v>
      </c>
      <c r="D7743">
        <v>3085700000</v>
      </c>
    </row>
    <row r="7744" spans="3:4" x14ac:dyDescent="0.25">
      <c r="C7744" t="s">
        <v>7747</v>
      </c>
      <c r="D7744">
        <v>3086450000</v>
      </c>
    </row>
    <row r="7745" spans="3:4" x14ac:dyDescent="0.25">
      <c r="C7745" s="13" t="s">
        <v>7748</v>
      </c>
      <c r="D7745">
        <v>3087200000</v>
      </c>
    </row>
    <row r="7746" spans="3:4" x14ac:dyDescent="0.25">
      <c r="C7746" t="s">
        <v>7749</v>
      </c>
      <c r="D7746">
        <v>3087950000</v>
      </c>
    </row>
    <row r="7747" spans="3:4" x14ac:dyDescent="0.25">
      <c r="C7747" s="13" t="s">
        <v>7750</v>
      </c>
      <c r="D7747">
        <v>3088700000</v>
      </c>
    </row>
    <row r="7748" spans="3:4" x14ac:dyDescent="0.25">
      <c r="C7748" t="s">
        <v>7751</v>
      </c>
      <c r="D7748">
        <v>3089450000</v>
      </c>
    </row>
    <row r="7749" spans="3:4" x14ac:dyDescent="0.25">
      <c r="C7749" s="13" t="s">
        <v>7752</v>
      </c>
      <c r="D7749">
        <v>3090200000</v>
      </c>
    </row>
    <row r="7750" spans="3:4" x14ac:dyDescent="0.25">
      <c r="C7750" t="s">
        <v>7753</v>
      </c>
      <c r="D7750">
        <v>3090950000</v>
      </c>
    </row>
    <row r="7751" spans="3:4" x14ac:dyDescent="0.25">
      <c r="C7751" s="13" t="s">
        <v>7754</v>
      </c>
      <c r="D7751">
        <v>3091700000</v>
      </c>
    </row>
    <row r="7752" spans="3:4" x14ac:dyDescent="0.25">
      <c r="C7752" t="s">
        <v>7755</v>
      </c>
      <c r="D7752">
        <v>3092450000</v>
      </c>
    </row>
    <row r="7753" spans="3:4" x14ac:dyDescent="0.25">
      <c r="C7753" s="13" t="s">
        <v>7756</v>
      </c>
      <c r="D7753">
        <v>3093200000</v>
      </c>
    </row>
    <row r="7754" spans="3:4" x14ac:dyDescent="0.25">
      <c r="C7754" t="s">
        <v>7757</v>
      </c>
      <c r="D7754">
        <v>3093950000</v>
      </c>
    </row>
    <row r="7755" spans="3:4" x14ac:dyDescent="0.25">
      <c r="C7755" s="13" t="s">
        <v>7758</v>
      </c>
      <c r="D7755">
        <v>3094700000</v>
      </c>
    </row>
    <row r="7756" spans="3:4" x14ac:dyDescent="0.25">
      <c r="C7756" t="s">
        <v>7759</v>
      </c>
      <c r="D7756">
        <v>3095450000</v>
      </c>
    </row>
    <row r="7757" spans="3:4" x14ac:dyDescent="0.25">
      <c r="C7757" s="13" t="s">
        <v>7760</v>
      </c>
      <c r="D7757">
        <v>3096200000</v>
      </c>
    </row>
    <row r="7758" spans="3:4" x14ac:dyDescent="0.25">
      <c r="C7758" t="s">
        <v>7761</v>
      </c>
      <c r="D7758">
        <v>3096950000</v>
      </c>
    </row>
    <row r="7759" spans="3:4" x14ac:dyDescent="0.25">
      <c r="C7759" s="13" t="s">
        <v>7762</v>
      </c>
      <c r="D7759">
        <v>3097700000</v>
      </c>
    </row>
    <row r="7760" spans="3:4" x14ac:dyDescent="0.25">
      <c r="C7760" t="s">
        <v>7763</v>
      </c>
      <c r="D7760">
        <v>3098450000</v>
      </c>
    </row>
    <row r="7761" spans="3:4" x14ac:dyDescent="0.25">
      <c r="C7761" s="13" t="s">
        <v>7764</v>
      </c>
      <c r="D7761">
        <v>3099200000</v>
      </c>
    </row>
    <row r="7762" spans="3:4" x14ac:dyDescent="0.25">
      <c r="C7762" t="s">
        <v>7765</v>
      </c>
      <c r="D7762">
        <v>3099950000</v>
      </c>
    </row>
    <row r="7763" spans="3:4" x14ac:dyDescent="0.25">
      <c r="C7763" s="13" t="s">
        <v>7766</v>
      </c>
      <c r="D7763">
        <v>3100700000</v>
      </c>
    </row>
    <row r="7764" spans="3:4" x14ac:dyDescent="0.25">
      <c r="C7764" t="s">
        <v>7767</v>
      </c>
      <c r="D7764">
        <v>3101450000</v>
      </c>
    </row>
    <row r="7765" spans="3:4" x14ac:dyDescent="0.25">
      <c r="C7765" s="13" t="s">
        <v>7768</v>
      </c>
      <c r="D7765">
        <v>3102200000</v>
      </c>
    </row>
    <row r="7766" spans="3:4" x14ac:dyDescent="0.25">
      <c r="C7766" t="s">
        <v>7769</v>
      </c>
      <c r="D7766">
        <v>3102950000</v>
      </c>
    </row>
    <row r="7767" spans="3:4" x14ac:dyDescent="0.25">
      <c r="C7767" s="13" t="s">
        <v>7770</v>
      </c>
      <c r="D7767">
        <v>3103700000</v>
      </c>
    </row>
    <row r="7768" spans="3:4" x14ac:dyDescent="0.25">
      <c r="C7768" t="s">
        <v>7771</v>
      </c>
      <c r="D7768">
        <v>3104450000</v>
      </c>
    </row>
    <row r="7769" spans="3:4" x14ac:dyDescent="0.25">
      <c r="C7769" s="13" t="s">
        <v>7772</v>
      </c>
      <c r="D7769">
        <v>3105200000</v>
      </c>
    </row>
    <row r="7770" spans="3:4" x14ac:dyDescent="0.25">
      <c r="C7770" t="s">
        <v>7773</v>
      </c>
      <c r="D7770">
        <v>3105950000</v>
      </c>
    </row>
    <row r="7771" spans="3:4" x14ac:dyDescent="0.25">
      <c r="C7771" s="13" t="s">
        <v>7774</v>
      </c>
      <c r="D7771">
        <v>3106700000</v>
      </c>
    </row>
    <row r="7772" spans="3:4" x14ac:dyDescent="0.25">
      <c r="C7772" t="s">
        <v>7775</v>
      </c>
      <c r="D7772">
        <v>3107450000</v>
      </c>
    </row>
    <row r="7773" spans="3:4" x14ac:dyDescent="0.25">
      <c r="C7773" s="13" t="s">
        <v>7776</v>
      </c>
      <c r="D7773">
        <v>3108200000</v>
      </c>
    </row>
    <row r="7774" spans="3:4" x14ac:dyDescent="0.25">
      <c r="C7774" t="s">
        <v>7777</v>
      </c>
      <c r="D7774">
        <v>3108950000</v>
      </c>
    </row>
    <row r="7775" spans="3:4" x14ac:dyDescent="0.25">
      <c r="C7775" s="13" t="s">
        <v>7778</v>
      </c>
      <c r="D7775">
        <v>3109700000</v>
      </c>
    </row>
    <row r="7776" spans="3:4" x14ac:dyDescent="0.25">
      <c r="C7776" t="s">
        <v>7779</v>
      </c>
      <c r="D7776">
        <v>3110450000</v>
      </c>
    </row>
    <row r="7777" spans="3:4" x14ac:dyDescent="0.25">
      <c r="C7777" s="13" t="s">
        <v>7780</v>
      </c>
      <c r="D7777">
        <v>3111200000</v>
      </c>
    </row>
    <row r="7778" spans="3:4" x14ac:dyDescent="0.25">
      <c r="C7778" t="s">
        <v>7781</v>
      </c>
      <c r="D7778">
        <v>3111950000</v>
      </c>
    </row>
    <row r="7779" spans="3:4" x14ac:dyDescent="0.25">
      <c r="C7779" s="13" t="s">
        <v>7782</v>
      </c>
      <c r="D7779">
        <v>3112700000</v>
      </c>
    </row>
    <row r="7780" spans="3:4" x14ac:dyDescent="0.25">
      <c r="C7780" t="s">
        <v>7783</v>
      </c>
      <c r="D7780">
        <v>3113450000</v>
      </c>
    </row>
    <row r="7781" spans="3:4" x14ac:dyDescent="0.25">
      <c r="C7781" s="13" t="s">
        <v>7784</v>
      </c>
      <c r="D7781">
        <v>3114200000</v>
      </c>
    </row>
    <row r="7782" spans="3:4" x14ac:dyDescent="0.25">
      <c r="C7782" t="s">
        <v>7785</v>
      </c>
      <c r="D7782">
        <v>3114950000</v>
      </c>
    </row>
    <row r="7783" spans="3:4" x14ac:dyDescent="0.25">
      <c r="C7783" s="13" t="s">
        <v>7786</v>
      </c>
      <c r="D7783">
        <v>3115700000</v>
      </c>
    </row>
    <row r="7784" spans="3:4" x14ac:dyDescent="0.25">
      <c r="C7784" t="s">
        <v>7787</v>
      </c>
      <c r="D7784">
        <v>3116450000</v>
      </c>
    </row>
    <row r="7785" spans="3:4" x14ac:dyDescent="0.25">
      <c r="C7785" s="13" t="s">
        <v>7788</v>
      </c>
      <c r="D7785">
        <v>3117200000</v>
      </c>
    </row>
    <row r="7786" spans="3:4" x14ac:dyDescent="0.25">
      <c r="C7786" t="s">
        <v>7789</v>
      </c>
      <c r="D7786">
        <v>3117950000</v>
      </c>
    </row>
    <row r="7787" spans="3:4" x14ac:dyDescent="0.25">
      <c r="C7787" s="13" t="s">
        <v>7790</v>
      </c>
      <c r="D7787">
        <v>3118700000</v>
      </c>
    </row>
    <row r="7788" spans="3:4" x14ac:dyDescent="0.25">
      <c r="C7788" t="s">
        <v>7791</v>
      </c>
      <c r="D7788">
        <v>3119450000</v>
      </c>
    </row>
    <row r="7789" spans="3:4" x14ac:dyDescent="0.25">
      <c r="C7789" s="13" t="s">
        <v>7792</v>
      </c>
      <c r="D7789">
        <v>3120200000</v>
      </c>
    </row>
    <row r="7790" spans="3:4" x14ac:dyDescent="0.25">
      <c r="C7790" t="s">
        <v>7793</v>
      </c>
      <c r="D7790">
        <v>3120950000</v>
      </c>
    </row>
    <row r="7791" spans="3:4" x14ac:dyDescent="0.25">
      <c r="C7791" s="13" t="s">
        <v>7794</v>
      </c>
      <c r="D7791">
        <v>3121700000</v>
      </c>
    </row>
    <row r="7792" spans="3:4" x14ac:dyDescent="0.25">
      <c r="C7792" t="s">
        <v>7795</v>
      </c>
      <c r="D7792">
        <v>3122450000</v>
      </c>
    </row>
    <row r="7793" spans="3:4" x14ac:dyDescent="0.25">
      <c r="C7793" s="13" t="s">
        <v>7796</v>
      </c>
      <c r="D7793">
        <v>3123200000</v>
      </c>
    </row>
    <row r="7794" spans="3:4" x14ac:dyDescent="0.25">
      <c r="C7794" t="s">
        <v>7797</v>
      </c>
      <c r="D7794">
        <v>3123950000</v>
      </c>
    </row>
    <row r="7795" spans="3:4" x14ac:dyDescent="0.25">
      <c r="C7795" s="13" t="s">
        <v>7798</v>
      </c>
      <c r="D7795">
        <v>3124700000</v>
      </c>
    </row>
    <row r="7796" spans="3:4" x14ac:dyDescent="0.25">
      <c r="C7796" t="s">
        <v>7799</v>
      </c>
      <c r="D7796">
        <v>3125450000</v>
      </c>
    </row>
    <row r="7797" spans="3:4" x14ac:dyDescent="0.25">
      <c r="C7797" s="13" t="s">
        <v>7800</v>
      </c>
      <c r="D7797">
        <v>3126200000</v>
      </c>
    </row>
    <row r="7798" spans="3:4" x14ac:dyDescent="0.25">
      <c r="C7798" t="s">
        <v>7801</v>
      </c>
      <c r="D7798">
        <v>3126950000</v>
      </c>
    </row>
    <row r="7799" spans="3:4" x14ac:dyDescent="0.25">
      <c r="C7799" s="13" t="s">
        <v>7802</v>
      </c>
      <c r="D7799">
        <v>3127700000</v>
      </c>
    </row>
    <row r="7800" spans="3:4" x14ac:dyDescent="0.25">
      <c r="C7800" t="s">
        <v>7803</v>
      </c>
      <c r="D7800">
        <v>3128450000</v>
      </c>
    </row>
    <row r="7801" spans="3:4" x14ac:dyDescent="0.25">
      <c r="C7801" s="13" t="s">
        <v>7804</v>
      </c>
      <c r="D7801">
        <v>3129200000</v>
      </c>
    </row>
    <row r="7802" spans="3:4" x14ac:dyDescent="0.25">
      <c r="C7802" t="s">
        <v>7805</v>
      </c>
      <c r="D7802">
        <v>3129950000</v>
      </c>
    </row>
    <row r="7803" spans="3:4" x14ac:dyDescent="0.25">
      <c r="C7803" s="13" t="s">
        <v>7806</v>
      </c>
      <c r="D7803">
        <v>3130700000</v>
      </c>
    </row>
    <row r="7804" spans="3:4" x14ac:dyDescent="0.25">
      <c r="C7804" t="s">
        <v>7807</v>
      </c>
      <c r="D7804">
        <v>3131450000</v>
      </c>
    </row>
    <row r="7805" spans="3:4" x14ac:dyDescent="0.25">
      <c r="C7805" s="13" t="s">
        <v>7808</v>
      </c>
      <c r="D7805">
        <v>3132200000</v>
      </c>
    </row>
    <row r="7806" spans="3:4" x14ac:dyDescent="0.25">
      <c r="C7806" t="s">
        <v>7809</v>
      </c>
      <c r="D7806">
        <v>3132950000</v>
      </c>
    </row>
    <row r="7807" spans="3:4" x14ac:dyDescent="0.25">
      <c r="C7807" s="13" t="s">
        <v>7810</v>
      </c>
      <c r="D7807">
        <v>3133700000</v>
      </c>
    </row>
    <row r="7808" spans="3:4" x14ac:dyDescent="0.25">
      <c r="C7808" t="s">
        <v>7811</v>
      </c>
      <c r="D7808">
        <v>3134450000</v>
      </c>
    </row>
    <row r="7809" spans="3:4" x14ac:dyDescent="0.25">
      <c r="C7809" s="13" t="s">
        <v>7812</v>
      </c>
      <c r="D7809">
        <v>3135200000</v>
      </c>
    </row>
    <row r="7810" spans="3:4" x14ac:dyDescent="0.25">
      <c r="C7810" t="s">
        <v>7813</v>
      </c>
      <c r="D7810">
        <v>3135950000</v>
      </c>
    </row>
    <row r="7811" spans="3:4" x14ac:dyDescent="0.25">
      <c r="C7811" s="13" t="s">
        <v>7814</v>
      </c>
      <c r="D7811">
        <v>3136700000</v>
      </c>
    </row>
    <row r="7812" spans="3:4" x14ac:dyDescent="0.25">
      <c r="C7812" t="s">
        <v>7815</v>
      </c>
      <c r="D7812">
        <v>3137450000</v>
      </c>
    </row>
    <row r="7813" spans="3:4" x14ac:dyDescent="0.25">
      <c r="C7813" s="13" t="s">
        <v>7816</v>
      </c>
      <c r="D7813">
        <v>3138200000</v>
      </c>
    </row>
    <row r="7814" spans="3:4" x14ac:dyDescent="0.25">
      <c r="C7814" t="s">
        <v>7817</v>
      </c>
      <c r="D7814">
        <v>3138950000</v>
      </c>
    </row>
    <row r="7815" spans="3:4" x14ac:dyDescent="0.25">
      <c r="C7815" s="13" t="s">
        <v>7818</v>
      </c>
      <c r="D7815">
        <v>3139700000</v>
      </c>
    </row>
    <row r="7816" spans="3:4" x14ac:dyDescent="0.25">
      <c r="C7816" t="s">
        <v>7819</v>
      </c>
      <c r="D7816">
        <v>3140450000</v>
      </c>
    </row>
    <row r="7817" spans="3:4" x14ac:dyDescent="0.25">
      <c r="C7817" s="13" t="s">
        <v>7820</v>
      </c>
      <c r="D7817">
        <v>3141200000</v>
      </c>
    </row>
    <row r="7818" spans="3:4" x14ac:dyDescent="0.25">
      <c r="C7818" t="s">
        <v>7821</v>
      </c>
      <c r="D7818">
        <v>3141950000</v>
      </c>
    </row>
    <row r="7819" spans="3:4" x14ac:dyDescent="0.25">
      <c r="C7819" s="13" t="s">
        <v>7822</v>
      </c>
      <c r="D7819">
        <v>3142700000</v>
      </c>
    </row>
    <row r="7820" spans="3:4" x14ac:dyDescent="0.25">
      <c r="C7820" t="s">
        <v>7823</v>
      </c>
      <c r="D7820">
        <v>3143450000</v>
      </c>
    </row>
    <row r="7821" spans="3:4" x14ac:dyDescent="0.25">
      <c r="C7821" s="13" t="s">
        <v>7824</v>
      </c>
      <c r="D7821">
        <v>3144200000</v>
      </c>
    </row>
    <row r="7822" spans="3:4" x14ac:dyDescent="0.25">
      <c r="C7822" t="s">
        <v>7825</v>
      </c>
      <c r="D7822">
        <v>3144950000</v>
      </c>
    </row>
    <row r="7823" spans="3:4" x14ac:dyDescent="0.25">
      <c r="C7823" s="13" t="s">
        <v>7826</v>
      </c>
      <c r="D7823">
        <v>3145700000</v>
      </c>
    </row>
    <row r="7824" spans="3:4" x14ac:dyDescent="0.25">
      <c r="C7824" t="s">
        <v>7827</v>
      </c>
      <c r="D7824">
        <v>3146450000</v>
      </c>
    </row>
    <row r="7825" spans="3:4" x14ac:dyDescent="0.25">
      <c r="C7825" s="13" t="s">
        <v>7828</v>
      </c>
      <c r="D7825">
        <v>3147200000</v>
      </c>
    </row>
    <row r="7826" spans="3:4" x14ac:dyDescent="0.25">
      <c r="C7826" t="s">
        <v>7829</v>
      </c>
      <c r="D7826">
        <v>3147950000</v>
      </c>
    </row>
    <row r="7827" spans="3:4" x14ac:dyDescent="0.25">
      <c r="C7827" s="13" t="s">
        <v>7830</v>
      </c>
      <c r="D7827">
        <v>3148700000</v>
      </c>
    </row>
    <row r="7828" spans="3:4" x14ac:dyDescent="0.25">
      <c r="C7828" t="s">
        <v>7831</v>
      </c>
      <c r="D7828">
        <v>3149450000</v>
      </c>
    </row>
    <row r="7829" spans="3:4" x14ac:dyDescent="0.25">
      <c r="C7829" s="13" t="s">
        <v>7832</v>
      </c>
      <c r="D7829">
        <v>3150200000</v>
      </c>
    </row>
    <row r="7830" spans="3:4" x14ac:dyDescent="0.25">
      <c r="C7830" t="s">
        <v>7833</v>
      </c>
      <c r="D7830">
        <v>3150950000</v>
      </c>
    </row>
    <row r="7831" spans="3:4" x14ac:dyDescent="0.25">
      <c r="C7831" s="13" t="s">
        <v>7834</v>
      </c>
      <c r="D7831">
        <v>3151700000</v>
      </c>
    </row>
    <row r="7832" spans="3:4" x14ac:dyDescent="0.25">
      <c r="C7832" t="s">
        <v>7835</v>
      </c>
      <c r="D7832">
        <v>3152450000</v>
      </c>
    </row>
    <row r="7833" spans="3:4" x14ac:dyDescent="0.25">
      <c r="C7833" s="13" t="s">
        <v>7836</v>
      </c>
      <c r="D7833">
        <v>3153200000</v>
      </c>
    </row>
    <row r="7834" spans="3:4" x14ac:dyDescent="0.25">
      <c r="C7834" t="s">
        <v>7837</v>
      </c>
      <c r="D7834">
        <v>3153950000</v>
      </c>
    </row>
    <row r="7835" spans="3:4" x14ac:dyDescent="0.25">
      <c r="C7835" s="13" t="s">
        <v>7838</v>
      </c>
      <c r="D7835">
        <v>3154700000</v>
      </c>
    </row>
    <row r="7836" spans="3:4" x14ac:dyDescent="0.25">
      <c r="C7836" t="s">
        <v>7839</v>
      </c>
      <c r="D7836">
        <v>3155450000</v>
      </c>
    </row>
    <row r="7837" spans="3:4" x14ac:dyDescent="0.25">
      <c r="C7837" s="13" t="s">
        <v>7840</v>
      </c>
      <c r="D7837">
        <v>3156200000</v>
      </c>
    </row>
    <row r="7838" spans="3:4" x14ac:dyDescent="0.25">
      <c r="C7838" t="s">
        <v>7841</v>
      </c>
      <c r="D7838">
        <v>3156950000</v>
      </c>
    </row>
    <row r="7839" spans="3:4" x14ac:dyDescent="0.25">
      <c r="C7839" s="13" t="s">
        <v>7842</v>
      </c>
      <c r="D7839">
        <v>3157700000</v>
      </c>
    </row>
    <row r="7840" spans="3:4" x14ac:dyDescent="0.25">
      <c r="C7840" t="s">
        <v>7843</v>
      </c>
      <c r="D7840">
        <v>3158450000</v>
      </c>
    </row>
    <row r="7841" spans="3:4" x14ac:dyDescent="0.25">
      <c r="C7841" s="13" t="s">
        <v>7844</v>
      </c>
      <c r="D7841">
        <v>3159200000</v>
      </c>
    </row>
    <row r="7842" spans="3:4" x14ac:dyDescent="0.25">
      <c r="C7842" t="s">
        <v>7845</v>
      </c>
      <c r="D7842">
        <v>3159950000</v>
      </c>
    </row>
    <row r="7843" spans="3:4" x14ac:dyDescent="0.25">
      <c r="C7843" s="13" t="s">
        <v>7846</v>
      </c>
      <c r="D7843">
        <v>3160700000</v>
      </c>
    </row>
    <row r="7844" spans="3:4" x14ac:dyDescent="0.25">
      <c r="C7844" t="s">
        <v>7847</v>
      </c>
      <c r="D7844">
        <v>3161450000</v>
      </c>
    </row>
    <row r="7845" spans="3:4" x14ac:dyDescent="0.25">
      <c r="C7845" s="13" t="s">
        <v>7848</v>
      </c>
      <c r="D7845">
        <v>3162200000</v>
      </c>
    </row>
    <row r="7846" spans="3:4" x14ac:dyDescent="0.25">
      <c r="C7846" t="s">
        <v>7849</v>
      </c>
      <c r="D7846">
        <v>3162950000</v>
      </c>
    </row>
    <row r="7847" spans="3:4" x14ac:dyDescent="0.25">
      <c r="C7847" s="13" t="s">
        <v>7850</v>
      </c>
      <c r="D7847">
        <v>3163700000</v>
      </c>
    </row>
    <row r="7848" spans="3:4" x14ac:dyDescent="0.25">
      <c r="C7848" t="s">
        <v>7851</v>
      </c>
      <c r="D7848">
        <v>3164450000</v>
      </c>
    </row>
    <row r="7849" spans="3:4" x14ac:dyDescent="0.25">
      <c r="C7849" s="13" t="s">
        <v>7852</v>
      </c>
      <c r="D7849">
        <v>3165200000</v>
      </c>
    </row>
    <row r="7850" spans="3:4" x14ac:dyDescent="0.25">
      <c r="C7850" t="s">
        <v>7853</v>
      </c>
      <c r="D7850">
        <v>3165950000</v>
      </c>
    </row>
    <row r="7851" spans="3:4" x14ac:dyDescent="0.25">
      <c r="C7851" s="13" t="s">
        <v>7854</v>
      </c>
      <c r="D7851">
        <v>3166700000</v>
      </c>
    </row>
    <row r="7852" spans="3:4" x14ac:dyDescent="0.25">
      <c r="C7852" t="s">
        <v>7855</v>
      </c>
      <c r="D7852">
        <v>3167450000</v>
      </c>
    </row>
    <row r="7853" spans="3:4" x14ac:dyDescent="0.25">
      <c r="C7853" s="13" t="s">
        <v>7856</v>
      </c>
      <c r="D7853">
        <v>3168200000</v>
      </c>
    </row>
    <row r="7854" spans="3:4" x14ac:dyDescent="0.25">
      <c r="C7854" t="s">
        <v>7857</v>
      </c>
      <c r="D7854">
        <v>3168950000</v>
      </c>
    </row>
    <row r="7855" spans="3:4" x14ac:dyDescent="0.25">
      <c r="C7855" s="13" t="s">
        <v>7858</v>
      </c>
      <c r="D7855">
        <v>3169700000</v>
      </c>
    </row>
    <row r="7856" spans="3:4" x14ac:dyDescent="0.25">
      <c r="C7856" t="s">
        <v>7859</v>
      </c>
      <c r="D7856">
        <v>3170450000</v>
      </c>
    </row>
    <row r="7857" spans="3:4" x14ac:dyDescent="0.25">
      <c r="C7857" s="13" t="s">
        <v>7860</v>
      </c>
      <c r="D7857">
        <v>3171200000</v>
      </c>
    </row>
    <row r="7858" spans="3:4" x14ac:dyDescent="0.25">
      <c r="C7858" t="s">
        <v>7861</v>
      </c>
      <c r="D7858">
        <v>3171950000</v>
      </c>
    </row>
    <row r="7859" spans="3:4" x14ac:dyDescent="0.25">
      <c r="C7859" s="13" t="s">
        <v>7862</v>
      </c>
      <c r="D7859">
        <v>3172700000</v>
      </c>
    </row>
    <row r="7860" spans="3:4" x14ac:dyDescent="0.25">
      <c r="C7860" t="s">
        <v>7863</v>
      </c>
      <c r="D7860">
        <v>3173450000</v>
      </c>
    </row>
    <row r="7861" spans="3:4" x14ac:dyDescent="0.25">
      <c r="C7861" s="13" t="s">
        <v>7864</v>
      </c>
      <c r="D7861">
        <v>3174200000</v>
      </c>
    </row>
    <row r="7862" spans="3:4" x14ac:dyDescent="0.25">
      <c r="C7862" t="s">
        <v>7865</v>
      </c>
      <c r="D7862">
        <v>3174950000</v>
      </c>
    </row>
    <row r="7863" spans="3:4" x14ac:dyDescent="0.25">
      <c r="C7863" s="13" t="s">
        <v>7866</v>
      </c>
      <c r="D7863">
        <v>3175700000</v>
      </c>
    </row>
    <row r="7864" spans="3:4" x14ac:dyDescent="0.25">
      <c r="C7864" t="s">
        <v>7867</v>
      </c>
      <c r="D7864">
        <v>3176450000</v>
      </c>
    </row>
    <row r="7865" spans="3:4" x14ac:dyDescent="0.25">
      <c r="C7865" s="13" t="s">
        <v>7868</v>
      </c>
      <c r="D7865">
        <v>3177200000</v>
      </c>
    </row>
    <row r="7866" spans="3:4" x14ac:dyDescent="0.25">
      <c r="C7866" t="s">
        <v>7869</v>
      </c>
      <c r="D7866">
        <v>3177950000</v>
      </c>
    </row>
    <row r="7867" spans="3:4" x14ac:dyDescent="0.25">
      <c r="C7867" s="13" t="s">
        <v>7870</v>
      </c>
      <c r="D7867">
        <v>3178700000</v>
      </c>
    </row>
    <row r="7868" spans="3:4" x14ac:dyDescent="0.25">
      <c r="C7868" t="s">
        <v>7871</v>
      </c>
      <c r="D7868">
        <v>3179450000</v>
      </c>
    </row>
    <row r="7869" spans="3:4" x14ac:dyDescent="0.25">
      <c r="C7869" s="13" t="s">
        <v>7872</v>
      </c>
      <c r="D7869">
        <v>3180200000</v>
      </c>
    </row>
    <row r="7870" spans="3:4" x14ac:dyDescent="0.25">
      <c r="C7870" t="s">
        <v>7873</v>
      </c>
      <c r="D7870">
        <v>3180950000</v>
      </c>
    </row>
    <row r="7871" spans="3:4" x14ac:dyDescent="0.25">
      <c r="C7871" s="13" t="s">
        <v>7874</v>
      </c>
      <c r="D7871">
        <v>3181700000</v>
      </c>
    </row>
    <row r="7872" spans="3:4" x14ac:dyDescent="0.25">
      <c r="C7872" t="s">
        <v>7875</v>
      </c>
      <c r="D7872">
        <v>3182450000</v>
      </c>
    </row>
    <row r="7873" spans="3:4" x14ac:dyDescent="0.25">
      <c r="C7873" s="13" t="s">
        <v>7876</v>
      </c>
      <c r="D7873">
        <v>3183200000</v>
      </c>
    </row>
    <row r="7874" spans="3:4" x14ac:dyDescent="0.25">
      <c r="C7874" t="s">
        <v>7877</v>
      </c>
      <c r="D7874">
        <v>3183950000</v>
      </c>
    </row>
    <row r="7875" spans="3:4" x14ac:dyDescent="0.25">
      <c r="C7875" s="13" t="s">
        <v>7878</v>
      </c>
      <c r="D7875">
        <v>3184700000</v>
      </c>
    </row>
    <row r="7876" spans="3:4" x14ac:dyDescent="0.25">
      <c r="C7876" t="s">
        <v>7879</v>
      </c>
      <c r="D7876">
        <v>3185450000</v>
      </c>
    </row>
    <row r="7877" spans="3:4" x14ac:dyDescent="0.25">
      <c r="C7877" s="13" t="s">
        <v>7880</v>
      </c>
      <c r="D7877">
        <v>3186200000</v>
      </c>
    </row>
    <row r="7878" spans="3:4" x14ac:dyDescent="0.25">
      <c r="C7878" t="s">
        <v>7881</v>
      </c>
      <c r="D7878">
        <v>3186950000</v>
      </c>
    </row>
    <row r="7879" spans="3:4" x14ac:dyDescent="0.25">
      <c r="C7879" s="13" t="s">
        <v>7882</v>
      </c>
      <c r="D7879">
        <v>3187700000</v>
      </c>
    </row>
    <row r="7880" spans="3:4" x14ac:dyDescent="0.25">
      <c r="C7880" t="s">
        <v>7883</v>
      </c>
      <c r="D7880">
        <v>3188450000</v>
      </c>
    </row>
    <row r="7881" spans="3:4" x14ac:dyDescent="0.25">
      <c r="C7881" s="13" t="s">
        <v>7884</v>
      </c>
      <c r="D7881">
        <v>3189200000</v>
      </c>
    </row>
    <row r="7882" spans="3:4" x14ac:dyDescent="0.25">
      <c r="C7882" t="s">
        <v>7885</v>
      </c>
      <c r="D7882">
        <v>3189950000</v>
      </c>
    </row>
    <row r="7883" spans="3:4" x14ac:dyDescent="0.25">
      <c r="C7883" s="13" t="s">
        <v>7886</v>
      </c>
      <c r="D7883">
        <v>3190700000</v>
      </c>
    </row>
    <row r="7884" spans="3:4" x14ac:dyDescent="0.25">
      <c r="C7884" t="s">
        <v>7887</v>
      </c>
      <c r="D7884">
        <v>3191450000</v>
      </c>
    </row>
    <row r="7885" spans="3:4" x14ac:dyDescent="0.25">
      <c r="C7885" s="13" t="s">
        <v>7888</v>
      </c>
      <c r="D7885">
        <v>3192200000</v>
      </c>
    </row>
    <row r="7886" spans="3:4" x14ac:dyDescent="0.25">
      <c r="C7886" t="s">
        <v>7889</v>
      </c>
      <c r="D7886">
        <v>3192950000</v>
      </c>
    </row>
    <row r="7887" spans="3:4" x14ac:dyDescent="0.25">
      <c r="C7887" s="13" t="s">
        <v>7890</v>
      </c>
      <c r="D7887">
        <v>3193700000</v>
      </c>
    </row>
    <row r="7888" spans="3:4" x14ac:dyDescent="0.25">
      <c r="C7888" t="s">
        <v>7891</v>
      </c>
      <c r="D7888">
        <v>3194450000</v>
      </c>
    </row>
    <row r="7889" spans="3:4" x14ac:dyDescent="0.25">
      <c r="C7889" s="13" t="s">
        <v>7892</v>
      </c>
      <c r="D7889">
        <v>3195200000</v>
      </c>
    </row>
    <row r="7890" spans="3:4" x14ac:dyDescent="0.25">
      <c r="C7890" t="s">
        <v>7893</v>
      </c>
      <c r="D7890">
        <v>3195950000</v>
      </c>
    </row>
    <row r="7891" spans="3:4" x14ac:dyDescent="0.25">
      <c r="C7891" s="13" t="s">
        <v>7894</v>
      </c>
      <c r="D7891">
        <v>3196700000</v>
      </c>
    </row>
    <row r="7892" spans="3:4" x14ac:dyDescent="0.25">
      <c r="C7892" t="s">
        <v>7895</v>
      </c>
      <c r="D7892">
        <v>3197450000</v>
      </c>
    </row>
    <row r="7893" spans="3:4" x14ac:dyDescent="0.25">
      <c r="C7893" s="13" t="s">
        <v>7896</v>
      </c>
      <c r="D7893">
        <v>3198200000</v>
      </c>
    </row>
    <row r="7894" spans="3:4" x14ac:dyDescent="0.25">
      <c r="C7894" t="s">
        <v>7897</v>
      </c>
      <c r="D7894">
        <v>3198950000</v>
      </c>
    </row>
    <row r="7895" spans="3:4" x14ac:dyDescent="0.25">
      <c r="C7895" s="13" t="s">
        <v>7898</v>
      </c>
      <c r="D7895">
        <v>3199700000</v>
      </c>
    </row>
    <row r="7896" spans="3:4" x14ac:dyDescent="0.25">
      <c r="C7896" t="s">
        <v>7899</v>
      </c>
      <c r="D7896">
        <v>3200450000</v>
      </c>
    </row>
    <row r="7897" spans="3:4" x14ac:dyDescent="0.25">
      <c r="C7897" s="13" t="s">
        <v>7900</v>
      </c>
      <c r="D7897">
        <v>3201200000</v>
      </c>
    </row>
    <row r="7898" spans="3:4" x14ac:dyDescent="0.25">
      <c r="C7898" t="s">
        <v>7901</v>
      </c>
      <c r="D7898">
        <v>3201950000</v>
      </c>
    </row>
    <row r="7899" spans="3:4" x14ac:dyDescent="0.25">
      <c r="C7899" s="13" t="s">
        <v>7902</v>
      </c>
      <c r="D7899">
        <v>3202700000</v>
      </c>
    </row>
    <row r="7900" spans="3:4" x14ac:dyDescent="0.25">
      <c r="C7900" t="s">
        <v>7903</v>
      </c>
      <c r="D7900">
        <v>3203450000</v>
      </c>
    </row>
    <row r="7901" spans="3:4" x14ac:dyDescent="0.25">
      <c r="C7901" s="13" t="s">
        <v>7904</v>
      </c>
      <c r="D7901">
        <v>3204200000</v>
      </c>
    </row>
    <row r="7902" spans="3:4" x14ac:dyDescent="0.25">
      <c r="C7902" t="s">
        <v>7905</v>
      </c>
      <c r="D7902">
        <v>3204950000</v>
      </c>
    </row>
    <row r="7903" spans="3:4" x14ac:dyDescent="0.25">
      <c r="C7903" s="13" t="s">
        <v>7906</v>
      </c>
      <c r="D7903">
        <v>3205700000</v>
      </c>
    </row>
    <row r="7904" spans="3:4" x14ac:dyDescent="0.25">
      <c r="C7904" t="s">
        <v>7907</v>
      </c>
      <c r="D7904">
        <v>3206450000</v>
      </c>
    </row>
    <row r="7905" spans="3:4" x14ac:dyDescent="0.25">
      <c r="C7905" s="13" t="s">
        <v>7908</v>
      </c>
      <c r="D7905">
        <v>3207200000</v>
      </c>
    </row>
    <row r="7906" spans="3:4" x14ac:dyDescent="0.25">
      <c r="C7906" t="s">
        <v>7909</v>
      </c>
      <c r="D7906">
        <v>3207950000</v>
      </c>
    </row>
    <row r="7907" spans="3:4" x14ac:dyDescent="0.25">
      <c r="C7907" s="13" t="s">
        <v>7910</v>
      </c>
      <c r="D7907">
        <v>3208700000</v>
      </c>
    </row>
    <row r="7908" spans="3:4" x14ac:dyDescent="0.25">
      <c r="C7908" t="s">
        <v>7911</v>
      </c>
      <c r="D7908">
        <v>3209450000</v>
      </c>
    </row>
    <row r="7909" spans="3:4" x14ac:dyDescent="0.25">
      <c r="C7909" s="13" t="s">
        <v>7912</v>
      </c>
      <c r="D7909">
        <v>3210200000</v>
      </c>
    </row>
    <row r="7910" spans="3:4" x14ac:dyDescent="0.25">
      <c r="C7910" t="s">
        <v>7913</v>
      </c>
      <c r="D7910">
        <v>3210950000</v>
      </c>
    </row>
    <row r="7911" spans="3:4" x14ac:dyDescent="0.25">
      <c r="C7911" s="13" t="s">
        <v>7914</v>
      </c>
      <c r="D7911">
        <v>3211700000</v>
      </c>
    </row>
    <row r="7912" spans="3:4" x14ac:dyDescent="0.25">
      <c r="C7912" t="s">
        <v>7915</v>
      </c>
      <c r="D7912">
        <v>3212450000</v>
      </c>
    </row>
    <row r="7913" spans="3:4" x14ac:dyDescent="0.25">
      <c r="C7913" s="13" t="s">
        <v>7916</v>
      </c>
      <c r="D7913">
        <v>3213200000</v>
      </c>
    </row>
    <row r="7914" spans="3:4" x14ac:dyDescent="0.25">
      <c r="C7914" t="s">
        <v>7917</v>
      </c>
      <c r="D7914">
        <v>3213950000</v>
      </c>
    </row>
    <row r="7915" spans="3:4" x14ac:dyDescent="0.25">
      <c r="C7915" s="13" t="s">
        <v>7918</v>
      </c>
      <c r="D7915">
        <v>3214700000</v>
      </c>
    </row>
    <row r="7916" spans="3:4" x14ac:dyDescent="0.25">
      <c r="C7916" t="s">
        <v>7919</v>
      </c>
      <c r="D7916">
        <v>3215450000</v>
      </c>
    </row>
    <row r="7917" spans="3:4" x14ac:dyDescent="0.25">
      <c r="C7917" s="13" t="s">
        <v>7920</v>
      </c>
      <c r="D7917">
        <v>3216200000</v>
      </c>
    </row>
    <row r="7918" spans="3:4" x14ac:dyDescent="0.25">
      <c r="C7918" t="s">
        <v>7921</v>
      </c>
      <c r="D7918">
        <v>3216950000</v>
      </c>
    </row>
    <row r="7919" spans="3:4" x14ac:dyDescent="0.25">
      <c r="C7919" s="13" t="s">
        <v>7922</v>
      </c>
      <c r="D7919">
        <v>3217700000</v>
      </c>
    </row>
    <row r="7920" spans="3:4" x14ac:dyDescent="0.25">
      <c r="C7920" t="s">
        <v>7923</v>
      </c>
      <c r="D7920">
        <v>3218450000</v>
      </c>
    </row>
    <row r="7921" spans="3:4" x14ac:dyDescent="0.25">
      <c r="C7921" s="13" t="s">
        <v>7924</v>
      </c>
      <c r="D7921">
        <v>3219200000</v>
      </c>
    </row>
    <row r="7922" spans="3:4" x14ac:dyDescent="0.25">
      <c r="C7922" t="s">
        <v>7925</v>
      </c>
      <c r="D7922">
        <v>3219950000</v>
      </c>
    </row>
    <row r="7923" spans="3:4" x14ac:dyDescent="0.25">
      <c r="C7923" s="13" t="s">
        <v>7926</v>
      </c>
      <c r="D7923">
        <v>3220700000</v>
      </c>
    </row>
    <row r="7924" spans="3:4" x14ac:dyDescent="0.25">
      <c r="C7924" t="s">
        <v>7927</v>
      </c>
      <c r="D7924">
        <v>3221450000</v>
      </c>
    </row>
    <row r="7925" spans="3:4" x14ac:dyDescent="0.25">
      <c r="C7925" s="13" t="s">
        <v>7928</v>
      </c>
      <c r="D7925">
        <v>3222200000</v>
      </c>
    </row>
    <row r="7926" spans="3:4" x14ac:dyDescent="0.25">
      <c r="C7926" t="s">
        <v>7929</v>
      </c>
      <c r="D7926">
        <v>3222950000</v>
      </c>
    </row>
    <row r="7927" spans="3:4" x14ac:dyDescent="0.25">
      <c r="C7927" s="13" t="s">
        <v>7930</v>
      </c>
      <c r="D7927">
        <v>3223700000</v>
      </c>
    </row>
    <row r="7928" spans="3:4" x14ac:dyDescent="0.25">
      <c r="C7928" t="s">
        <v>7931</v>
      </c>
      <c r="D7928">
        <v>3224450000</v>
      </c>
    </row>
    <row r="7929" spans="3:4" x14ac:dyDescent="0.25">
      <c r="C7929" s="13" t="s">
        <v>7932</v>
      </c>
      <c r="D7929">
        <v>3225200000</v>
      </c>
    </row>
    <row r="7930" spans="3:4" x14ac:dyDescent="0.25">
      <c r="C7930" t="s">
        <v>7933</v>
      </c>
      <c r="D7930">
        <v>3225950000</v>
      </c>
    </row>
    <row r="7931" spans="3:4" x14ac:dyDescent="0.25">
      <c r="C7931" s="13" t="s">
        <v>7934</v>
      </c>
      <c r="D7931">
        <v>3226700000</v>
      </c>
    </row>
    <row r="7932" spans="3:4" x14ac:dyDescent="0.25">
      <c r="C7932" t="s">
        <v>7935</v>
      </c>
      <c r="D7932">
        <v>3227450000</v>
      </c>
    </row>
    <row r="7933" spans="3:4" x14ac:dyDescent="0.25">
      <c r="C7933" s="13" t="s">
        <v>7936</v>
      </c>
      <c r="D7933">
        <v>3228200000</v>
      </c>
    </row>
    <row r="7934" spans="3:4" x14ac:dyDescent="0.25">
      <c r="C7934" t="s">
        <v>7937</v>
      </c>
      <c r="D7934">
        <v>3228950000</v>
      </c>
    </row>
    <row r="7935" spans="3:4" x14ac:dyDescent="0.25">
      <c r="C7935" s="13" t="s">
        <v>7938</v>
      </c>
      <c r="D7935">
        <v>3229700000</v>
      </c>
    </row>
    <row r="7936" spans="3:4" x14ac:dyDescent="0.25">
      <c r="C7936" t="s">
        <v>7939</v>
      </c>
      <c r="D7936">
        <v>3230450000</v>
      </c>
    </row>
    <row r="7937" spans="3:4" x14ac:dyDescent="0.25">
      <c r="C7937" s="13" t="s">
        <v>7940</v>
      </c>
      <c r="D7937">
        <v>3231200000</v>
      </c>
    </row>
    <row r="7938" spans="3:4" x14ac:dyDescent="0.25">
      <c r="C7938" t="s">
        <v>7941</v>
      </c>
      <c r="D7938">
        <v>3231950000</v>
      </c>
    </row>
    <row r="7939" spans="3:4" x14ac:dyDescent="0.25">
      <c r="C7939" s="13" t="s">
        <v>7942</v>
      </c>
      <c r="D7939">
        <v>3232700000</v>
      </c>
    </row>
    <row r="7940" spans="3:4" x14ac:dyDescent="0.25">
      <c r="C7940" t="s">
        <v>7943</v>
      </c>
      <c r="D7940">
        <v>3233450000</v>
      </c>
    </row>
    <row r="7941" spans="3:4" x14ac:dyDescent="0.25">
      <c r="C7941" s="13" t="s">
        <v>7944</v>
      </c>
      <c r="D7941">
        <v>3234200000</v>
      </c>
    </row>
    <row r="7942" spans="3:4" x14ac:dyDescent="0.25">
      <c r="C7942" t="s">
        <v>7945</v>
      </c>
      <c r="D7942">
        <v>3234950000</v>
      </c>
    </row>
    <row r="7943" spans="3:4" x14ac:dyDescent="0.25">
      <c r="C7943" s="13" t="s">
        <v>7946</v>
      </c>
      <c r="D7943">
        <v>3235700000</v>
      </c>
    </row>
    <row r="7944" spans="3:4" x14ac:dyDescent="0.25">
      <c r="C7944" t="s">
        <v>7947</v>
      </c>
      <c r="D7944">
        <v>3236450000</v>
      </c>
    </row>
    <row r="7945" spans="3:4" x14ac:dyDescent="0.25">
      <c r="C7945" s="13" t="s">
        <v>7948</v>
      </c>
      <c r="D7945">
        <v>3237200000</v>
      </c>
    </row>
    <row r="7946" spans="3:4" x14ac:dyDescent="0.25">
      <c r="C7946" t="s">
        <v>7949</v>
      </c>
      <c r="D7946">
        <v>3237950000</v>
      </c>
    </row>
    <row r="7947" spans="3:4" x14ac:dyDescent="0.25">
      <c r="C7947" s="13" t="s">
        <v>7950</v>
      </c>
      <c r="D7947">
        <v>3238700000</v>
      </c>
    </row>
    <row r="7948" spans="3:4" x14ac:dyDescent="0.25">
      <c r="C7948" t="s">
        <v>7951</v>
      </c>
      <c r="D7948">
        <v>3239450000</v>
      </c>
    </row>
    <row r="7949" spans="3:4" x14ac:dyDescent="0.25">
      <c r="C7949" s="13" t="s">
        <v>7952</v>
      </c>
      <c r="D7949">
        <v>3240200000</v>
      </c>
    </row>
    <row r="7950" spans="3:4" x14ac:dyDescent="0.25">
      <c r="C7950" t="s">
        <v>7953</v>
      </c>
      <c r="D7950">
        <v>3240950000</v>
      </c>
    </row>
    <row r="7951" spans="3:4" x14ac:dyDescent="0.25">
      <c r="C7951" s="13" t="s">
        <v>7954</v>
      </c>
      <c r="D7951">
        <v>3241700000</v>
      </c>
    </row>
    <row r="7952" spans="3:4" x14ac:dyDescent="0.25">
      <c r="C7952" t="s">
        <v>7955</v>
      </c>
      <c r="D7952">
        <v>3242450000</v>
      </c>
    </row>
    <row r="7953" spans="3:4" x14ac:dyDescent="0.25">
      <c r="C7953" s="13" t="s">
        <v>7956</v>
      </c>
      <c r="D7953">
        <v>3243200000</v>
      </c>
    </row>
    <row r="7954" spans="3:4" x14ac:dyDescent="0.25">
      <c r="C7954" t="s">
        <v>7957</v>
      </c>
      <c r="D7954">
        <v>3243950000</v>
      </c>
    </row>
    <row r="7955" spans="3:4" x14ac:dyDescent="0.25">
      <c r="C7955" s="13" t="s">
        <v>7958</v>
      </c>
      <c r="D7955">
        <v>3244700000</v>
      </c>
    </row>
    <row r="7956" spans="3:4" x14ac:dyDescent="0.25">
      <c r="C7956" t="s">
        <v>7959</v>
      </c>
      <c r="D7956">
        <v>3245450000</v>
      </c>
    </row>
    <row r="7957" spans="3:4" x14ac:dyDescent="0.25">
      <c r="C7957" s="13" t="s">
        <v>7960</v>
      </c>
      <c r="D7957">
        <v>3246200000</v>
      </c>
    </row>
    <row r="7958" spans="3:4" x14ac:dyDescent="0.25">
      <c r="C7958" t="s">
        <v>7961</v>
      </c>
      <c r="D7958">
        <v>3246950000</v>
      </c>
    </row>
    <row r="7959" spans="3:4" x14ac:dyDescent="0.25">
      <c r="C7959" s="13" t="s">
        <v>7962</v>
      </c>
      <c r="D7959">
        <v>3247700000</v>
      </c>
    </row>
    <row r="7960" spans="3:4" x14ac:dyDescent="0.25">
      <c r="C7960" t="s">
        <v>7963</v>
      </c>
      <c r="D7960">
        <v>3248450000</v>
      </c>
    </row>
    <row r="7961" spans="3:4" x14ac:dyDescent="0.25">
      <c r="C7961" s="13" t="s">
        <v>7964</v>
      </c>
      <c r="D7961">
        <v>3249200000</v>
      </c>
    </row>
    <row r="7962" spans="3:4" x14ac:dyDescent="0.25">
      <c r="C7962" t="s">
        <v>7965</v>
      </c>
      <c r="D7962">
        <v>3249950000</v>
      </c>
    </row>
    <row r="7963" spans="3:4" x14ac:dyDescent="0.25">
      <c r="C7963" s="13" t="s">
        <v>7966</v>
      </c>
      <c r="D7963">
        <v>3250700000</v>
      </c>
    </row>
    <row r="7964" spans="3:4" x14ac:dyDescent="0.25">
      <c r="C7964" t="s">
        <v>7967</v>
      </c>
      <c r="D7964">
        <v>3251450000</v>
      </c>
    </row>
    <row r="7965" spans="3:4" x14ac:dyDescent="0.25">
      <c r="C7965" s="13" t="s">
        <v>7968</v>
      </c>
      <c r="D7965">
        <v>3252200000</v>
      </c>
    </row>
    <row r="7966" spans="3:4" x14ac:dyDescent="0.25">
      <c r="C7966" t="s">
        <v>7969</v>
      </c>
      <c r="D7966">
        <v>3252950000</v>
      </c>
    </row>
    <row r="7967" spans="3:4" x14ac:dyDescent="0.25">
      <c r="C7967" s="13" t="s">
        <v>7970</v>
      </c>
      <c r="D7967">
        <v>3253700000</v>
      </c>
    </row>
    <row r="7968" spans="3:4" x14ac:dyDescent="0.25">
      <c r="C7968" t="s">
        <v>7971</v>
      </c>
      <c r="D7968">
        <v>3254450000</v>
      </c>
    </row>
    <row r="7969" spans="3:4" x14ac:dyDescent="0.25">
      <c r="C7969" s="13" t="s">
        <v>7972</v>
      </c>
      <c r="D7969">
        <v>3255200000</v>
      </c>
    </row>
    <row r="7970" spans="3:4" x14ac:dyDescent="0.25">
      <c r="C7970" t="s">
        <v>7973</v>
      </c>
      <c r="D7970">
        <v>3255950000</v>
      </c>
    </row>
    <row r="7971" spans="3:4" x14ac:dyDescent="0.25">
      <c r="C7971" s="13" t="s">
        <v>7974</v>
      </c>
      <c r="D7971">
        <v>3256700000</v>
      </c>
    </row>
    <row r="7972" spans="3:4" x14ac:dyDescent="0.25">
      <c r="C7972" t="s">
        <v>7975</v>
      </c>
      <c r="D7972">
        <v>3257450000</v>
      </c>
    </row>
    <row r="7973" spans="3:4" x14ac:dyDescent="0.25">
      <c r="C7973" s="13" t="s">
        <v>7976</v>
      </c>
      <c r="D7973">
        <v>3258200000</v>
      </c>
    </row>
    <row r="7974" spans="3:4" x14ac:dyDescent="0.25">
      <c r="C7974" t="s">
        <v>7977</v>
      </c>
      <c r="D7974">
        <v>3258950000</v>
      </c>
    </row>
    <row r="7975" spans="3:4" x14ac:dyDescent="0.25">
      <c r="C7975" s="13" t="s">
        <v>7978</v>
      </c>
      <c r="D7975">
        <v>3259700000</v>
      </c>
    </row>
    <row r="7976" spans="3:4" x14ac:dyDescent="0.25">
      <c r="C7976" t="s">
        <v>7979</v>
      </c>
      <c r="D7976">
        <v>3260450000</v>
      </c>
    </row>
    <row r="7977" spans="3:4" x14ac:dyDescent="0.25">
      <c r="C7977" s="13" t="s">
        <v>7980</v>
      </c>
      <c r="D7977">
        <v>3261200000</v>
      </c>
    </row>
    <row r="7978" spans="3:4" x14ac:dyDescent="0.25">
      <c r="C7978" t="s">
        <v>7981</v>
      </c>
      <c r="D7978">
        <v>3261950000</v>
      </c>
    </row>
    <row r="7979" spans="3:4" x14ac:dyDescent="0.25">
      <c r="C7979" s="13" t="s">
        <v>7982</v>
      </c>
      <c r="D7979">
        <v>3262700000</v>
      </c>
    </row>
    <row r="7980" spans="3:4" x14ac:dyDescent="0.25">
      <c r="C7980" t="s">
        <v>7983</v>
      </c>
      <c r="D7980">
        <v>3263450000</v>
      </c>
    </row>
    <row r="7981" spans="3:4" x14ac:dyDescent="0.25">
      <c r="C7981" s="13" t="s">
        <v>7984</v>
      </c>
      <c r="D7981">
        <v>3264200000</v>
      </c>
    </row>
    <row r="7982" spans="3:4" x14ac:dyDescent="0.25">
      <c r="C7982" t="s">
        <v>7985</v>
      </c>
      <c r="D7982">
        <v>3264950000</v>
      </c>
    </row>
    <row r="7983" spans="3:4" x14ac:dyDescent="0.25">
      <c r="C7983" s="13" t="s">
        <v>7986</v>
      </c>
      <c r="D7983">
        <v>3265700000</v>
      </c>
    </row>
    <row r="7984" spans="3:4" x14ac:dyDescent="0.25">
      <c r="C7984" t="s">
        <v>7987</v>
      </c>
      <c r="D7984">
        <v>3266450000</v>
      </c>
    </row>
    <row r="7985" spans="3:4" x14ac:dyDescent="0.25">
      <c r="C7985" s="13" t="s">
        <v>7988</v>
      </c>
      <c r="D7985">
        <v>3267200000</v>
      </c>
    </row>
    <row r="7986" spans="3:4" x14ac:dyDescent="0.25">
      <c r="C7986" t="s">
        <v>7989</v>
      </c>
      <c r="D7986">
        <v>3267950000</v>
      </c>
    </row>
    <row r="7987" spans="3:4" x14ac:dyDescent="0.25">
      <c r="C7987" s="13" t="s">
        <v>7990</v>
      </c>
      <c r="D7987">
        <v>3268700000</v>
      </c>
    </row>
    <row r="7988" spans="3:4" x14ac:dyDescent="0.25">
      <c r="C7988" t="s">
        <v>7991</v>
      </c>
      <c r="D7988">
        <v>3269450000</v>
      </c>
    </row>
    <row r="7989" spans="3:4" x14ac:dyDescent="0.25">
      <c r="C7989" s="13" t="s">
        <v>7992</v>
      </c>
      <c r="D7989">
        <v>3270200000</v>
      </c>
    </row>
    <row r="7990" spans="3:4" x14ac:dyDescent="0.25">
      <c r="C7990" t="s">
        <v>7993</v>
      </c>
      <c r="D7990">
        <v>3270950000</v>
      </c>
    </row>
    <row r="7991" spans="3:4" x14ac:dyDescent="0.25">
      <c r="C7991" s="13" t="s">
        <v>7994</v>
      </c>
      <c r="D7991">
        <v>3271700000</v>
      </c>
    </row>
    <row r="7992" spans="3:4" x14ac:dyDescent="0.25">
      <c r="C7992" t="s">
        <v>7995</v>
      </c>
      <c r="D7992">
        <v>3272450000</v>
      </c>
    </row>
    <row r="7993" spans="3:4" x14ac:dyDescent="0.25">
      <c r="C7993" s="13" t="s">
        <v>7996</v>
      </c>
      <c r="D7993">
        <v>3273200000</v>
      </c>
    </row>
    <row r="7994" spans="3:4" x14ac:dyDescent="0.25">
      <c r="C7994" t="s">
        <v>7997</v>
      </c>
      <c r="D7994">
        <v>3273950000</v>
      </c>
    </row>
    <row r="7995" spans="3:4" x14ac:dyDescent="0.25">
      <c r="C7995" s="13" t="s">
        <v>7998</v>
      </c>
      <c r="D7995">
        <v>3274700000</v>
      </c>
    </row>
    <row r="7996" spans="3:4" x14ac:dyDescent="0.25">
      <c r="C7996" t="s">
        <v>7999</v>
      </c>
      <c r="D7996">
        <v>3275450000</v>
      </c>
    </row>
    <row r="7997" spans="3:4" x14ac:dyDescent="0.25">
      <c r="C7997" s="13" t="s">
        <v>8000</v>
      </c>
      <c r="D7997">
        <v>3276200000</v>
      </c>
    </row>
    <row r="7998" spans="3:4" x14ac:dyDescent="0.25">
      <c r="C7998" t="s">
        <v>8001</v>
      </c>
      <c r="D7998">
        <v>3276950000</v>
      </c>
    </row>
    <row r="7999" spans="3:4" x14ac:dyDescent="0.25">
      <c r="C7999" s="13" t="s">
        <v>8002</v>
      </c>
      <c r="D7999">
        <v>3277700000</v>
      </c>
    </row>
    <row r="8000" spans="3:4" x14ac:dyDescent="0.25">
      <c r="C8000" t="s">
        <v>8003</v>
      </c>
      <c r="D8000">
        <v>3278450000</v>
      </c>
    </row>
    <row r="8001" spans="3:4" x14ac:dyDescent="0.25">
      <c r="C8001" s="13" t="s">
        <v>8004</v>
      </c>
      <c r="D8001">
        <v>3279200000</v>
      </c>
    </row>
    <row r="8002" spans="3:4" x14ac:dyDescent="0.25">
      <c r="C8002" t="s">
        <v>8005</v>
      </c>
      <c r="D8002">
        <v>3279950000</v>
      </c>
    </row>
    <row r="8003" spans="3:4" x14ac:dyDescent="0.25">
      <c r="C8003" s="13" t="s">
        <v>8006</v>
      </c>
      <c r="D8003">
        <v>3280700000</v>
      </c>
    </row>
    <row r="8004" spans="3:4" x14ac:dyDescent="0.25">
      <c r="C8004" t="s">
        <v>8007</v>
      </c>
      <c r="D8004">
        <v>3281450000</v>
      </c>
    </row>
    <row r="8005" spans="3:4" x14ac:dyDescent="0.25">
      <c r="C8005" s="13" t="s">
        <v>8008</v>
      </c>
      <c r="D8005">
        <v>3282200000</v>
      </c>
    </row>
    <row r="8006" spans="3:4" x14ac:dyDescent="0.25">
      <c r="C8006" t="s">
        <v>8009</v>
      </c>
      <c r="D8006">
        <v>3282950000</v>
      </c>
    </row>
    <row r="8007" spans="3:4" x14ac:dyDescent="0.25">
      <c r="C8007" s="13" t="s">
        <v>8010</v>
      </c>
      <c r="D8007">
        <v>3283700000</v>
      </c>
    </row>
    <row r="8008" spans="3:4" x14ac:dyDescent="0.25">
      <c r="C8008" t="s">
        <v>8011</v>
      </c>
      <c r="D8008">
        <v>3284450000</v>
      </c>
    </row>
    <row r="8009" spans="3:4" x14ac:dyDescent="0.25">
      <c r="C8009" s="13" t="s">
        <v>8012</v>
      </c>
      <c r="D8009">
        <v>3285200000</v>
      </c>
    </row>
    <row r="8010" spans="3:4" x14ac:dyDescent="0.25">
      <c r="C8010" t="s">
        <v>8013</v>
      </c>
      <c r="D8010">
        <v>3285950000</v>
      </c>
    </row>
    <row r="8011" spans="3:4" x14ac:dyDescent="0.25">
      <c r="C8011" s="13" t="s">
        <v>8014</v>
      </c>
      <c r="D8011">
        <v>3286700000</v>
      </c>
    </row>
    <row r="8012" spans="3:4" x14ac:dyDescent="0.25">
      <c r="C8012" t="s">
        <v>8015</v>
      </c>
      <c r="D8012">
        <v>3287450000</v>
      </c>
    </row>
    <row r="8013" spans="3:4" x14ac:dyDescent="0.25">
      <c r="C8013" s="13" t="s">
        <v>8016</v>
      </c>
      <c r="D8013">
        <v>3288200000</v>
      </c>
    </row>
    <row r="8014" spans="3:4" x14ac:dyDescent="0.25">
      <c r="C8014" t="s">
        <v>8017</v>
      </c>
      <c r="D8014">
        <v>3288950000</v>
      </c>
    </row>
    <row r="8015" spans="3:4" x14ac:dyDescent="0.25">
      <c r="C8015" s="13" t="s">
        <v>8018</v>
      </c>
      <c r="D8015">
        <v>3289700000</v>
      </c>
    </row>
    <row r="8016" spans="3:4" x14ac:dyDescent="0.25">
      <c r="C8016" t="s">
        <v>8019</v>
      </c>
      <c r="D8016">
        <v>3290450000</v>
      </c>
    </row>
    <row r="8017" spans="3:4" x14ac:dyDescent="0.25">
      <c r="C8017" s="13" t="s">
        <v>8020</v>
      </c>
      <c r="D8017">
        <v>3291200000</v>
      </c>
    </row>
    <row r="8018" spans="3:4" x14ac:dyDescent="0.25">
      <c r="C8018" t="s">
        <v>8021</v>
      </c>
      <c r="D8018">
        <v>3291950000</v>
      </c>
    </row>
    <row r="8019" spans="3:4" x14ac:dyDescent="0.25">
      <c r="C8019" s="13" t="s">
        <v>8022</v>
      </c>
      <c r="D8019">
        <v>3292700000</v>
      </c>
    </row>
    <row r="8020" spans="3:4" x14ac:dyDescent="0.25">
      <c r="C8020" t="s">
        <v>8023</v>
      </c>
      <c r="D8020">
        <v>3293450000</v>
      </c>
    </row>
    <row r="8021" spans="3:4" x14ac:dyDescent="0.25">
      <c r="C8021" s="13" t="s">
        <v>8024</v>
      </c>
      <c r="D8021">
        <v>3294200000</v>
      </c>
    </row>
    <row r="8022" spans="3:4" x14ac:dyDescent="0.25">
      <c r="C8022" t="s">
        <v>8025</v>
      </c>
      <c r="D8022">
        <v>3294950000</v>
      </c>
    </row>
    <row r="8023" spans="3:4" x14ac:dyDescent="0.25">
      <c r="C8023" s="13" t="s">
        <v>8026</v>
      </c>
      <c r="D8023">
        <v>3295700000</v>
      </c>
    </row>
    <row r="8024" spans="3:4" x14ac:dyDescent="0.25">
      <c r="C8024" t="s">
        <v>8027</v>
      </c>
      <c r="D8024">
        <v>3296450000</v>
      </c>
    </row>
    <row r="8025" spans="3:4" x14ac:dyDescent="0.25">
      <c r="C8025" s="13" t="s">
        <v>8028</v>
      </c>
      <c r="D8025">
        <v>3297200000</v>
      </c>
    </row>
    <row r="8026" spans="3:4" x14ac:dyDescent="0.25">
      <c r="C8026" t="s">
        <v>8029</v>
      </c>
      <c r="D8026">
        <v>3297950000</v>
      </c>
    </row>
    <row r="8027" spans="3:4" x14ac:dyDescent="0.25">
      <c r="C8027" s="13" t="s">
        <v>8030</v>
      </c>
      <c r="D8027">
        <v>3298700000</v>
      </c>
    </row>
    <row r="8028" spans="3:4" x14ac:dyDescent="0.25">
      <c r="C8028" t="s">
        <v>8031</v>
      </c>
      <c r="D8028">
        <v>3299450000</v>
      </c>
    </row>
    <row r="8029" spans="3:4" x14ac:dyDescent="0.25">
      <c r="C8029" s="13" t="s">
        <v>8032</v>
      </c>
      <c r="D8029">
        <v>3300200000</v>
      </c>
    </row>
    <row r="8030" spans="3:4" x14ac:dyDescent="0.25">
      <c r="C8030" t="s">
        <v>8033</v>
      </c>
      <c r="D8030">
        <v>3300950000</v>
      </c>
    </row>
    <row r="8031" spans="3:4" x14ac:dyDescent="0.25">
      <c r="C8031" s="13" t="s">
        <v>8034</v>
      </c>
      <c r="D8031">
        <v>3301700000</v>
      </c>
    </row>
    <row r="8032" spans="3:4" x14ac:dyDescent="0.25">
      <c r="C8032" t="s">
        <v>8035</v>
      </c>
      <c r="D8032">
        <v>3302450000</v>
      </c>
    </row>
    <row r="8033" spans="3:4" x14ac:dyDescent="0.25">
      <c r="C8033" s="13" t="s">
        <v>8036</v>
      </c>
      <c r="D8033">
        <v>3303200000</v>
      </c>
    </row>
    <row r="8034" spans="3:4" x14ac:dyDescent="0.25">
      <c r="C8034" t="s">
        <v>8037</v>
      </c>
      <c r="D8034">
        <v>3303950000</v>
      </c>
    </row>
    <row r="8035" spans="3:4" x14ac:dyDescent="0.25">
      <c r="C8035" s="13" t="s">
        <v>8038</v>
      </c>
      <c r="D8035">
        <v>3304700000</v>
      </c>
    </row>
    <row r="8036" spans="3:4" x14ac:dyDescent="0.25">
      <c r="C8036" t="s">
        <v>8039</v>
      </c>
      <c r="D8036">
        <v>3305450000</v>
      </c>
    </row>
    <row r="8037" spans="3:4" x14ac:dyDescent="0.25">
      <c r="C8037" s="13" t="s">
        <v>8040</v>
      </c>
      <c r="D8037">
        <v>3306200000</v>
      </c>
    </row>
    <row r="8038" spans="3:4" x14ac:dyDescent="0.25">
      <c r="C8038" t="s">
        <v>8041</v>
      </c>
      <c r="D8038">
        <v>3306950000</v>
      </c>
    </row>
    <row r="8039" spans="3:4" x14ac:dyDescent="0.25">
      <c r="C8039" s="13" t="s">
        <v>8042</v>
      </c>
      <c r="D8039">
        <v>3307700000</v>
      </c>
    </row>
    <row r="8040" spans="3:4" x14ac:dyDescent="0.25">
      <c r="C8040" t="s">
        <v>8043</v>
      </c>
      <c r="D8040">
        <v>3308450000</v>
      </c>
    </row>
    <row r="8041" spans="3:4" x14ac:dyDescent="0.25">
      <c r="C8041" s="13" t="s">
        <v>8044</v>
      </c>
      <c r="D8041">
        <v>3309200000</v>
      </c>
    </row>
    <row r="8042" spans="3:4" x14ac:dyDescent="0.25">
      <c r="C8042" t="s">
        <v>8045</v>
      </c>
      <c r="D8042">
        <v>3309950000</v>
      </c>
    </row>
    <row r="8043" spans="3:4" x14ac:dyDescent="0.25">
      <c r="C8043" s="13" t="s">
        <v>8046</v>
      </c>
      <c r="D8043">
        <v>3310700000</v>
      </c>
    </row>
    <row r="8044" spans="3:4" x14ac:dyDescent="0.25">
      <c r="C8044" t="s">
        <v>8047</v>
      </c>
      <c r="D8044">
        <v>3311450000</v>
      </c>
    </row>
    <row r="8045" spans="3:4" x14ac:dyDescent="0.25">
      <c r="C8045" s="13" t="s">
        <v>8048</v>
      </c>
      <c r="D8045">
        <v>3312200000</v>
      </c>
    </row>
    <row r="8046" spans="3:4" x14ac:dyDescent="0.25">
      <c r="C8046" t="s">
        <v>8049</v>
      </c>
      <c r="D8046">
        <v>3312950000</v>
      </c>
    </row>
    <row r="8047" spans="3:4" x14ac:dyDescent="0.25">
      <c r="C8047" s="13" t="s">
        <v>8050</v>
      </c>
      <c r="D8047">
        <v>3313700000</v>
      </c>
    </row>
    <row r="8048" spans="3:4" x14ac:dyDescent="0.25">
      <c r="C8048" t="s">
        <v>8051</v>
      </c>
      <c r="D8048">
        <v>3314450000</v>
      </c>
    </row>
    <row r="8049" spans="3:4" x14ac:dyDescent="0.25">
      <c r="C8049" s="13" t="s">
        <v>8052</v>
      </c>
      <c r="D8049">
        <v>3315200000</v>
      </c>
    </row>
    <row r="8050" spans="3:4" x14ac:dyDescent="0.25">
      <c r="C8050" t="s">
        <v>8053</v>
      </c>
      <c r="D8050">
        <v>3315950000</v>
      </c>
    </row>
    <row r="8051" spans="3:4" x14ac:dyDescent="0.25">
      <c r="C8051" s="13" t="s">
        <v>8054</v>
      </c>
      <c r="D8051">
        <v>3316700000</v>
      </c>
    </row>
    <row r="8052" spans="3:4" x14ac:dyDescent="0.25">
      <c r="C8052" t="s">
        <v>8055</v>
      </c>
      <c r="D8052">
        <v>3317450000</v>
      </c>
    </row>
    <row r="8053" spans="3:4" x14ac:dyDescent="0.25">
      <c r="C8053" s="13" t="s">
        <v>8056</v>
      </c>
      <c r="D8053">
        <v>3318200000</v>
      </c>
    </row>
    <row r="8054" spans="3:4" x14ac:dyDescent="0.25">
      <c r="C8054" t="s">
        <v>8057</v>
      </c>
      <c r="D8054">
        <v>3318950000</v>
      </c>
    </row>
    <row r="8055" spans="3:4" x14ac:dyDescent="0.25">
      <c r="C8055" s="13" t="s">
        <v>8058</v>
      </c>
      <c r="D8055">
        <v>3319700000</v>
      </c>
    </row>
    <row r="8056" spans="3:4" x14ac:dyDescent="0.25">
      <c r="C8056" t="s">
        <v>8059</v>
      </c>
      <c r="D8056">
        <v>3320450000</v>
      </c>
    </row>
    <row r="8057" spans="3:4" x14ac:dyDescent="0.25">
      <c r="C8057" s="13" t="s">
        <v>8060</v>
      </c>
      <c r="D8057">
        <v>3321200000</v>
      </c>
    </row>
    <row r="8058" spans="3:4" x14ac:dyDescent="0.25">
      <c r="C8058" t="s">
        <v>8061</v>
      </c>
      <c r="D8058">
        <v>3321950000</v>
      </c>
    </row>
    <row r="8059" spans="3:4" x14ac:dyDescent="0.25">
      <c r="C8059" s="13" t="s">
        <v>8062</v>
      </c>
      <c r="D8059">
        <v>3322700000</v>
      </c>
    </row>
    <row r="8060" spans="3:4" x14ac:dyDescent="0.25">
      <c r="C8060" t="s">
        <v>8063</v>
      </c>
      <c r="D8060">
        <v>3323450000</v>
      </c>
    </row>
    <row r="8061" spans="3:4" x14ac:dyDescent="0.25">
      <c r="C8061" s="13" t="s">
        <v>8064</v>
      </c>
      <c r="D8061">
        <v>3324200000</v>
      </c>
    </row>
    <row r="8062" spans="3:4" x14ac:dyDescent="0.25">
      <c r="C8062" t="s">
        <v>8065</v>
      </c>
      <c r="D8062">
        <v>3324950000</v>
      </c>
    </row>
    <row r="8063" spans="3:4" x14ac:dyDescent="0.25">
      <c r="C8063" s="13" t="s">
        <v>8066</v>
      </c>
      <c r="D8063">
        <v>3325700000</v>
      </c>
    </row>
    <row r="8064" spans="3:4" x14ac:dyDescent="0.25">
      <c r="C8064" t="s">
        <v>8067</v>
      </c>
      <c r="D8064">
        <v>3326450000</v>
      </c>
    </row>
    <row r="8065" spans="3:4" x14ac:dyDescent="0.25">
      <c r="C8065" s="13" t="s">
        <v>8068</v>
      </c>
      <c r="D8065">
        <v>3327200000</v>
      </c>
    </row>
    <row r="8066" spans="3:4" x14ac:dyDescent="0.25">
      <c r="C8066" t="s">
        <v>8069</v>
      </c>
      <c r="D8066">
        <v>3327950000</v>
      </c>
    </row>
    <row r="8067" spans="3:4" x14ac:dyDescent="0.25">
      <c r="C8067" s="13" t="s">
        <v>8070</v>
      </c>
      <c r="D8067">
        <v>3328700000</v>
      </c>
    </row>
    <row r="8068" spans="3:4" x14ac:dyDescent="0.25">
      <c r="C8068" t="s">
        <v>8071</v>
      </c>
      <c r="D8068">
        <v>3329450000</v>
      </c>
    </row>
    <row r="8069" spans="3:4" x14ac:dyDescent="0.25">
      <c r="C8069" s="13" t="s">
        <v>8072</v>
      </c>
      <c r="D8069">
        <v>3330200000</v>
      </c>
    </row>
    <row r="8070" spans="3:4" x14ac:dyDescent="0.25">
      <c r="C8070" t="s">
        <v>8073</v>
      </c>
      <c r="D8070">
        <v>3330950000</v>
      </c>
    </row>
    <row r="8071" spans="3:4" x14ac:dyDescent="0.25">
      <c r="C8071" s="13" t="s">
        <v>8074</v>
      </c>
      <c r="D8071">
        <v>3331700000</v>
      </c>
    </row>
    <row r="8072" spans="3:4" x14ac:dyDescent="0.25">
      <c r="C8072" t="s">
        <v>8075</v>
      </c>
      <c r="D8072">
        <v>3332450000</v>
      </c>
    </row>
    <row r="8073" spans="3:4" x14ac:dyDescent="0.25">
      <c r="C8073" s="13" t="s">
        <v>8076</v>
      </c>
      <c r="D8073">
        <v>3333200000</v>
      </c>
    </row>
    <row r="8074" spans="3:4" x14ac:dyDescent="0.25">
      <c r="C8074" t="s">
        <v>8077</v>
      </c>
      <c r="D8074">
        <v>3333950000</v>
      </c>
    </row>
    <row r="8075" spans="3:4" x14ac:dyDescent="0.25">
      <c r="C8075" s="13" t="s">
        <v>8078</v>
      </c>
      <c r="D8075">
        <v>3334700000</v>
      </c>
    </row>
    <row r="8076" spans="3:4" x14ac:dyDescent="0.25">
      <c r="C8076" t="s">
        <v>8079</v>
      </c>
      <c r="D8076">
        <v>3335450000</v>
      </c>
    </row>
    <row r="8077" spans="3:4" x14ac:dyDescent="0.25">
      <c r="C8077" s="13" t="s">
        <v>8080</v>
      </c>
      <c r="D8077">
        <v>3336200000</v>
      </c>
    </row>
    <row r="8078" spans="3:4" x14ac:dyDescent="0.25">
      <c r="C8078" t="s">
        <v>8081</v>
      </c>
      <c r="D8078">
        <v>3336950000</v>
      </c>
    </row>
    <row r="8079" spans="3:4" x14ac:dyDescent="0.25">
      <c r="C8079" s="13" t="s">
        <v>8082</v>
      </c>
      <c r="D8079">
        <v>3337700000</v>
      </c>
    </row>
    <row r="8080" spans="3:4" x14ac:dyDescent="0.25">
      <c r="C8080" t="s">
        <v>8083</v>
      </c>
      <c r="D8080">
        <v>3338450000</v>
      </c>
    </row>
    <row r="8081" spans="3:4" x14ac:dyDescent="0.25">
      <c r="C8081" s="13" t="s">
        <v>8084</v>
      </c>
      <c r="D8081">
        <v>3339200000</v>
      </c>
    </row>
    <row r="8082" spans="3:4" x14ac:dyDescent="0.25">
      <c r="C8082" t="s">
        <v>8085</v>
      </c>
      <c r="D8082">
        <v>3339950000</v>
      </c>
    </row>
    <row r="8083" spans="3:4" x14ac:dyDescent="0.25">
      <c r="C8083" s="13" t="s">
        <v>8086</v>
      </c>
      <c r="D8083">
        <v>3340700000</v>
      </c>
    </row>
    <row r="8084" spans="3:4" x14ac:dyDescent="0.25">
      <c r="C8084" t="s">
        <v>8087</v>
      </c>
      <c r="D8084">
        <v>3341450000</v>
      </c>
    </row>
    <row r="8085" spans="3:4" x14ac:dyDescent="0.25">
      <c r="C8085" s="13" t="s">
        <v>8088</v>
      </c>
      <c r="D8085">
        <v>3342200000</v>
      </c>
    </row>
    <row r="8086" spans="3:4" x14ac:dyDescent="0.25">
      <c r="C8086" t="s">
        <v>8089</v>
      </c>
      <c r="D8086">
        <v>3342950000</v>
      </c>
    </row>
    <row r="8087" spans="3:4" x14ac:dyDescent="0.25">
      <c r="C8087" s="13" t="s">
        <v>8090</v>
      </c>
      <c r="D8087">
        <v>3343700000</v>
      </c>
    </row>
    <row r="8088" spans="3:4" x14ac:dyDescent="0.25">
      <c r="C8088" t="s">
        <v>8091</v>
      </c>
      <c r="D8088">
        <v>3344450000</v>
      </c>
    </row>
    <row r="8089" spans="3:4" x14ac:dyDescent="0.25">
      <c r="C8089" s="13" t="s">
        <v>8092</v>
      </c>
      <c r="D8089">
        <v>3345200000</v>
      </c>
    </row>
    <row r="8090" spans="3:4" x14ac:dyDescent="0.25">
      <c r="C8090" t="s">
        <v>8093</v>
      </c>
      <c r="D8090">
        <v>3345950000</v>
      </c>
    </row>
    <row r="8091" spans="3:4" x14ac:dyDescent="0.25">
      <c r="C8091" s="13" t="s">
        <v>8094</v>
      </c>
      <c r="D8091">
        <v>3346700000</v>
      </c>
    </row>
    <row r="8092" spans="3:4" x14ac:dyDescent="0.25">
      <c r="C8092" t="s">
        <v>8095</v>
      </c>
      <c r="D8092">
        <v>3347450000</v>
      </c>
    </row>
    <row r="8093" spans="3:4" x14ac:dyDescent="0.25">
      <c r="C8093" s="13" t="s">
        <v>8096</v>
      </c>
      <c r="D8093">
        <v>3348200000</v>
      </c>
    </row>
    <row r="8094" spans="3:4" x14ac:dyDescent="0.25">
      <c r="C8094" t="s">
        <v>8097</v>
      </c>
      <c r="D8094">
        <v>3348950000</v>
      </c>
    </row>
    <row r="8095" spans="3:4" x14ac:dyDescent="0.25">
      <c r="C8095" s="13" t="s">
        <v>8098</v>
      </c>
      <c r="D8095">
        <v>3349700000</v>
      </c>
    </row>
    <row r="8096" spans="3:4" x14ac:dyDescent="0.25">
      <c r="C8096" t="s">
        <v>8099</v>
      </c>
      <c r="D8096">
        <v>3350450000</v>
      </c>
    </row>
    <row r="8097" spans="3:4" x14ac:dyDescent="0.25">
      <c r="C8097" s="13" t="s">
        <v>8100</v>
      </c>
      <c r="D8097">
        <v>3351200000</v>
      </c>
    </row>
    <row r="8098" spans="3:4" x14ac:dyDescent="0.25">
      <c r="C8098" t="s">
        <v>8101</v>
      </c>
      <c r="D8098">
        <v>3351950000</v>
      </c>
    </row>
    <row r="8099" spans="3:4" x14ac:dyDescent="0.25">
      <c r="C8099" s="13" t="s">
        <v>8102</v>
      </c>
      <c r="D8099">
        <v>3352700000</v>
      </c>
    </row>
    <row r="8100" spans="3:4" x14ac:dyDescent="0.25">
      <c r="C8100" t="s">
        <v>8103</v>
      </c>
      <c r="D8100">
        <v>3353450000</v>
      </c>
    </row>
    <row r="8101" spans="3:4" x14ac:dyDescent="0.25">
      <c r="C8101" s="13" t="s">
        <v>8104</v>
      </c>
      <c r="D8101">
        <v>3354200000</v>
      </c>
    </row>
    <row r="8102" spans="3:4" x14ac:dyDescent="0.25">
      <c r="C8102" t="s">
        <v>8105</v>
      </c>
      <c r="D8102">
        <v>3354950000</v>
      </c>
    </row>
    <row r="8103" spans="3:4" x14ac:dyDescent="0.25">
      <c r="C8103" s="13" t="s">
        <v>8106</v>
      </c>
      <c r="D8103">
        <v>3355700000</v>
      </c>
    </row>
    <row r="8104" spans="3:4" x14ac:dyDescent="0.25">
      <c r="C8104" t="s">
        <v>8107</v>
      </c>
      <c r="D8104">
        <v>3356450000</v>
      </c>
    </row>
    <row r="8105" spans="3:4" x14ac:dyDescent="0.25">
      <c r="C8105" s="13" t="s">
        <v>8108</v>
      </c>
      <c r="D8105">
        <v>3357200000</v>
      </c>
    </row>
    <row r="8106" spans="3:4" x14ac:dyDescent="0.25">
      <c r="C8106" t="s">
        <v>8109</v>
      </c>
      <c r="D8106">
        <v>3357950000</v>
      </c>
    </row>
    <row r="8107" spans="3:4" x14ac:dyDescent="0.25">
      <c r="C8107" s="13" t="s">
        <v>8110</v>
      </c>
      <c r="D8107">
        <v>3358700000</v>
      </c>
    </row>
    <row r="8108" spans="3:4" x14ac:dyDescent="0.25">
      <c r="C8108" t="s">
        <v>8111</v>
      </c>
      <c r="D8108">
        <v>3359450000</v>
      </c>
    </row>
    <row r="8109" spans="3:4" x14ac:dyDescent="0.25">
      <c r="C8109" s="13" t="s">
        <v>8112</v>
      </c>
      <c r="D8109">
        <v>3360200000</v>
      </c>
    </row>
    <row r="8110" spans="3:4" x14ac:dyDescent="0.25">
      <c r="C8110" t="s">
        <v>8113</v>
      </c>
      <c r="D8110">
        <v>3360950000</v>
      </c>
    </row>
    <row r="8111" spans="3:4" x14ac:dyDescent="0.25">
      <c r="C8111" s="13" t="s">
        <v>8114</v>
      </c>
      <c r="D8111">
        <v>3361700000</v>
      </c>
    </row>
    <row r="8112" spans="3:4" x14ac:dyDescent="0.25">
      <c r="C8112" t="s">
        <v>8115</v>
      </c>
      <c r="D8112">
        <v>3362450000</v>
      </c>
    </row>
    <row r="8113" spans="3:4" x14ac:dyDescent="0.25">
      <c r="C8113" s="13" t="s">
        <v>8116</v>
      </c>
      <c r="D8113">
        <v>3363200000</v>
      </c>
    </row>
    <row r="8114" spans="3:4" x14ac:dyDescent="0.25">
      <c r="C8114" t="s">
        <v>8117</v>
      </c>
      <c r="D8114">
        <v>3363950000</v>
      </c>
    </row>
    <row r="8115" spans="3:4" x14ac:dyDescent="0.25">
      <c r="C8115" s="13" t="s">
        <v>8118</v>
      </c>
      <c r="D8115">
        <v>3364700000</v>
      </c>
    </row>
    <row r="8116" spans="3:4" x14ac:dyDescent="0.25">
      <c r="C8116" t="s">
        <v>8119</v>
      </c>
      <c r="D8116">
        <v>3365450000</v>
      </c>
    </row>
    <row r="8117" spans="3:4" x14ac:dyDescent="0.25">
      <c r="C8117" s="13" t="s">
        <v>8120</v>
      </c>
      <c r="D8117">
        <v>3366200000</v>
      </c>
    </row>
    <row r="8118" spans="3:4" x14ac:dyDescent="0.25">
      <c r="C8118" t="s">
        <v>8121</v>
      </c>
      <c r="D8118">
        <v>3366950000</v>
      </c>
    </row>
    <row r="8119" spans="3:4" x14ac:dyDescent="0.25">
      <c r="C8119" s="13" t="s">
        <v>8122</v>
      </c>
      <c r="D8119">
        <v>3367700000</v>
      </c>
    </row>
    <row r="8120" spans="3:4" x14ac:dyDescent="0.25">
      <c r="C8120" t="s">
        <v>8123</v>
      </c>
      <c r="D8120">
        <v>3368450000</v>
      </c>
    </row>
    <row r="8121" spans="3:4" x14ac:dyDescent="0.25">
      <c r="C8121" s="13" t="s">
        <v>8124</v>
      </c>
      <c r="D8121">
        <v>3369200000</v>
      </c>
    </row>
    <row r="8122" spans="3:4" x14ac:dyDescent="0.25">
      <c r="C8122" t="s">
        <v>8125</v>
      </c>
      <c r="D8122">
        <v>3369950000</v>
      </c>
    </row>
    <row r="8123" spans="3:4" x14ac:dyDescent="0.25">
      <c r="C8123" s="13" t="s">
        <v>8126</v>
      </c>
      <c r="D8123">
        <v>3370700000</v>
      </c>
    </row>
    <row r="8124" spans="3:4" x14ac:dyDescent="0.25">
      <c r="C8124" t="s">
        <v>8127</v>
      </c>
      <c r="D8124">
        <v>3371450000</v>
      </c>
    </row>
    <row r="8125" spans="3:4" x14ac:dyDescent="0.25">
      <c r="C8125" s="13" t="s">
        <v>8128</v>
      </c>
      <c r="D8125">
        <v>3372200000</v>
      </c>
    </row>
    <row r="8126" spans="3:4" x14ac:dyDescent="0.25">
      <c r="C8126" t="s">
        <v>8129</v>
      </c>
      <c r="D8126">
        <v>3372950000</v>
      </c>
    </row>
    <row r="8127" spans="3:4" x14ac:dyDescent="0.25">
      <c r="C8127" s="13" t="s">
        <v>8130</v>
      </c>
      <c r="D8127">
        <v>3373700000</v>
      </c>
    </row>
    <row r="8128" spans="3:4" x14ac:dyDescent="0.25">
      <c r="C8128" t="s">
        <v>8131</v>
      </c>
      <c r="D8128">
        <v>3374450000</v>
      </c>
    </row>
    <row r="8129" spans="3:4" x14ac:dyDescent="0.25">
      <c r="C8129" s="13" t="s">
        <v>8132</v>
      </c>
      <c r="D8129">
        <v>3375200000</v>
      </c>
    </row>
    <row r="8130" spans="3:4" x14ac:dyDescent="0.25">
      <c r="C8130" t="s">
        <v>8133</v>
      </c>
      <c r="D8130">
        <v>3375950000</v>
      </c>
    </row>
    <row r="8131" spans="3:4" x14ac:dyDescent="0.25">
      <c r="C8131" s="13" t="s">
        <v>8134</v>
      </c>
      <c r="D8131">
        <v>3376700000</v>
      </c>
    </row>
    <row r="8132" spans="3:4" x14ac:dyDescent="0.25">
      <c r="C8132" t="s">
        <v>8135</v>
      </c>
      <c r="D8132">
        <v>3377450000</v>
      </c>
    </row>
    <row r="8133" spans="3:4" x14ac:dyDescent="0.25">
      <c r="C8133" s="13" t="s">
        <v>8136</v>
      </c>
      <c r="D8133">
        <v>3378200000</v>
      </c>
    </row>
    <row r="8134" spans="3:4" x14ac:dyDescent="0.25">
      <c r="C8134" t="s">
        <v>8137</v>
      </c>
      <c r="D8134">
        <v>3378950000</v>
      </c>
    </row>
    <row r="8135" spans="3:4" x14ac:dyDescent="0.25">
      <c r="C8135" s="13" t="s">
        <v>8138</v>
      </c>
      <c r="D8135">
        <v>3379700000</v>
      </c>
    </row>
    <row r="8136" spans="3:4" x14ac:dyDescent="0.25">
      <c r="C8136" t="s">
        <v>8139</v>
      </c>
      <c r="D8136">
        <v>3380450000</v>
      </c>
    </row>
    <row r="8137" spans="3:4" x14ac:dyDescent="0.25">
      <c r="C8137" s="13" t="s">
        <v>8140</v>
      </c>
      <c r="D8137">
        <v>3381200000</v>
      </c>
    </row>
    <row r="8138" spans="3:4" x14ac:dyDescent="0.25">
      <c r="C8138" t="s">
        <v>8141</v>
      </c>
      <c r="D8138">
        <v>3381950000</v>
      </c>
    </row>
    <row r="8139" spans="3:4" x14ac:dyDescent="0.25">
      <c r="C8139" s="13" t="s">
        <v>8142</v>
      </c>
      <c r="D8139">
        <v>3382700000</v>
      </c>
    </row>
    <row r="8140" spans="3:4" x14ac:dyDescent="0.25">
      <c r="C8140" t="s">
        <v>8143</v>
      </c>
      <c r="D8140">
        <v>3383450000</v>
      </c>
    </row>
    <row r="8141" spans="3:4" x14ac:dyDescent="0.25">
      <c r="C8141" s="13" t="s">
        <v>8144</v>
      </c>
      <c r="D8141">
        <v>3384200000</v>
      </c>
    </row>
    <row r="8142" spans="3:4" x14ac:dyDescent="0.25">
      <c r="C8142" t="s">
        <v>8145</v>
      </c>
      <c r="D8142">
        <v>3384950000</v>
      </c>
    </row>
    <row r="8143" spans="3:4" x14ac:dyDescent="0.25">
      <c r="C8143" s="13" t="s">
        <v>8146</v>
      </c>
      <c r="D8143">
        <v>3385700000</v>
      </c>
    </row>
    <row r="8144" spans="3:4" x14ac:dyDescent="0.25">
      <c r="C8144" t="s">
        <v>8147</v>
      </c>
      <c r="D8144">
        <v>3386450000</v>
      </c>
    </row>
    <row r="8145" spans="3:4" x14ac:dyDescent="0.25">
      <c r="C8145" s="13" t="s">
        <v>8148</v>
      </c>
      <c r="D8145">
        <v>3387200000</v>
      </c>
    </row>
    <row r="8146" spans="3:4" x14ac:dyDescent="0.25">
      <c r="C8146" t="s">
        <v>8149</v>
      </c>
      <c r="D8146">
        <v>3387950000</v>
      </c>
    </row>
    <row r="8147" spans="3:4" x14ac:dyDescent="0.25">
      <c r="C8147" s="13" t="s">
        <v>8150</v>
      </c>
      <c r="D8147">
        <v>3388700000</v>
      </c>
    </row>
    <row r="8148" spans="3:4" x14ac:dyDescent="0.25">
      <c r="C8148" t="s">
        <v>8151</v>
      </c>
      <c r="D8148">
        <v>3389450000</v>
      </c>
    </row>
    <row r="8149" spans="3:4" x14ac:dyDescent="0.25">
      <c r="C8149" s="13" t="s">
        <v>8152</v>
      </c>
      <c r="D8149">
        <v>3390200000</v>
      </c>
    </row>
    <row r="8150" spans="3:4" x14ac:dyDescent="0.25">
      <c r="C8150" t="s">
        <v>8153</v>
      </c>
      <c r="D8150">
        <v>3390950000</v>
      </c>
    </row>
    <row r="8151" spans="3:4" x14ac:dyDescent="0.25">
      <c r="C8151" s="13" t="s">
        <v>8154</v>
      </c>
      <c r="D8151">
        <v>3391700000</v>
      </c>
    </row>
    <row r="8152" spans="3:4" x14ac:dyDescent="0.25">
      <c r="C8152" t="s">
        <v>8155</v>
      </c>
      <c r="D8152">
        <v>3392450000</v>
      </c>
    </row>
    <row r="8153" spans="3:4" x14ac:dyDescent="0.25">
      <c r="C8153" s="13" t="s">
        <v>8156</v>
      </c>
      <c r="D8153">
        <v>3393200000</v>
      </c>
    </row>
    <row r="8154" spans="3:4" x14ac:dyDescent="0.25">
      <c r="C8154" t="s">
        <v>8157</v>
      </c>
      <c r="D8154">
        <v>3393950000</v>
      </c>
    </row>
    <row r="8155" spans="3:4" x14ac:dyDescent="0.25">
      <c r="C8155" s="13" t="s">
        <v>8158</v>
      </c>
      <c r="D8155">
        <v>3394700000</v>
      </c>
    </row>
    <row r="8156" spans="3:4" x14ac:dyDescent="0.25">
      <c r="C8156" t="s">
        <v>8159</v>
      </c>
      <c r="D8156">
        <v>3395450000</v>
      </c>
    </row>
    <row r="8157" spans="3:4" x14ac:dyDescent="0.25">
      <c r="C8157" s="13" t="s">
        <v>8160</v>
      </c>
      <c r="D8157">
        <v>3396200000</v>
      </c>
    </row>
    <row r="8158" spans="3:4" x14ac:dyDescent="0.25">
      <c r="C8158" t="s">
        <v>8161</v>
      </c>
      <c r="D8158">
        <v>3396950000</v>
      </c>
    </row>
    <row r="8159" spans="3:4" x14ac:dyDescent="0.25">
      <c r="C8159" s="13" t="s">
        <v>8162</v>
      </c>
      <c r="D8159">
        <v>3397700000</v>
      </c>
    </row>
    <row r="8160" spans="3:4" x14ac:dyDescent="0.25">
      <c r="C8160" t="s">
        <v>8163</v>
      </c>
      <c r="D8160">
        <v>3398450000</v>
      </c>
    </row>
    <row r="8161" spans="3:4" x14ac:dyDescent="0.25">
      <c r="C8161" s="13" t="s">
        <v>8164</v>
      </c>
      <c r="D8161">
        <v>3399200000</v>
      </c>
    </row>
    <row r="8162" spans="3:4" x14ac:dyDescent="0.25">
      <c r="C8162" t="s">
        <v>8165</v>
      </c>
      <c r="D8162">
        <v>3399950000</v>
      </c>
    </row>
    <row r="8163" spans="3:4" x14ac:dyDescent="0.25">
      <c r="C8163" s="13" t="s">
        <v>8166</v>
      </c>
      <c r="D8163">
        <v>3400700000</v>
      </c>
    </row>
    <row r="8164" spans="3:4" x14ac:dyDescent="0.25">
      <c r="C8164" t="s">
        <v>8167</v>
      </c>
      <c r="D8164">
        <v>3401450000</v>
      </c>
    </row>
    <row r="8165" spans="3:4" x14ac:dyDescent="0.25">
      <c r="C8165" s="13" t="s">
        <v>8168</v>
      </c>
      <c r="D8165">
        <v>3402200000</v>
      </c>
    </row>
    <row r="8166" spans="3:4" x14ac:dyDescent="0.25">
      <c r="C8166" t="s">
        <v>8169</v>
      </c>
      <c r="D8166">
        <v>3402950000</v>
      </c>
    </row>
    <row r="8167" spans="3:4" x14ac:dyDescent="0.25">
      <c r="C8167" s="13" t="s">
        <v>8170</v>
      </c>
      <c r="D8167">
        <v>3403700000</v>
      </c>
    </row>
    <row r="8168" spans="3:4" x14ac:dyDescent="0.25">
      <c r="C8168" t="s">
        <v>8171</v>
      </c>
      <c r="D8168">
        <v>3404450000</v>
      </c>
    </row>
    <row r="8169" spans="3:4" x14ac:dyDescent="0.25">
      <c r="C8169" s="13" t="s">
        <v>8172</v>
      </c>
      <c r="D8169">
        <v>3405200000</v>
      </c>
    </row>
    <row r="8170" spans="3:4" x14ac:dyDescent="0.25">
      <c r="C8170" t="s">
        <v>8173</v>
      </c>
      <c r="D8170">
        <v>3405950000</v>
      </c>
    </row>
    <row r="8171" spans="3:4" x14ac:dyDescent="0.25">
      <c r="C8171" s="13" t="s">
        <v>8174</v>
      </c>
      <c r="D8171">
        <v>3406700000</v>
      </c>
    </row>
    <row r="8172" spans="3:4" x14ac:dyDescent="0.25">
      <c r="C8172" t="s">
        <v>8175</v>
      </c>
      <c r="D8172">
        <v>3407450000</v>
      </c>
    </row>
    <row r="8173" spans="3:4" x14ac:dyDescent="0.25">
      <c r="C8173" s="13" t="s">
        <v>8176</v>
      </c>
      <c r="D8173">
        <v>3408200000</v>
      </c>
    </row>
    <row r="8174" spans="3:4" x14ac:dyDescent="0.25">
      <c r="C8174" t="s">
        <v>8177</v>
      </c>
      <c r="D8174">
        <v>3408950000</v>
      </c>
    </row>
    <row r="8175" spans="3:4" x14ac:dyDescent="0.25">
      <c r="C8175" s="13" t="s">
        <v>8178</v>
      </c>
      <c r="D8175">
        <v>3409700000</v>
      </c>
    </row>
    <row r="8176" spans="3:4" x14ac:dyDescent="0.25">
      <c r="C8176" t="s">
        <v>8179</v>
      </c>
      <c r="D8176">
        <v>3410450000</v>
      </c>
    </row>
    <row r="8177" spans="3:4" x14ac:dyDescent="0.25">
      <c r="C8177" s="13" t="s">
        <v>8180</v>
      </c>
      <c r="D8177">
        <v>3411200000</v>
      </c>
    </row>
    <row r="8178" spans="3:4" x14ac:dyDescent="0.25">
      <c r="C8178" t="s">
        <v>8181</v>
      </c>
      <c r="D8178">
        <v>3411950000</v>
      </c>
    </row>
    <row r="8179" spans="3:4" x14ac:dyDescent="0.25">
      <c r="C8179" s="13" t="s">
        <v>8182</v>
      </c>
      <c r="D8179">
        <v>3412700000</v>
      </c>
    </row>
    <row r="8180" spans="3:4" x14ac:dyDescent="0.25">
      <c r="C8180" t="s">
        <v>8183</v>
      </c>
      <c r="D8180">
        <v>3413450000</v>
      </c>
    </row>
    <row r="8181" spans="3:4" x14ac:dyDescent="0.25">
      <c r="C8181" s="13" t="s">
        <v>8184</v>
      </c>
      <c r="D8181">
        <v>3414200000</v>
      </c>
    </row>
    <row r="8182" spans="3:4" x14ac:dyDescent="0.25">
      <c r="C8182" t="s">
        <v>8185</v>
      </c>
      <c r="D8182">
        <v>3414950000</v>
      </c>
    </row>
    <row r="8183" spans="3:4" x14ac:dyDescent="0.25">
      <c r="C8183" s="13" t="s">
        <v>8186</v>
      </c>
      <c r="D8183">
        <v>3415700000</v>
      </c>
    </row>
    <row r="8184" spans="3:4" x14ac:dyDescent="0.25">
      <c r="C8184" t="s">
        <v>8187</v>
      </c>
      <c r="D8184">
        <v>3416450000</v>
      </c>
    </row>
    <row r="8185" spans="3:4" x14ac:dyDescent="0.25">
      <c r="C8185" s="13" t="s">
        <v>8188</v>
      </c>
      <c r="D8185">
        <v>3417200000</v>
      </c>
    </row>
    <row r="8186" spans="3:4" x14ac:dyDescent="0.25">
      <c r="C8186" t="s">
        <v>8189</v>
      </c>
      <c r="D8186">
        <v>3417950000</v>
      </c>
    </row>
    <row r="8187" spans="3:4" x14ac:dyDescent="0.25">
      <c r="C8187" s="13" t="s">
        <v>8190</v>
      </c>
      <c r="D8187">
        <v>3418700000</v>
      </c>
    </row>
    <row r="8188" spans="3:4" x14ac:dyDescent="0.25">
      <c r="C8188" t="s">
        <v>8191</v>
      </c>
      <c r="D8188">
        <v>3419450000</v>
      </c>
    </row>
    <row r="8189" spans="3:4" x14ac:dyDescent="0.25">
      <c r="C8189" s="13" t="s">
        <v>8192</v>
      </c>
      <c r="D8189">
        <v>3420200000</v>
      </c>
    </row>
    <row r="8190" spans="3:4" x14ac:dyDescent="0.25">
      <c r="C8190" t="s">
        <v>8193</v>
      </c>
      <c r="D8190">
        <v>3420950000</v>
      </c>
    </row>
    <row r="8191" spans="3:4" x14ac:dyDescent="0.25">
      <c r="C8191" s="13" t="s">
        <v>8194</v>
      </c>
      <c r="D8191">
        <v>3421700000</v>
      </c>
    </row>
    <row r="8192" spans="3:4" x14ac:dyDescent="0.25">
      <c r="C8192" t="s">
        <v>8195</v>
      </c>
      <c r="D8192">
        <v>3422450000</v>
      </c>
    </row>
    <row r="8193" spans="3:4" x14ac:dyDescent="0.25">
      <c r="C8193" s="13" t="s">
        <v>8196</v>
      </c>
      <c r="D8193">
        <v>3423200000</v>
      </c>
    </row>
    <row r="8194" spans="3:4" x14ac:dyDescent="0.25">
      <c r="C8194" t="s">
        <v>8197</v>
      </c>
      <c r="D8194">
        <v>3423950000</v>
      </c>
    </row>
    <row r="8195" spans="3:4" x14ac:dyDescent="0.25">
      <c r="C8195" s="13" t="s">
        <v>8198</v>
      </c>
      <c r="D8195">
        <v>3424700000</v>
      </c>
    </row>
    <row r="8196" spans="3:4" x14ac:dyDescent="0.25">
      <c r="C8196" t="s">
        <v>8199</v>
      </c>
      <c r="D8196">
        <v>3425450000</v>
      </c>
    </row>
    <row r="8197" spans="3:4" x14ac:dyDescent="0.25">
      <c r="C8197" s="13" t="s">
        <v>8200</v>
      </c>
      <c r="D8197">
        <v>3426200000</v>
      </c>
    </row>
    <row r="8198" spans="3:4" x14ac:dyDescent="0.25">
      <c r="C8198" t="s">
        <v>8201</v>
      </c>
      <c r="D8198">
        <v>3426950000</v>
      </c>
    </row>
    <row r="8199" spans="3:4" x14ac:dyDescent="0.25">
      <c r="C8199" s="13" t="s">
        <v>8202</v>
      </c>
      <c r="D8199">
        <v>3427700000</v>
      </c>
    </row>
    <row r="8200" spans="3:4" x14ac:dyDescent="0.25">
      <c r="C8200" t="s">
        <v>8203</v>
      </c>
      <c r="D8200">
        <v>3428450000</v>
      </c>
    </row>
    <row r="8201" spans="3:4" x14ac:dyDescent="0.25">
      <c r="C8201" s="13" t="s">
        <v>8204</v>
      </c>
      <c r="D8201">
        <v>3429200000</v>
      </c>
    </row>
    <row r="8202" spans="3:4" x14ac:dyDescent="0.25">
      <c r="C8202" t="s">
        <v>8205</v>
      </c>
      <c r="D8202">
        <v>3429950000</v>
      </c>
    </row>
    <row r="8203" spans="3:4" x14ac:dyDescent="0.25">
      <c r="C8203" s="13" t="s">
        <v>8206</v>
      </c>
      <c r="D8203">
        <v>3430700000</v>
      </c>
    </row>
    <row r="8204" spans="3:4" x14ac:dyDescent="0.25">
      <c r="C8204" t="s">
        <v>8207</v>
      </c>
      <c r="D8204">
        <v>3431450000</v>
      </c>
    </row>
    <row r="8205" spans="3:4" x14ac:dyDescent="0.25">
      <c r="C8205" s="13" t="s">
        <v>8208</v>
      </c>
      <c r="D8205">
        <v>3432200000</v>
      </c>
    </row>
    <row r="8206" spans="3:4" x14ac:dyDescent="0.25">
      <c r="C8206" t="s">
        <v>8209</v>
      </c>
      <c r="D8206">
        <v>3432950000</v>
      </c>
    </row>
    <row r="8207" spans="3:4" x14ac:dyDescent="0.25">
      <c r="C8207" s="13" t="s">
        <v>8210</v>
      </c>
      <c r="D8207">
        <v>3433700000</v>
      </c>
    </row>
    <row r="8208" spans="3:4" x14ac:dyDescent="0.25">
      <c r="C8208" t="s">
        <v>8211</v>
      </c>
      <c r="D8208">
        <v>3434450000</v>
      </c>
    </row>
    <row r="8209" spans="3:4" x14ac:dyDescent="0.25">
      <c r="C8209" s="13" t="s">
        <v>8212</v>
      </c>
      <c r="D8209">
        <v>3435200000</v>
      </c>
    </row>
    <row r="8210" spans="3:4" x14ac:dyDescent="0.25">
      <c r="C8210" t="s">
        <v>8213</v>
      </c>
      <c r="D8210">
        <v>3435950000</v>
      </c>
    </row>
    <row r="8211" spans="3:4" x14ac:dyDescent="0.25">
      <c r="C8211" s="13" t="s">
        <v>8214</v>
      </c>
      <c r="D8211">
        <v>3436700000</v>
      </c>
    </row>
    <row r="8212" spans="3:4" x14ac:dyDescent="0.25">
      <c r="C8212" t="s">
        <v>8215</v>
      </c>
      <c r="D8212">
        <v>3437450000</v>
      </c>
    </row>
    <row r="8213" spans="3:4" x14ac:dyDescent="0.25">
      <c r="C8213" s="13" t="s">
        <v>8216</v>
      </c>
      <c r="D8213">
        <v>3438200000</v>
      </c>
    </row>
    <row r="8214" spans="3:4" x14ac:dyDescent="0.25">
      <c r="C8214" t="s">
        <v>8217</v>
      </c>
      <c r="D8214">
        <v>3438950000</v>
      </c>
    </row>
    <row r="8215" spans="3:4" x14ac:dyDescent="0.25">
      <c r="C8215" s="13" t="s">
        <v>8218</v>
      </c>
      <c r="D8215">
        <v>3439700000</v>
      </c>
    </row>
    <row r="8216" spans="3:4" x14ac:dyDescent="0.25">
      <c r="C8216" t="s">
        <v>8219</v>
      </c>
      <c r="D8216">
        <v>3440450000</v>
      </c>
    </row>
    <row r="8217" spans="3:4" x14ac:dyDescent="0.25">
      <c r="C8217" s="13" t="s">
        <v>8220</v>
      </c>
      <c r="D8217">
        <v>3441200000</v>
      </c>
    </row>
    <row r="8218" spans="3:4" x14ac:dyDescent="0.25">
      <c r="C8218" t="s">
        <v>8221</v>
      </c>
      <c r="D8218">
        <v>3441950000</v>
      </c>
    </row>
    <row r="8219" spans="3:4" x14ac:dyDescent="0.25">
      <c r="C8219" s="13" t="s">
        <v>8222</v>
      </c>
      <c r="D8219">
        <v>3442700000</v>
      </c>
    </row>
    <row r="8220" spans="3:4" x14ac:dyDescent="0.25">
      <c r="C8220" t="s">
        <v>8223</v>
      </c>
      <c r="D8220">
        <v>3443450000</v>
      </c>
    </row>
    <row r="8221" spans="3:4" x14ac:dyDescent="0.25">
      <c r="C8221" s="13" t="s">
        <v>8224</v>
      </c>
      <c r="D8221">
        <v>3444200000</v>
      </c>
    </row>
    <row r="8222" spans="3:4" x14ac:dyDescent="0.25">
      <c r="C8222" t="s">
        <v>8225</v>
      </c>
      <c r="D8222">
        <v>3444950000</v>
      </c>
    </row>
    <row r="8223" spans="3:4" x14ac:dyDescent="0.25">
      <c r="C8223" s="13" t="s">
        <v>8226</v>
      </c>
      <c r="D8223">
        <v>3445700000</v>
      </c>
    </row>
    <row r="8224" spans="3:4" x14ac:dyDescent="0.25">
      <c r="C8224" t="s">
        <v>8227</v>
      </c>
      <c r="D8224">
        <v>3446450000</v>
      </c>
    </row>
    <row r="8225" spans="3:4" x14ac:dyDescent="0.25">
      <c r="C8225" s="13" t="s">
        <v>8228</v>
      </c>
      <c r="D8225">
        <v>3447200000</v>
      </c>
    </row>
    <row r="8226" spans="3:4" x14ac:dyDescent="0.25">
      <c r="C8226" t="s">
        <v>8229</v>
      </c>
      <c r="D8226">
        <v>3447950000</v>
      </c>
    </row>
    <row r="8227" spans="3:4" x14ac:dyDescent="0.25">
      <c r="C8227" s="13" t="s">
        <v>8230</v>
      </c>
      <c r="D8227">
        <v>3448700000</v>
      </c>
    </row>
    <row r="8228" spans="3:4" x14ac:dyDescent="0.25">
      <c r="C8228" t="s">
        <v>8231</v>
      </c>
      <c r="D8228">
        <v>3449450000</v>
      </c>
    </row>
    <row r="8229" spans="3:4" x14ac:dyDescent="0.25">
      <c r="C8229" s="13" t="s">
        <v>8232</v>
      </c>
      <c r="D8229">
        <v>3450200000</v>
      </c>
    </row>
    <row r="8230" spans="3:4" x14ac:dyDescent="0.25">
      <c r="C8230" t="s">
        <v>8233</v>
      </c>
      <c r="D8230">
        <v>3450950000</v>
      </c>
    </row>
    <row r="8231" spans="3:4" x14ac:dyDescent="0.25">
      <c r="C8231" s="13" t="s">
        <v>8234</v>
      </c>
      <c r="D8231">
        <v>3451700000</v>
      </c>
    </row>
    <row r="8232" spans="3:4" x14ac:dyDescent="0.25">
      <c r="C8232" t="s">
        <v>8235</v>
      </c>
      <c r="D8232">
        <v>3452450000</v>
      </c>
    </row>
    <row r="8233" spans="3:4" x14ac:dyDescent="0.25">
      <c r="C8233" s="13" t="s">
        <v>8236</v>
      </c>
      <c r="D8233">
        <v>3453200000</v>
      </c>
    </row>
    <row r="8234" spans="3:4" x14ac:dyDescent="0.25">
      <c r="C8234" t="s">
        <v>8237</v>
      </c>
      <c r="D8234">
        <v>3453950000</v>
      </c>
    </row>
    <row r="8235" spans="3:4" x14ac:dyDescent="0.25">
      <c r="C8235" s="13" t="s">
        <v>8238</v>
      </c>
      <c r="D8235">
        <v>3454700000</v>
      </c>
    </row>
    <row r="8236" spans="3:4" x14ac:dyDescent="0.25">
      <c r="C8236" t="s">
        <v>8239</v>
      </c>
      <c r="D8236">
        <v>3455450000</v>
      </c>
    </row>
    <row r="8237" spans="3:4" x14ac:dyDescent="0.25">
      <c r="C8237" s="13" t="s">
        <v>8240</v>
      </c>
      <c r="D8237">
        <v>3456200000</v>
      </c>
    </row>
    <row r="8238" spans="3:4" x14ac:dyDescent="0.25">
      <c r="C8238" t="s">
        <v>8241</v>
      </c>
      <c r="D8238">
        <v>3456950000</v>
      </c>
    </row>
    <row r="8239" spans="3:4" x14ac:dyDescent="0.25">
      <c r="C8239" s="13" t="s">
        <v>8242</v>
      </c>
      <c r="D8239">
        <v>3457700000</v>
      </c>
    </row>
    <row r="8240" spans="3:4" x14ac:dyDescent="0.25">
      <c r="C8240" t="s">
        <v>8243</v>
      </c>
      <c r="D8240">
        <v>3458450000</v>
      </c>
    </row>
    <row r="8241" spans="3:4" x14ac:dyDescent="0.25">
      <c r="C8241" s="13" t="s">
        <v>8244</v>
      </c>
      <c r="D8241">
        <v>3459200000</v>
      </c>
    </row>
    <row r="8242" spans="3:4" x14ac:dyDescent="0.25">
      <c r="C8242" t="s">
        <v>8245</v>
      </c>
      <c r="D8242">
        <v>3459950000</v>
      </c>
    </row>
    <row r="8243" spans="3:4" x14ac:dyDescent="0.25">
      <c r="C8243" s="13" t="s">
        <v>8246</v>
      </c>
      <c r="D8243">
        <v>3460700000</v>
      </c>
    </row>
    <row r="8244" spans="3:4" x14ac:dyDescent="0.25">
      <c r="C8244" t="s">
        <v>8247</v>
      </c>
      <c r="D8244">
        <v>3461450000</v>
      </c>
    </row>
    <row r="8245" spans="3:4" x14ac:dyDescent="0.25">
      <c r="C8245" s="13" t="s">
        <v>8248</v>
      </c>
      <c r="D8245">
        <v>3462200000</v>
      </c>
    </row>
    <row r="8246" spans="3:4" x14ac:dyDescent="0.25">
      <c r="C8246" t="s">
        <v>8249</v>
      </c>
      <c r="D8246">
        <v>3462950000</v>
      </c>
    </row>
    <row r="8247" spans="3:4" x14ac:dyDescent="0.25">
      <c r="C8247" s="13" t="s">
        <v>8250</v>
      </c>
      <c r="D8247">
        <v>3463700000</v>
      </c>
    </row>
    <row r="8248" spans="3:4" x14ac:dyDescent="0.25">
      <c r="C8248" t="s">
        <v>8251</v>
      </c>
      <c r="D8248">
        <v>3464450000</v>
      </c>
    </row>
    <row r="8249" spans="3:4" x14ac:dyDescent="0.25">
      <c r="C8249" s="13" t="s">
        <v>8252</v>
      </c>
      <c r="D8249">
        <v>3465200000</v>
      </c>
    </row>
    <row r="8250" spans="3:4" x14ac:dyDescent="0.25">
      <c r="C8250" t="s">
        <v>8253</v>
      </c>
      <c r="D8250">
        <v>3465950000</v>
      </c>
    </row>
    <row r="8251" spans="3:4" x14ac:dyDescent="0.25">
      <c r="C8251" s="13" t="s">
        <v>8254</v>
      </c>
      <c r="D8251">
        <v>3466700000</v>
      </c>
    </row>
    <row r="8252" spans="3:4" x14ac:dyDescent="0.25">
      <c r="C8252" t="s">
        <v>8255</v>
      </c>
      <c r="D8252">
        <v>3467450000</v>
      </c>
    </row>
    <row r="8253" spans="3:4" x14ac:dyDescent="0.25">
      <c r="C8253" s="13" t="s">
        <v>8256</v>
      </c>
      <c r="D8253">
        <v>3468200000</v>
      </c>
    </row>
    <row r="8254" spans="3:4" x14ac:dyDescent="0.25">
      <c r="C8254" t="s">
        <v>8257</v>
      </c>
      <c r="D8254">
        <v>3468950000</v>
      </c>
    </row>
    <row r="8255" spans="3:4" x14ac:dyDescent="0.25">
      <c r="C8255" s="13" t="s">
        <v>8258</v>
      </c>
      <c r="D8255">
        <v>3469700000</v>
      </c>
    </row>
    <row r="8256" spans="3:4" x14ac:dyDescent="0.25">
      <c r="C8256" t="s">
        <v>8259</v>
      </c>
      <c r="D8256">
        <v>3470450000</v>
      </c>
    </row>
    <row r="8257" spans="3:4" x14ac:dyDescent="0.25">
      <c r="C8257" s="13" t="s">
        <v>8260</v>
      </c>
      <c r="D8257">
        <v>3471200000</v>
      </c>
    </row>
    <row r="8258" spans="3:4" x14ac:dyDescent="0.25">
      <c r="C8258" t="s">
        <v>8261</v>
      </c>
      <c r="D8258">
        <v>3471950000</v>
      </c>
    </row>
    <row r="8259" spans="3:4" x14ac:dyDescent="0.25">
      <c r="C8259" s="13" t="s">
        <v>8262</v>
      </c>
      <c r="D8259">
        <v>3472700000</v>
      </c>
    </row>
    <row r="8260" spans="3:4" x14ac:dyDescent="0.25">
      <c r="C8260" t="s">
        <v>8263</v>
      </c>
      <c r="D8260">
        <v>3473450000</v>
      </c>
    </row>
    <row r="8261" spans="3:4" x14ac:dyDescent="0.25">
      <c r="C8261" s="13" t="s">
        <v>8264</v>
      </c>
      <c r="D8261">
        <v>3474200000</v>
      </c>
    </row>
    <row r="8262" spans="3:4" x14ac:dyDescent="0.25">
      <c r="C8262" t="s">
        <v>8265</v>
      </c>
      <c r="D8262">
        <v>3474950000</v>
      </c>
    </row>
    <row r="8263" spans="3:4" x14ac:dyDescent="0.25">
      <c r="C8263" s="13" t="s">
        <v>8266</v>
      </c>
      <c r="D8263">
        <v>3475700000</v>
      </c>
    </row>
    <row r="8264" spans="3:4" x14ac:dyDescent="0.25">
      <c r="C8264" t="s">
        <v>8267</v>
      </c>
      <c r="D8264">
        <v>3476450000</v>
      </c>
    </row>
    <row r="8265" spans="3:4" x14ac:dyDescent="0.25">
      <c r="C8265" s="13" t="s">
        <v>8268</v>
      </c>
      <c r="D8265">
        <v>3477200000</v>
      </c>
    </row>
    <row r="8266" spans="3:4" x14ac:dyDescent="0.25">
      <c r="C8266" t="s">
        <v>8269</v>
      </c>
      <c r="D8266">
        <v>3477950000</v>
      </c>
    </row>
    <row r="8267" spans="3:4" x14ac:dyDescent="0.25">
      <c r="C8267" s="13" t="s">
        <v>8270</v>
      </c>
      <c r="D8267">
        <v>3478700000</v>
      </c>
    </row>
    <row r="8268" spans="3:4" x14ac:dyDescent="0.25">
      <c r="C8268" t="s">
        <v>8271</v>
      </c>
      <c r="D8268">
        <v>3479450000</v>
      </c>
    </row>
    <row r="8269" spans="3:4" x14ac:dyDescent="0.25">
      <c r="C8269" s="13" t="s">
        <v>8272</v>
      </c>
      <c r="D8269">
        <v>3480200000</v>
      </c>
    </row>
    <row r="8270" spans="3:4" x14ac:dyDescent="0.25">
      <c r="C8270" t="s">
        <v>8273</v>
      </c>
      <c r="D8270">
        <v>3480950000</v>
      </c>
    </row>
    <row r="8271" spans="3:4" x14ac:dyDescent="0.25">
      <c r="C8271" s="13" t="s">
        <v>8274</v>
      </c>
      <c r="D8271">
        <v>3481700000</v>
      </c>
    </row>
    <row r="8272" spans="3:4" x14ac:dyDescent="0.25">
      <c r="C8272" t="s">
        <v>8275</v>
      </c>
      <c r="D8272">
        <v>3482450000</v>
      </c>
    </row>
    <row r="8273" spans="3:4" x14ac:dyDescent="0.25">
      <c r="C8273" s="13" t="s">
        <v>8276</v>
      </c>
      <c r="D8273">
        <v>3483200000</v>
      </c>
    </row>
    <row r="8274" spans="3:4" x14ac:dyDescent="0.25">
      <c r="C8274" t="s">
        <v>8277</v>
      </c>
      <c r="D8274">
        <v>3483950000</v>
      </c>
    </row>
    <row r="8275" spans="3:4" x14ac:dyDescent="0.25">
      <c r="C8275" s="13" t="s">
        <v>8278</v>
      </c>
      <c r="D8275">
        <v>3484700000</v>
      </c>
    </row>
    <row r="8276" spans="3:4" x14ac:dyDescent="0.25">
      <c r="C8276" t="s">
        <v>8279</v>
      </c>
      <c r="D8276">
        <v>3485450000</v>
      </c>
    </row>
    <row r="8277" spans="3:4" x14ac:dyDescent="0.25">
      <c r="C8277" s="13" t="s">
        <v>8280</v>
      </c>
      <c r="D8277">
        <v>3486200000</v>
      </c>
    </row>
    <row r="8278" spans="3:4" x14ac:dyDescent="0.25">
      <c r="C8278" t="s">
        <v>8281</v>
      </c>
      <c r="D8278">
        <v>3486950000</v>
      </c>
    </row>
    <row r="8279" spans="3:4" x14ac:dyDescent="0.25">
      <c r="C8279" s="13" t="s">
        <v>8282</v>
      </c>
      <c r="D8279">
        <v>3487700000</v>
      </c>
    </row>
    <row r="8280" spans="3:4" x14ac:dyDescent="0.25">
      <c r="C8280" t="s">
        <v>8283</v>
      </c>
      <c r="D8280">
        <v>3488450000</v>
      </c>
    </row>
    <row r="8281" spans="3:4" x14ac:dyDescent="0.25">
      <c r="C8281" s="13" t="s">
        <v>8284</v>
      </c>
      <c r="D8281">
        <v>3489200000</v>
      </c>
    </row>
    <row r="8282" spans="3:4" x14ac:dyDescent="0.25">
      <c r="C8282" t="s">
        <v>8285</v>
      </c>
      <c r="D8282">
        <v>3489950000</v>
      </c>
    </row>
    <row r="8283" spans="3:4" x14ac:dyDescent="0.25">
      <c r="C8283" s="13" t="s">
        <v>8286</v>
      </c>
      <c r="D8283">
        <v>3490700000</v>
      </c>
    </row>
    <row r="8284" spans="3:4" x14ac:dyDescent="0.25">
      <c r="C8284" t="s">
        <v>8287</v>
      </c>
      <c r="D8284">
        <v>3491450000</v>
      </c>
    </row>
    <row r="8285" spans="3:4" x14ac:dyDescent="0.25">
      <c r="C8285" s="13" t="s">
        <v>8288</v>
      </c>
      <c r="D8285">
        <v>3492200000</v>
      </c>
    </row>
    <row r="8286" spans="3:4" x14ac:dyDescent="0.25">
      <c r="C8286" t="s">
        <v>8289</v>
      </c>
      <c r="D8286">
        <v>3492950000</v>
      </c>
    </row>
    <row r="8287" spans="3:4" x14ac:dyDescent="0.25">
      <c r="C8287" s="13" t="s">
        <v>8290</v>
      </c>
      <c r="D8287">
        <v>3493700000</v>
      </c>
    </row>
    <row r="8288" spans="3:4" x14ac:dyDescent="0.25">
      <c r="C8288" t="s">
        <v>8291</v>
      </c>
      <c r="D8288">
        <v>3494450000</v>
      </c>
    </row>
    <row r="8289" spans="3:4" x14ac:dyDescent="0.25">
      <c r="C8289" s="13" t="s">
        <v>8292</v>
      </c>
      <c r="D8289">
        <v>3495200000</v>
      </c>
    </row>
    <row r="8290" spans="3:4" x14ac:dyDescent="0.25">
      <c r="C8290" t="s">
        <v>8293</v>
      </c>
      <c r="D8290">
        <v>3495950000</v>
      </c>
    </row>
    <row r="8291" spans="3:4" x14ac:dyDescent="0.25">
      <c r="C8291" s="13" t="s">
        <v>8294</v>
      </c>
      <c r="D8291">
        <v>3496700000</v>
      </c>
    </row>
    <row r="8292" spans="3:4" x14ac:dyDescent="0.25">
      <c r="C8292" t="s">
        <v>8295</v>
      </c>
      <c r="D8292">
        <v>3497450000</v>
      </c>
    </row>
    <row r="8293" spans="3:4" x14ac:dyDescent="0.25">
      <c r="C8293" s="13" t="s">
        <v>8296</v>
      </c>
      <c r="D8293">
        <v>3498200000</v>
      </c>
    </row>
    <row r="8294" spans="3:4" x14ac:dyDescent="0.25">
      <c r="C8294" t="s">
        <v>8297</v>
      </c>
      <c r="D8294">
        <v>3498950000</v>
      </c>
    </row>
    <row r="8295" spans="3:4" x14ac:dyDescent="0.25">
      <c r="C8295" s="13" t="s">
        <v>8298</v>
      </c>
      <c r="D8295">
        <v>3499700000</v>
      </c>
    </row>
    <row r="8296" spans="3:4" x14ac:dyDescent="0.25">
      <c r="C8296" t="s">
        <v>8299</v>
      </c>
      <c r="D8296">
        <v>3500450000</v>
      </c>
    </row>
    <row r="8297" spans="3:4" x14ac:dyDescent="0.25">
      <c r="C8297" s="13" t="s">
        <v>8300</v>
      </c>
      <c r="D8297">
        <v>3501200000</v>
      </c>
    </row>
    <row r="8298" spans="3:4" x14ac:dyDescent="0.25">
      <c r="C8298" t="s">
        <v>8301</v>
      </c>
      <c r="D8298">
        <v>3501950000</v>
      </c>
    </row>
    <row r="8299" spans="3:4" x14ac:dyDescent="0.25">
      <c r="C8299" s="13" t="s">
        <v>8302</v>
      </c>
      <c r="D8299">
        <v>3502700000</v>
      </c>
    </row>
    <row r="8300" spans="3:4" x14ac:dyDescent="0.25">
      <c r="C8300" t="s">
        <v>8303</v>
      </c>
      <c r="D8300">
        <v>3503450000</v>
      </c>
    </row>
    <row r="8301" spans="3:4" x14ac:dyDescent="0.25">
      <c r="C8301" s="13" t="s">
        <v>8304</v>
      </c>
      <c r="D8301">
        <v>3504200000</v>
      </c>
    </row>
    <row r="8302" spans="3:4" x14ac:dyDescent="0.25">
      <c r="C8302" t="s">
        <v>8305</v>
      </c>
      <c r="D8302">
        <v>3504950000</v>
      </c>
    </row>
    <row r="8303" spans="3:4" x14ac:dyDescent="0.25">
      <c r="C8303" s="13" t="s">
        <v>8306</v>
      </c>
      <c r="D8303">
        <v>3505700000</v>
      </c>
    </row>
    <row r="8304" spans="3:4" x14ac:dyDescent="0.25">
      <c r="C8304" t="s">
        <v>8307</v>
      </c>
      <c r="D8304">
        <v>3506450000</v>
      </c>
    </row>
    <row r="8305" spans="3:4" x14ac:dyDescent="0.25">
      <c r="C8305" s="13" t="s">
        <v>8308</v>
      </c>
      <c r="D8305">
        <v>3507200000</v>
      </c>
    </row>
    <row r="8306" spans="3:4" x14ac:dyDescent="0.25">
      <c r="C8306" t="s">
        <v>8309</v>
      </c>
      <c r="D8306">
        <v>3507950000</v>
      </c>
    </row>
    <row r="8307" spans="3:4" x14ac:dyDescent="0.25">
      <c r="C8307" s="13" t="s">
        <v>8310</v>
      </c>
      <c r="D8307">
        <v>3508700000</v>
      </c>
    </row>
    <row r="8308" spans="3:4" x14ac:dyDescent="0.25">
      <c r="C8308" t="s">
        <v>8311</v>
      </c>
      <c r="D8308">
        <v>3509450000</v>
      </c>
    </row>
    <row r="8309" spans="3:4" x14ac:dyDescent="0.25">
      <c r="C8309" s="13" t="s">
        <v>8312</v>
      </c>
      <c r="D8309">
        <v>3510200000</v>
      </c>
    </row>
    <row r="8310" spans="3:4" x14ac:dyDescent="0.25">
      <c r="C8310" t="s">
        <v>8313</v>
      </c>
      <c r="D8310">
        <v>3510950000</v>
      </c>
    </row>
    <row r="8311" spans="3:4" x14ac:dyDescent="0.25">
      <c r="C8311" s="13" t="s">
        <v>8314</v>
      </c>
      <c r="D8311">
        <v>3511700000</v>
      </c>
    </row>
    <row r="8312" spans="3:4" x14ac:dyDescent="0.25">
      <c r="C8312" t="s">
        <v>8315</v>
      </c>
      <c r="D8312">
        <v>3512450000</v>
      </c>
    </row>
    <row r="8313" spans="3:4" x14ac:dyDescent="0.25">
      <c r="C8313" s="13" t="s">
        <v>8316</v>
      </c>
      <c r="D8313">
        <v>3513200000</v>
      </c>
    </row>
    <row r="8314" spans="3:4" x14ac:dyDescent="0.25">
      <c r="C8314" t="s">
        <v>8317</v>
      </c>
      <c r="D8314">
        <v>3513950000</v>
      </c>
    </row>
    <row r="8315" spans="3:4" x14ac:dyDescent="0.25">
      <c r="C8315" s="13" t="s">
        <v>8318</v>
      </c>
      <c r="D8315">
        <v>3514700000</v>
      </c>
    </row>
    <row r="8316" spans="3:4" x14ac:dyDescent="0.25">
      <c r="C8316" t="s">
        <v>8319</v>
      </c>
      <c r="D8316">
        <v>3515450000</v>
      </c>
    </row>
    <row r="8317" spans="3:4" x14ac:dyDescent="0.25">
      <c r="C8317" s="13" t="s">
        <v>8320</v>
      </c>
      <c r="D8317">
        <v>3516200000</v>
      </c>
    </row>
    <row r="8318" spans="3:4" x14ac:dyDescent="0.25">
      <c r="C8318" t="s">
        <v>8321</v>
      </c>
      <c r="D8318">
        <v>3516950000</v>
      </c>
    </row>
    <row r="8319" spans="3:4" x14ac:dyDescent="0.25">
      <c r="C8319" s="13" t="s">
        <v>8322</v>
      </c>
      <c r="D8319">
        <v>3517700000</v>
      </c>
    </row>
    <row r="8320" spans="3:4" x14ac:dyDescent="0.25">
      <c r="C8320" t="s">
        <v>8323</v>
      </c>
      <c r="D8320">
        <v>3518450000</v>
      </c>
    </row>
    <row r="8321" spans="3:4" x14ac:dyDescent="0.25">
      <c r="C8321" s="13" t="s">
        <v>8324</v>
      </c>
      <c r="D8321">
        <v>3519200000</v>
      </c>
    </row>
    <row r="8322" spans="3:4" x14ac:dyDescent="0.25">
      <c r="C8322" t="s">
        <v>8325</v>
      </c>
      <c r="D8322">
        <v>3519950000</v>
      </c>
    </row>
    <row r="8323" spans="3:4" x14ac:dyDescent="0.25">
      <c r="C8323" s="13" t="s">
        <v>8326</v>
      </c>
      <c r="D8323">
        <v>3520700000</v>
      </c>
    </row>
    <row r="8324" spans="3:4" x14ac:dyDescent="0.25">
      <c r="C8324" t="s">
        <v>8327</v>
      </c>
      <c r="D8324">
        <v>3521450000</v>
      </c>
    </row>
    <row r="8325" spans="3:4" x14ac:dyDescent="0.25">
      <c r="C8325" s="13" t="s">
        <v>8328</v>
      </c>
      <c r="D8325">
        <v>3522200000</v>
      </c>
    </row>
    <row r="8326" spans="3:4" x14ac:dyDescent="0.25">
      <c r="C8326" t="s">
        <v>8329</v>
      </c>
      <c r="D8326">
        <v>3522950000</v>
      </c>
    </row>
    <row r="8327" spans="3:4" x14ac:dyDescent="0.25">
      <c r="C8327" s="13" t="s">
        <v>8330</v>
      </c>
      <c r="D8327">
        <v>3523700000</v>
      </c>
    </row>
    <row r="8328" spans="3:4" x14ac:dyDescent="0.25">
      <c r="C8328" t="s">
        <v>8331</v>
      </c>
      <c r="D8328">
        <v>3524450000</v>
      </c>
    </row>
    <row r="8329" spans="3:4" x14ac:dyDescent="0.25">
      <c r="C8329" s="13" t="s">
        <v>8332</v>
      </c>
      <c r="D8329">
        <v>3525200000</v>
      </c>
    </row>
    <row r="8330" spans="3:4" x14ac:dyDescent="0.25">
      <c r="C8330" t="s">
        <v>8333</v>
      </c>
      <c r="D8330">
        <v>3525950000</v>
      </c>
    </row>
    <row r="8331" spans="3:4" x14ac:dyDescent="0.25">
      <c r="C8331" s="13" t="s">
        <v>8334</v>
      </c>
      <c r="D8331">
        <v>3526700000</v>
      </c>
    </row>
    <row r="8332" spans="3:4" x14ac:dyDescent="0.25">
      <c r="C8332" t="s">
        <v>8335</v>
      </c>
      <c r="D8332">
        <v>3527450000</v>
      </c>
    </row>
    <row r="8333" spans="3:4" x14ac:dyDescent="0.25">
      <c r="C8333" s="13" t="s">
        <v>8336</v>
      </c>
      <c r="D8333">
        <v>3528200000</v>
      </c>
    </row>
    <row r="8334" spans="3:4" x14ac:dyDescent="0.25">
      <c r="C8334" t="s">
        <v>8337</v>
      </c>
      <c r="D8334">
        <v>3528950000</v>
      </c>
    </row>
    <row r="8335" spans="3:4" x14ac:dyDescent="0.25">
      <c r="C8335" s="13" t="s">
        <v>8338</v>
      </c>
      <c r="D8335">
        <v>3529700000</v>
      </c>
    </row>
    <row r="8336" spans="3:4" x14ac:dyDescent="0.25">
      <c r="C8336" t="s">
        <v>8339</v>
      </c>
      <c r="D8336">
        <v>3530450000</v>
      </c>
    </row>
    <row r="8337" spans="3:4" x14ac:dyDescent="0.25">
      <c r="C8337" s="13" t="s">
        <v>8340</v>
      </c>
      <c r="D8337">
        <v>3531200000</v>
      </c>
    </row>
    <row r="8338" spans="3:4" x14ac:dyDescent="0.25">
      <c r="C8338" t="s">
        <v>8341</v>
      </c>
      <c r="D8338">
        <v>3531950000</v>
      </c>
    </row>
    <row r="8339" spans="3:4" x14ac:dyDescent="0.25">
      <c r="C8339" s="13" t="s">
        <v>8342</v>
      </c>
      <c r="D8339">
        <v>3532700000</v>
      </c>
    </row>
    <row r="8340" spans="3:4" x14ac:dyDescent="0.25">
      <c r="C8340" t="s">
        <v>8343</v>
      </c>
      <c r="D8340">
        <v>3533450000</v>
      </c>
    </row>
    <row r="8341" spans="3:4" x14ac:dyDescent="0.25">
      <c r="C8341" s="13" t="s">
        <v>8344</v>
      </c>
      <c r="D8341">
        <v>3534200000</v>
      </c>
    </row>
    <row r="8342" spans="3:4" x14ac:dyDescent="0.25">
      <c r="C8342" t="s">
        <v>8345</v>
      </c>
      <c r="D8342">
        <v>3534950000</v>
      </c>
    </row>
    <row r="8343" spans="3:4" x14ac:dyDescent="0.25">
      <c r="C8343" s="13" t="s">
        <v>8346</v>
      </c>
      <c r="D8343">
        <v>3535700000</v>
      </c>
    </row>
    <row r="8344" spans="3:4" x14ac:dyDescent="0.25">
      <c r="C8344" t="s">
        <v>8347</v>
      </c>
      <c r="D8344">
        <v>3536450000</v>
      </c>
    </row>
    <row r="8345" spans="3:4" x14ac:dyDescent="0.25">
      <c r="C8345" s="13" t="s">
        <v>8348</v>
      </c>
      <c r="D8345">
        <v>3537200000</v>
      </c>
    </row>
    <row r="8346" spans="3:4" x14ac:dyDescent="0.25">
      <c r="C8346" t="s">
        <v>8349</v>
      </c>
      <c r="D8346">
        <v>3537950000</v>
      </c>
    </row>
    <row r="8347" spans="3:4" x14ac:dyDescent="0.25">
      <c r="C8347" s="13" t="s">
        <v>8350</v>
      </c>
      <c r="D8347">
        <v>3538700000</v>
      </c>
    </row>
    <row r="8348" spans="3:4" x14ac:dyDescent="0.25">
      <c r="C8348" t="s">
        <v>8351</v>
      </c>
      <c r="D8348">
        <v>3539450000</v>
      </c>
    </row>
    <row r="8349" spans="3:4" x14ac:dyDescent="0.25">
      <c r="C8349" s="13" t="s">
        <v>8352</v>
      </c>
      <c r="D8349">
        <v>3540200000</v>
      </c>
    </row>
    <row r="8350" spans="3:4" x14ac:dyDescent="0.25">
      <c r="C8350" t="s">
        <v>8353</v>
      </c>
      <c r="D8350">
        <v>3540950000</v>
      </c>
    </row>
    <row r="8351" spans="3:4" x14ac:dyDescent="0.25">
      <c r="C8351" s="13" t="s">
        <v>8354</v>
      </c>
      <c r="D8351">
        <v>3541700000</v>
      </c>
    </row>
    <row r="8352" spans="3:4" x14ac:dyDescent="0.25">
      <c r="C8352" t="s">
        <v>8355</v>
      </c>
      <c r="D8352">
        <v>3542450000</v>
      </c>
    </row>
    <row r="8353" spans="3:4" x14ac:dyDescent="0.25">
      <c r="C8353" s="13" t="s">
        <v>8356</v>
      </c>
      <c r="D8353">
        <v>3543200000</v>
      </c>
    </row>
    <row r="8354" spans="3:4" x14ac:dyDescent="0.25">
      <c r="C8354" t="s">
        <v>8357</v>
      </c>
      <c r="D8354">
        <v>3543950000</v>
      </c>
    </row>
    <row r="8355" spans="3:4" x14ac:dyDescent="0.25">
      <c r="C8355" s="13" t="s">
        <v>8358</v>
      </c>
      <c r="D8355">
        <v>3544700000</v>
      </c>
    </row>
    <row r="8356" spans="3:4" x14ac:dyDescent="0.25">
      <c r="C8356" t="s">
        <v>8359</v>
      </c>
      <c r="D8356">
        <v>3545450000</v>
      </c>
    </row>
    <row r="8357" spans="3:4" x14ac:dyDescent="0.25">
      <c r="C8357" s="13" t="s">
        <v>8360</v>
      </c>
      <c r="D8357">
        <v>3546200000</v>
      </c>
    </row>
    <row r="8358" spans="3:4" x14ac:dyDescent="0.25">
      <c r="C8358" t="s">
        <v>8361</v>
      </c>
      <c r="D8358">
        <v>3546950000</v>
      </c>
    </row>
    <row r="8359" spans="3:4" x14ac:dyDescent="0.25">
      <c r="C8359" s="13" t="s">
        <v>8362</v>
      </c>
      <c r="D8359">
        <v>3547700000</v>
      </c>
    </row>
    <row r="8360" spans="3:4" x14ac:dyDescent="0.25">
      <c r="C8360" t="s">
        <v>8363</v>
      </c>
      <c r="D8360">
        <v>3548450000</v>
      </c>
    </row>
    <row r="8361" spans="3:4" x14ac:dyDescent="0.25">
      <c r="C8361" s="13" t="s">
        <v>8364</v>
      </c>
      <c r="D8361">
        <v>3549200000</v>
      </c>
    </row>
    <row r="8362" spans="3:4" x14ac:dyDescent="0.25">
      <c r="C8362" t="s">
        <v>8365</v>
      </c>
      <c r="D8362">
        <v>3549950000</v>
      </c>
    </row>
    <row r="8363" spans="3:4" x14ac:dyDescent="0.25">
      <c r="C8363" s="13" t="s">
        <v>8366</v>
      </c>
      <c r="D8363">
        <v>3550700000</v>
      </c>
    </row>
    <row r="8364" spans="3:4" x14ac:dyDescent="0.25">
      <c r="C8364" t="s">
        <v>8367</v>
      </c>
      <c r="D8364">
        <v>3551450000</v>
      </c>
    </row>
    <row r="8365" spans="3:4" x14ac:dyDescent="0.25">
      <c r="C8365" s="13" t="s">
        <v>8368</v>
      </c>
      <c r="D8365">
        <v>3552200000</v>
      </c>
    </row>
    <row r="8366" spans="3:4" x14ac:dyDescent="0.25">
      <c r="C8366" t="s">
        <v>8369</v>
      </c>
      <c r="D8366">
        <v>3552950000</v>
      </c>
    </row>
    <row r="8367" spans="3:4" x14ac:dyDescent="0.25">
      <c r="C8367" s="13" t="s">
        <v>8370</v>
      </c>
      <c r="D8367">
        <v>3553700000</v>
      </c>
    </row>
    <row r="8368" spans="3:4" x14ac:dyDescent="0.25">
      <c r="C8368" t="s">
        <v>8371</v>
      </c>
      <c r="D8368">
        <v>3554450000</v>
      </c>
    </row>
    <row r="8369" spans="3:4" x14ac:dyDescent="0.25">
      <c r="C8369" s="13" t="s">
        <v>8372</v>
      </c>
      <c r="D8369">
        <v>3555200000</v>
      </c>
    </row>
    <row r="8370" spans="3:4" x14ac:dyDescent="0.25">
      <c r="C8370" t="s">
        <v>8373</v>
      </c>
      <c r="D8370">
        <v>3555950000</v>
      </c>
    </row>
    <row r="8371" spans="3:4" x14ac:dyDescent="0.25">
      <c r="C8371" s="13" t="s">
        <v>8374</v>
      </c>
      <c r="D8371">
        <v>3556700000</v>
      </c>
    </row>
    <row r="8372" spans="3:4" x14ac:dyDescent="0.25">
      <c r="C8372" t="s">
        <v>8375</v>
      </c>
      <c r="D8372">
        <v>3557450000</v>
      </c>
    </row>
    <row r="8373" spans="3:4" x14ac:dyDescent="0.25">
      <c r="C8373" s="13" t="s">
        <v>8376</v>
      </c>
      <c r="D8373">
        <v>3558200000</v>
      </c>
    </row>
    <row r="8374" spans="3:4" x14ac:dyDescent="0.25">
      <c r="C8374" t="s">
        <v>8377</v>
      </c>
      <c r="D8374">
        <v>3558950000</v>
      </c>
    </row>
    <row r="8375" spans="3:4" x14ac:dyDescent="0.25">
      <c r="C8375" s="13" t="s">
        <v>8378</v>
      </c>
      <c r="D8375">
        <v>3559700000</v>
      </c>
    </row>
    <row r="8376" spans="3:4" x14ac:dyDescent="0.25">
      <c r="C8376" t="s">
        <v>8379</v>
      </c>
      <c r="D8376">
        <v>3560450000</v>
      </c>
    </row>
    <row r="8377" spans="3:4" x14ac:dyDescent="0.25">
      <c r="C8377" s="13" t="s">
        <v>8380</v>
      </c>
      <c r="D8377">
        <v>3561200000</v>
      </c>
    </row>
    <row r="8378" spans="3:4" x14ac:dyDescent="0.25">
      <c r="C8378" t="s">
        <v>8381</v>
      </c>
      <c r="D8378">
        <v>3561950000</v>
      </c>
    </row>
    <row r="8379" spans="3:4" x14ac:dyDescent="0.25">
      <c r="C8379" s="13" t="s">
        <v>8382</v>
      </c>
      <c r="D8379">
        <v>3562700000</v>
      </c>
    </row>
    <row r="8380" spans="3:4" x14ac:dyDescent="0.25">
      <c r="C8380" t="s">
        <v>8383</v>
      </c>
      <c r="D8380">
        <v>3563450000</v>
      </c>
    </row>
    <row r="8381" spans="3:4" x14ac:dyDescent="0.25">
      <c r="C8381" s="13" t="s">
        <v>8384</v>
      </c>
      <c r="D8381">
        <v>3564200000</v>
      </c>
    </row>
    <row r="8382" spans="3:4" x14ac:dyDescent="0.25">
      <c r="C8382" t="s">
        <v>8385</v>
      </c>
      <c r="D8382">
        <v>3564950000</v>
      </c>
    </row>
    <row r="8383" spans="3:4" x14ac:dyDescent="0.25">
      <c r="C8383" s="13" t="s">
        <v>8386</v>
      </c>
      <c r="D8383">
        <v>3565700000</v>
      </c>
    </row>
    <row r="8384" spans="3:4" x14ac:dyDescent="0.25">
      <c r="C8384" t="s">
        <v>8387</v>
      </c>
      <c r="D8384">
        <v>3566450000</v>
      </c>
    </row>
    <row r="8385" spans="3:4" x14ac:dyDescent="0.25">
      <c r="C8385" s="13" t="s">
        <v>8388</v>
      </c>
      <c r="D8385">
        <v>3567200000</v>
      </c>
    </row>
    <row r="8386" spans="3:4" x14ac:dyDescent="0.25">
      <c r="C8386" t="s">
        <v>8389</v>
      </c>
      <c r="D8386">
        <v>3567950000</v>
      </c>
    </row>
    <row r="8387" spans="3:4" x14ac:dyDescent="0.25">
      <c r="C8387" s="13" t="s">
        <v>8390</v>
      </c>
      <c r="D8387">
        <v>3568700000</v>
      </c>
    </row>
    <row r="8388" spans="3:4" x14ac:dyDescent="0.25">
      <c r="C8388" t="s">
        <v>8391</v>
      </c>
      <c r="D8388">
        <v>3569450000</v>
      </c>
    </row>
    <row r="8389" spans="3:4" x14ac:dyDescent="0.25">
      <c r="C8389" s="13" t="s">
        <v>8392</v>
      </c>
      <c r="D8389">
        <v>3570200000</v>
      </c>
    </row>
    <row r="8390" spans="3:4" x14ac:dyDescent="0.25">
      <c r="C8390" t="s">
        <v>8393</v>
      </c>
      <c r="D8390">
        <v>3570950000</v>
      </c>
    </row>
    <row r="8391" spans="3:4" x14ac:dyDescent="0.25">
      <c r="C8391" s="13" t="s">
        <v>8394</v>
      </c>
      <c r="D8391">
        <v>3571700000</v>
      </c>
    </row>
    <row r="8392" spans="3:4" x14ac:dyDescent="0.25">
      <c r="C8392" t="s">
        <v>8395</v>
      </c>
      <c r="D8392">
        <v>3572450000</v>
      </c>
    </row>
    <row r="8393" spans="3:4" x14ac:dyDescent="0.25">
      <c r="C8393" s="13" t="s">
        <v>8396</v>
      </c>
      <c r="D8393">
        <v>3573200000</v>
      </c>
    </row>
    <row r="8394" spans="3:4" x14ac:dyDescent="0.25">
      <c r="C8394" t="s">
        <v>8397</v>
      </c>
      <c r="D8394">
        <v>3573950000</v>
      </c>
    </row>
    <row r="8395" spans="3:4" x14ac:dyDescent="0.25">
      <c r="C8395" s="13" t="s">
        <v>8398</v>
      </c>
      <c r="D8395">
        <v>3574700000</v>
      </c>
    </row>
    <row r="8396" spans="3:4" x14ac:dyDescent="0.25">
      <c r="C8396" t="s">
        <v>8399</v>
      </c>
      <c r="D8396">
        <v>3575450000</v>
      </c>
    </row>
    <row r="8397" spans="3:4" x14ac:dyDescent="0.25">
      <c r="C8397" s="13" t="s">
        <v>8400</v>
      </c>
      <c r="D8397">
        <v>3576200000</v>
      </c>
    </row>
    <row r="8398" spans="3:4" x14ac:dyDescent="0.25">
      <c r="C8398" t="s">
        <v>8401</v>
      </c>
      <c r="D8398">
        <v>3576950000</v>
      </c>
    </row>
    <row r="8399" spans="3:4" x14ac:dyDescent="0.25">
      <c r="C8399" s="13" t="s">
        <v>8402</v>
      </c>
      <c r="D8399">
        <v>3577700000</v>
      </c>
    </row>
    <row r="8400" spans="3:4" x14ac:dyDescent="0.25">
      <c r="C8400" t="s">
        <v>8403</v>
      </c>
      <c r="D8400">
        <v>3578450000</v>
      </c>
    </row>
    <row r="8401" spans="3:4" x14ac:dyDescent="0.25">
      <c r="C8401" s="13" t="s">
        <v>8404</v>
      </c>
      <c r="D8401">
        <v>3579200000</v>
      </c>
    </row>
    <row r="8402" spans="3:4" x14ac:dyDescent="0.25">
      <c r="C8402" t="s">
        <v>8405</v>
      </c>
      <c r="D8402">
        <v>3579950000</v>
      </c>
    </row>
    <row r="8403" spans="3:4" x14ac:dyDescent="0.25">
      <c r="C8403" s="13" t="s">
        <v>8406</v>
      </c>
      <c r="D8403">
        <v>3580700000</v>
      </c>
    </row>
    <row r="8404" spans="3:4" x14ac:dyDescent="0.25">
      <c r="C8404" t="s">
        <v>8407</v>
      </c>
      <c r="D8404">
        <v>3581450000</v>
      </c>
    </row>
    <row r="8405" spans="3:4" x14ac:dyDescent="0.25">
      <c r="C8405" s="13" t="s">
        <v>8408</v>
      </c>
      <c r="D8405">
        <v>3582200000</v>
      </c>
    </row>
    <row r="8406" spans="3:4" x14ac:dyDescent="0.25">
      <c r="C8406" t="s">
        <v>8409</v>
      </c>
      <c r="D8406">
        <v>3582950000</v>
      </c>
    </row>
    <row r="8407" spans="3:4" x14ac:dyDescent="0.25">
      <c r="C8407" s="13" t="s">
        <v>8410</v>
      </c>
      <c r="D8407">
        <v>3583700000</v>
      </c>
    </row>
    <row r="8408" spans="3:4" x14ac:dyDescent="0.25">
      <c r="C8408" t="s">
        <v>8411</v>
      </c>
      <c r="D8408">
        <v>3584450000</v>
      </c>
    </row>
    <row r="8409" spans="3:4" x14ac:dyDescent="0.25">
      <c r="C8409" s="13" t="s">
        <v>8412</v>
      </c>
      <c r="D8409">
        <v>3585200000</v>
      </c>
    </row>
    <row r="8410" spans="3:4" x14ac:dyDescent="0.25">
      <c r="C8410" t="s">
        <v>8413</v>
      </c>
      <c r="D8410">
        <v>3585950000</v>
      </c>
    </row>
    <row r="8411" spans="3:4" x14ac:dyDescent="0.25">
      <c r="C8411" s="13" t="s">
        <v>8414</v>
      </c>
      <c r="D8411">
        <v>3586700000</v>
      </c>
    </row>
    <row r="8412" spans="3:4" x14ac:dyDescent="0.25">
      <c r="C8412" t="s">
        <v>8415</v>
      </c>
      <c r="D8412">
        <v>3587450000</v>
      </c>
    </row>
    <row r="8413" spans="3:4" x14ac:dyDescent="0.25">
      <c r="C8413" s="13" t="s">
        <v>8416</v>
      </c>
      <c r="D8413">
        <v>3588200000</v>
      </c>
    </row>
    <row r="8414" spans="3:4" x14ac:dyDescent="0.25">
      <c r="C8414" t="s">
        <v>8417</v>
      </c>
      <c r="D8414">
        <v>3588950000</v>
      </c>
    </row>
    <row r="8415" spans="3:4" x14ac:dyDescent="0.25">
      <c r="C8415" s="13" t="s">
        <v>8418</v>
      </c>
      <c r="D8415">
        <v>3589700000</v>
      </c>
    </row>
    <row r="8416" spans="3:4" x14ac:dyDescent="0.25">
      <c r="C8416" t="s">
        <v>8419</v>
      </c>
      <c r="D8416">
        <v>3590450000</v>
      </c>
    </row>
    <row r="8417" spans="3:4" x14ac:dyDescent="0.25">
      <c r="C8417" s="13" t="s">
        <v>8420</v>
      </c>
      <c r="D8417">
        <v>3591200000</v>
      </c>
    </row>
    <row r="8418" spans="3:4" x14ac:dyDescent="0.25">
      <c r="C8418" t="s">
        <v>8421</v>
      </c>
      <c r="D8418">
        <v>3591950000</v>
      </c>
    </row>
    <row r="8419" spans="3:4" x14ac:dyDescent="0.25">
      <c r="C8419" s="13" t="s">
        <v>8422</v>
      </c>
      <c r="D8419">
        <v>3592700000</v>
      </c>
    </row>
    <row r="8420" spans="3:4" x14ac:dyDescent="0.25">
      <c r="C8420" t="s">
        <v>8423</v>
      </c>
      <c r="D8420">
        <v>3593450000</v>
      </c>
    </row>
    <row r="8421" spans="3:4" x14ac:dyDescent="0.25">
      <c r="C8421" s="13" t="s">
        <v>8424</v>
      </c>
      <c r="D8421">
        <v>3594200000</v>
      </c>
    </row>
    <row r="8422" spans="3:4" x14ac:dyDescent="0.25">
      <c r="C8422" t="s">
        <v>8425</v>
      </c>
      <c r="D8422">
        <v>3594950000</v>
      </c>
    </row>
    <row r="8423" spans="3:4" x14ac:dyDescent="0.25">
      <c r="C8423" s="13" t="s">
        <v>8426</v>
      </c>
      <c r="D8423">
        <v>3595700000</v>
      </c>
    </row>
    <row r="8424" spans="3:4" x14ac:dyDescent="0.25">
      <c r="C8424" t="s">
        <v>8427</v>
      </c>
      <c r="D8424">
        <v>3596450000</v>
      </c>
    </row>
    <row r="8425" spans="3:4" x14ac:dyDescent="0.25">
      <c r="C8425" s="13" t="s">
        <v>8428</v>
      </c>
      <c r="D8425">
        <v>3597200000</v>
      </c>
    </row>
    <row r="8426" spans="3:4" x14ac:dyDescent="0.25">
      <c r="C8426" t="s">
        <v>8429</v>
      </c>
      <c r="D8426">
        <v>3597950000</v>
      </c>
    </row>
    <row r="8427" spans="3:4" x14ac:dyDescent="0.25">
      <c r="C8427" s="13" t="s">
        <v>8430</v>
      </c>
      <c r="D8427">
        <v>3598700000</v>
      </c>
    </row>
    <row r="8428" spans="3:4" x14ac:dyDescent="0.25">
      <c r="C8428" t="s">
        <v>8431</v>
      </c>
      <c r="D8428">
        <v>3599450000</v>
      </c>
    </row>
    <row r="8429" spans="3:4" x14ac:dyDescent="0.25">
      <c r="C8429" s="13" t="s">
        <v>8432</v>
      </c>
      <c r="D8429">
        <v>3600200000</v>
      </c>
    </row>
    <row r="8430" spans="3:4" x14ac:dyDescent="0.25">
      <c r="C8430" t="s">
        <v>8433</v>
      </c>
      <c r="D8430">
        <v>3600950000</v>
      </c>
    </row>
    <row r="8431" spans="3:4" x14ac:dyDescent="0.25">
      <c r="C8431" s="13" t="s">
        <v>8434</v>
      </c>
      <c r="D8431">
        <v>3601700000</v>
      </c>
    </row>
    <row r="8432" spans="3:4" x14ac:dyDescent="0.25">
      <c r="C8432" t="s">
        <v>8435</v>
      </c>
      <c r="D8432">
        <v>3602450000</v>
      </c>
    </row>
    <row r="8433" spans="3:4" x14ac:dyDescent="0.25">
      <c r="C8433" s="13" t="s">
        <v>8436</v>
      </c>
      <c r="D8433">
        <v>3603200000</v>
      </c>
    </row>
    <row r="8434" spans="3:4" x14ac:dyDescent="0.25">
      <c r="C8434" t="s">
        <v>8437</v>
      </c>
      <c r="D8434">
        <v>3603950000</v>
      </c>
    </row>
    <row r="8435" spans="3:4" x14ac:dyDescent="0.25">
      <c r="C8435" s="13" t="s">
        <v>8438</v>
      </c>
      <c r="D8435">
        <v>3604700000</v>
      </c>
    </row>
    <row r="8436" spans="3:4" x14ac:dyDescent="0.25">
      <c r="C8436" t="s">
        <v>8439</v>
      </c>
      <c r="D8436">
        <v>3605450000</v>
      </c>
    </row>
    <row r="8437" spans="3:4" x14ac:dyDescent="0.25">
      <c r="C8437" s="13" t="s">
        <v>8440</v>
      </c>
      <c r="D8437">
        <v>3606200000</v>
      </c>
    </row>
    <row r="8438" spans="3:4" x14ac:dyDescent="0.25">
      <c r="C8438" t="s">
        <v>8441</v>
      </c>
      <c r="D8438">
        <v>3606950000</v>
      </c>
    </row>
    <row r="8439" spans="3:4" x14ac:dyDescent="0.25">
      <c r="C8439" s="13" t="s">
        <v>8442</v>
      </c>
      <c r="D8439">
        <v>3607700000</v>
      </c>
    </row>
    <row r="8440" spans="3:4" x14ac:dyDescent="0.25">
      <c r="C8440" t="s">
        <v>8443</v>
      </c>
      <c r="D8440">
        <v>3608450000</v>
      </c>
    </row>
    <row r="8441" spans="3:4" x14ac:dyDescent="0.25">
      <c r="C8441" s="13" t="s">
        <v>8444</v>
      </c>
      <c r="D8441">
        <v>3609200000</v>
      </c>
    </row>
    <row r="8442" spans="3:4" x14ac:dyDescent="0.25">
      <c r="C8442" t="s">
        <v>8445</v>
      </c>
      <c r="D8442">
        <v>3609950000</v>
      </c>
    </row>
    <row r="8443" spans="3:4" x14ac:dyDescent="0.25">
      <c r="C8443" s="13" t="s">
        <v>8446</v>
      </c>
      <c r="D8443">
        <v>3610700000</v>
      </c>
    </row>
    <row r="8444" spans="3:4" x14ac:dyDescent="0.25">
      <c r="C8444" t="s">
        <v>8447</v>
      </c>
      <c r="D8444">
        <v>3611450000</v>
      </c>
    </row>
    <row r="8445" spans="3:4" x14ac:dyDescent="0.25">
      <c r="C8445" s="13" t="s">
        <v>8448</v>
      </c>
      <c r="D8445">
        <v>3612200000</v>
      </c>
    </row>
    <row r="8446" spans="3:4" x14ac:dyDescent="0.25">
      <c r="C8446" t="s">
        <v>8449</v>
      </c>
      <c r="D8446">
        <v>3612950000</v>
      </c>
    </row>
    <row r="8447" spans="3:4" x14ac:dyDescent="0.25">
      <c r="C8447" s="13" t="s">
        <v>8450</v>
      </c>
      <c r="D8447">
        <v>3613700000</v>
      </c>
    </row>
    <row r="8448" spans="3:4" x14ac:dyDescent="0.25">
      <c r="C8448" t="s">
        <v>8451</v>
      </c>
      <c r="D8448">
        <v>3614450000</v>
      </c>
    </row>
    <row r="8449" spans="3:4" x14ac:dyDescent="0.25">
      <c r="C8449" s="13" t="s">
        <v>8452</v>
      </c>
      <c r="D8449">
        <v>3615200000</v>
      </c>
    </row>
    <row r="8450" spans="3:4" x14ac:dyDescent="0.25">
      <c r="C8450" t="s">
        <v>8453</v>
      </c>
      <c r="D8450">
        <v>3615950000</v>
      </c>
    </row>
    <row r="8451" spans="3:4" x14ac:dyDescent="0.25">
      <c r="C8451" s="13" t="s">
        <v>8454</v>
      </c>
      <c r="D8451">
        <v>3616700000</v>
      </c>
    </row>
    <row r="8452" spans="3:4" x14ac:dyDescent="0.25">
      <c r="C8452" t="s">
        <v>8455</v>
      </c>
      <c r="D8452">
        <v>3617450000</v>
      </c>
    </row>
    <row r="8453" spans="3:4" x14ac:dyDescent="0.25">
      <c r="C8453" s="13" t="s">
        <v>8456</v>
      </c>
      <c r="D8453">
        <v>3618200000</v>
      </c>
    </row>
    <row r="8454" spans="3:4" x14ac:dyDescent="0.25">
      <c r="C8454" t="s">
        <v>8457</v>
      </c>
      <c r="D8454">
        <v>3618950000</v>
      </c>
    </row>
    <row r="8455" spans="3:4" x14ac:dyDescent="0.25">
      <c r="C8455" s="13" t="s">
        <v>8458</v>
      </c>
      <c r="D8455">
        <v>3619700000</v>
      </c>
    </row>
    <row r="8456" spans="3:4" x14ac:dyDescent="0.25">
      <c r="C8456" t="s">
        <v>8459</v>
      </c>
      <c r="D8456">
        <v>3620450000</v>
      </c>
    </row>
    <row r="8457" spans="3:4" x14ac:dyDescent="0.25">
      <c r="C8457" s="13" t="s">
        <v>8460</v>
      </c>
      <c r="D8457">
        <v>3621200000</v>
      </c>
    </row>
    <row r="8458" spans="3:4" x14ac:dyDescent="0.25">
      <c r="C8458" t="s">
        <v>8461</v>
      </c>
      <c r="D8458">
        <v>3621950000</v>
      </c>
    </row>
    <row r="8459" spans="3:4" x14ac:dyDescent="0.25">
      <c r="C8459" s="13" t="s">
        <v>8462</v>
      </c>
      <c r="D8459">
        <v>3622700000</v>
      </c>
    </row>
    <row r="8460" spans="3:4" x14ac:dyDescent="0.25">
      <c r="C8460" t="s">
        <v>8463</v>
      </c>
      <c r="D8460">
        <v>3623450000</v>
      </c>
    </row>
    <row r="8461" spans="3:4" x14ac:dyDescent="0.25">
      <c r="C8461" s="13" t="s">
        <v>8464</v>
      </c>
      <c r="D8461">
        <v>3624200000</v>
      </c>
    </row>
    <row r="8462" spans="3:4" x14ac:dyDescent="0.25">
      <c r="C8462" t="s">
        <v>8465</v>
      </c>
      <c r="D8462">
        <v>3624950000</v>
      </c>
    </row>
    <row r="8463" spans="3:4" x14ac:dyDescent="0.25">
      <c r="C8463" s="13" t="s">
        <v>8466</v>
      </c>
      <c r="D8463">
        <v>3625700000</v>
      </c>
    </row>
    <row r="8464" spans="3:4" x14ac:dyDescent="0.25">
      <c r="C8464" t="s">
        <v>8467</v>
      </c>
      <c r="D8464">
        <v>3626450000</v>
      </c>
    </row>
    <row r="8465" spans="3:4" x14ac:dyDescent="0.25">
      <c r="C8465" s="13" t="s">
        <v>8468</v>
      </c>
      <c r="D8465">
        <v>3627200000</v>
      </c>
    </row>
    <row r="8466" spans="3:4" x14ac:dyDescent="0.25">
      <c r="C8466" t="s">
        <v>8469</v>
      </c>
      <c r="D8466">
        <v>3627950000</v>
      </c>
    </row>
    <row r="8467" spans="3:4" x14ac:dyDescent="0.25">
      <c r="C8467" s="13" t="s">
        <v>8470</v>
      </c>
      <c r="D8467">
        <v>3628700000</v>
      </c>
    </row>
    <row r="8468" spans="3:4" x14ac:dyDescent="0.25">
      <c r="C8468" t="s">
        <v>8471</v>
      </c>
      <c r="D8468">
        <v>3629450000</v>
      </c>
    </row>
    <row r="8469" spans="3:4" x14ac:dyDescent="0.25">
      <c r="C8469" s="13" t="s">
        <v>8472</v>
      </c>
      <c r="D8469">
        <v>3630200000</v>
      </c>
    </row>
    <row r="8470" spans="3:4" x14ac:dyDescent="0.25">
      <c r="C8470" t="s">
        <v>8473</v>
      </c>
      <c r="D8470">
        <v>3630950000</v>
      </c>
    </row>
    <row r="8471" spans="3:4" x14ac:dyDescent="0.25">
      <c r="C8471" s="13" t="s">
        <v>8474</v>
      </c>
      <c r="D8471">
        <v>3631700000</v>
      </c>
    </row>
    <row r="8472" spans="3:4" x14ac:dyDescent="0.25">
      <c r="C8472" t="s">
        <v>8475</v>
      </c>
      <c r="D8472">
        <v>3632450000</v>
      </c>
    </row>
    <row r="8473" spans="3:4" x14ac:dyDescent="0.25">
      <c r="C8473" s="13" t="s">
        <v>8476</v>
      </c>
      <c r="D8473">
        <v>3633200000</v>
      </c>
    </row>
    <row r="8474" spans="3:4" x14ac:dyDescent="0.25">
      <c r="C8474" t="s">
        <v>8477</v>
      </c>
      <c r="D8474">
        <v>3633950000</v>
      </c>
    </row>
    <row r="8475" spans="3:4" x14ac:dyDescent="0.25">
      <c r="C8475" s="13" t="s">
        <v>8478</v>
      </c>
      <c r="D8475">
        <v>3634700000</v>
      </c>
    </row>
    <row r="8476" spans="3:4" x14ac:dyDescent="0.25">
      <c r="C8476" t="s">
        <v>8479</v>
      </c>
      <c r="D8476">
        <v>3635450000</v>
      </c>
    </row>
    <row r="8477" spans="3:4" x14ac:dyDescent="0.25">
      <c r="C8477" s="13" t="s">
        <v>8480</v>
      </c>
      <c r="D8477">
        <v>3636200000</v>
      </c>
    </row>
    <row r="8478" spans="3:4" x14ac:dyDescent="0.25">
      <c r="C8478" t="s">
        <v>8481</v>
      </c>
      <c r="D8478">
        <v>3636950000</v>
      </c>
    </row>
    <row r="8479" spans="3:4" x14ac:dyDescent="0.25">
      <c r="C8479" s="13" t="s">
        <v>8482</v>
      </c>
      <c r="D8479">
        <v>3637700000</v>
      </c>
    </row>
    <row r="8480" spans="3:4" x14ac:dyDescent="0.25">
      <c r="C8480" t="s">
        <v>8483</v>
      </c>
      <c r="D8480">
        <v>3638450000</v>
      </c>
    </row>
    <row r="8481" spans="3:4" x14ac:dyDescent="0.25">
      <c r="C8481" s="13" t="s">
        <v>8484</v>
      </c>
      <c r="D8481">
        <v>3639200000</v>
      </c>
    </row>
    <row r="8482" spans="3:4" x14ac:dyDescent="0.25">
      <c r="C8482" t="s">
        <v>8485</v>
      </c>
      <c r="D8482">
        <v>3639950000</v>
      </c>
    </row>
    <row r="8483" spans="3:4" x14ac:dyDescent="0.25">
      <c r="C8483" s="13" t="s">
        <v>8486</v>
      </c>
      <c r="D8483">
        <v>3640700000</v>
      </c>
    </row>
    <row r="8484" spans="3:4" x14ac:dyDescent="0.25">
      <c r="C8484" t="s">
        <v>8487</v>
      </c>
      <c r="D8484">
        <v>3641450000</v>
      </c>
    </row>
    <row r="8485" spans="3:4" x14ac:dyDescent="0.25">
      <c r="C8485" s="13" t="s">
        <v>8488</v>
      </c>
      <c r="D8485">
        <v>3642200000</v>
      </c>
    </row>
    <row r="8486" spans="3:4" x14ac:dyDescent="0.25">
      <c r="C8486" t="s">
        <v>8489</v>
      </c>
      <c r="D8486">
        <v>3642950000</v>
      </c>
    </row>
    <row r="8487" spans="3:4" x14ac:dyDescent="0.25">
      <c r="C8487" s="13" t="s">
        <v>8490</v>
      </c>
      <c r="D8487">
        <v>3643700000</v>
      </c>
    </row>
    <row r="8488" spans="3:4" x14ac:dyDescent="0.25">
      <c r="C8488" t="s">
        <v>8491</v>
      </c>
      <c r="D8488">
        <v>3644450000</v>
      </c>
    </row>
    <row r="8489" spans="3:4" x14ac:dyDescent="0.25">
      <c r="C8489" s="13" t="s">
        <v>8492</v>
      </c>
      <c r="D8489">
        <v>3645200000</v>
      </c>
    </row>
    <row r="8490" spans="3:4" x14ac:dyDescent="0.25">
      <c r="C8490" t="s">
        <v>8493</v>
      </c>
      <c r="D8490">
        <v>3645950000</v>
      </c>
    </row>
    <row r="8491" spans="3:4" x14ac:dyDescent="0.25">
      <c r="C8491" s="13" t="s">
        <v>8494</v>
      </c>
      <c r="D8491">
        <v>3646700000</v>
      </c>
    </row>
    <row r="8492" spans="3:4" x14ac:dyDescent="0.25">
      <c r="C8492" t="s">
        <v>8495</v>
      </c>
      <c r="D8492">
        <v>3647450000</v>
      </c>
    </row>
    <row r="8493" spans="3:4" x14ac:dyDescent="0.25">
      <c r="C8493" s="13" t="s">
        <v>8496</v>
      </c>
      <c r="D8493">
        <v>3648200000</v>
      </c>
    </row>
    <row r="8494" spans="3:4" x14ac:dyDescent="0.25">
      <c r="C8494" t="s">
        <v>8497</v>
      </c>
      <c r="D8494">
        <v>3648950000</v>
      </c>
    </row>
    <row r="8495" spans="3:4" x14ac:dyDescent="0.25">
      <c r="C8495" s="13" t="s">
        <v>8498</v>
      </c>
      <c r="D8495">
        <v>3649700000</v>
      </c>
    </row>
    <row r="8496" spans="3:4" x14ac:dyDescent="0.25">
      <c r="C8496" t="s">
        <v>8499</v>
      </c>
      <c r="D8496">
        <v>3650450000</v>
      </c>
    </row>
    <row r="8497" spans="3:4" x14ac:dyDescent="0.25">
      <c r="C8497" s="13" t="s">
        <v>8500</v>
      </c>
      <c r="D8497">
        <v>3651200000</v>
      </c>
    </row>
    <row r="8498" spans="3:4" x14ac:dyDescent="0.25">
      <c r="C8498" t="s">
        <v>8501</v>
      </c>
      <c r="D8498">
        <v>3651950000</v>
      </c>
    </row>
    <row r="8499" spans="3:4" x14ac:dyDescent="0.25">
      <c r="C8499" s="13" t="s">
        <v>8502</v>
      </c>
      <c r="D8499">
        <v>3652700000</v>
      </c>
    </row>
    <row r="8500" spans="3:4" x14ac:dyDescent="0.25">
      <c r="C8500" t="s">
        <v>8503</v>
      </c>
      <c r="D8500">
        <v>3653450000</v>
      </c>
    </row>
    <row r="8501" spans="3:4" x14ac:dyDescent="0.25">
      <c r="C8501" s="13" t="s">
        <v>8504</v>
      </c>
      <c r="D8501">
        <v>3654200000</v>
      </c>
    </row>
    <row r="8502" spans="3:4" x14ac:dyDescent="0.25">
      <c r="C8502" t="s">
        <v>8505</v>
      </c>
      <c r="D8502">
        <v>3654950000</v>
      </c>
    </row>
    <row r="8503" spans="3:4" x14ac:dyDescent="0.25">
      <c r="C8503" s="13" t="s">
        <v>8506</v>
      </c>
      <c r="D8503">
        <v>3655700000</v>
      </c>
    </row>
    <row r="8504" spans="3:4" x14ac:dyDescent="0.25">
      <c r="C8504" t="s">
        <v>8507</v>
      </c>
      <c r="D8504">
        <v>3656450000</v>
      </c>
    </row>
    <row r="8505" spans="3:4" x14ac:dyDescent="0.25">
      <c r="C8505" s="13" t="s">
        <v>8508</v>
      </c>
      <c r="D8505">
        <v>3657200000</v>
      </c>
    </row>
    <row r="8506" spans="3:4" x14ac:dyDescent="0.25">
      <c r="C8506" t="s">
        <v>8509</v>
      </c>
      <c r="D8506">
        <v>3657950000</v>
      </c>
    </row>
    <row r="8507" spans="3:4" x14ac:dyDescent="0.25">
      <c r="C8507" s="13" t="s">
        <v>8510</v>
      </c>
      <c r="D8507">
        <v>3658700000</v>
      </c>
    </row>
    <row r="8508" spans="3:4" x14ac:dyDescent="0.25">
      <c r="C8508" t="s">
        <v>8511</v>
      </c>
      <c r="D8508">
        <v>3659450000</v>
      </c>
    </row>
    <row r="8509" spans="3:4" x14ac:dyDescent="0.25">
      <c r="C8509" s="13" t="s">
        <v>8512</v>
      </c>
      <c r="D8509">
        <v>3660200000</v>
      </c>
    </row>
    <row r="8510" spans="3:4" x14ac:dyDescent="0.25">
      <c r="C8510" t="s">
        <v>8513</v>
      </c>
      <c r="D8510">
        <v>3660950000</v>
      </c>
    </row>
    <row r="8511" spans="3:4" x14ac:dyDescent="0.25">
      <c r="C8511" s="13" t="s">
        <v>8514</v>
      </c>
      <c r="D8511">
        <v>3661700000</v>
      </c>
    </row>
    <row r="8512" spans="3:4" x14ac:dyDescent="0.25">
      <c r="C8512" t="s">
        <v>8515</v>
      </c>
      <c r="D8512">
        <v>3662450000</v>
      </c>
    </row>
    <row r="8513" spans="3:4" x14ac:dyDescent="0.25">
      <c r="C8513" s="13" t="s">
        <v>8516</v>
      </c>
      <c r="D8513">
        <v>3663200000</v>
      </c>
    </row>
    <row r="8514" spans="3:4" x14ac:dyDescent="0.25">
      <c r="C8514" t="s">
        <v>8517</v>
      </c>
      <c r="D8514">
        <v>3663950000</v>
      </c>
    </row>
    <row r="8515" spans="3:4" x14ac:dyDescent="0.25">
      <c r="C8515" s="13" t="s">
        <v>8518</v>
      </c>
      <c r="D8515">
        <v>3664700000</v>
      </c>
    </row>
    <row r="8516" spans="3:4" x14ac:dyDescent="0.25">
      <c r="C8516" t="s">
        <v>8519</v>
      </c>
      <c r="D8516">
        <v>3665450000</v>
      </c>
    </row>
    <row r="8517" spans="3:4" x14ac:dyDescent="0.25">
      <c r="C8517" s="13" t="s">
        <v>8520</v>
      </c>
      <c r="D8517">
        <v>3666200000</v>
      </c>
    </row>
    <row r="8518" spans="3:4" x14ac:dyDescent="0.25">
      <c r="C8518" t="s">
        <v>8521</v>
      </c>
      <c r="D8518">
        <v>3666950000</v>
      </c>
    </row>
    <row r="8519" spans="3:4" x14ac:dyDescent="0.25">
      <c r="C8519" s="13" t="s">
        <v>8522</v>
      </c>
      <c r="D8519">
        <v>3667700000</v>
      </c>
    </row>
    <row r="8520" spans="3:4" x14ac:dyDescent="0.25">
      <c r="C8520" t="s">
        <v>8523</v>
      </c>
      <c r="D8520">
        <v>3668450000</v>
      </c>
    </row>
    <row r="8521" spans="3:4" x14ac:dyDescent="0.25">
      <c r="C8521" s="13" t="s">
        <v>8524</v>
      </c>
      <c r="D8521">
        <v>3669200000</v>
      </c>
    </row>
    <row r="8522" spans="3:4" x14ac:dyDescent="0.25">
      <c r="C8522" t="s">
        <v>8525</v>
      </c>
      <c r="D8522">
        <v>3669950000</v>
      </c>
    </row>
    <row r="8523" spans="3:4" x14ac:dyDescent="0.25">
      <c r="C8523" s="13" t="s">
        <v>8526</v>
      </c>
      <c r="D8523">
        <v>3670700000</v>
      </c>
    </row>
    <row r="8524" spans="3:4" x14ac:dyDescent="0.25">
      <c r="C8524" t="s">
        <v>8527</v>
      </c>
      <c r="D8524">
        <v>3671450000</v>
      </c>
    </row>
    <row r="8525" spans="3:4" x14ac:dyDescent="0.25">
      <c r="C8525" s="13" t="s">
        <v>8528</v>
      </c>
      <c r="D8525">
        <v>3672200000</v>
      </c>
    </row>
    <row r="8526" spans="3:4" x14ac:dyDescent="0.25">
      <c r="C8526" t="s">
        <v>8529</v>
      </c>
      <c r="D8526">
        <v>3672950000</v>
      </c>
    </row>
    <row r="8527" spans="3:4" x14ac:dyDescent="0.25">
      <c r="C8527" s="13" t="s">
        <v>8530</v>
      </c>
      <c r="D8527">
        <v>3673700000</v>
      </c>
    </row>
    <row r="8528" spans="3:4" x14ac:dyDescent="0.25">
      <c r="C8528" t="s">
        <v>8531</v>
      </c>
      <c r="D8528">
        <v>3674450000</v>
      </c>
    </row>
    <row r="8529" spans="3:4" x14ac:dyDescent="0.25">
      <c r="C8529" s="13" t="s">
        <v>8532</v>
      </c>
      <c r="D8529">
        <v>3675200000</v>
      </c>
    </row>
    <row r="8530" spans="3:4" x14ac:dyDescent="0.25">
      <c r="C8530" t="s">
        <v>8533</v>
      </c>
      <c r="D8530">
        <v>3675950000</v>
      </c>
    </row>
    <row r="8531" spans="3:4" x14ac:dyDescent="0.25">
      <c r="C8531" s="13" t="s">
        <v>8534</v>
      </c>
      <c r="D8531">
        <v>3676700000</v>
      </c>
    </row>
    <row r="8532" spans="3:4" x14ac:dyDescent="0.25">
      <c r="C8532" t="s">
        <v>8535</v>
      </c>
      <c r="D8532">
        <v>3677450000</v>
      </c>
    </row>
    <row r="8533" spans="3:4" x14ac:dyDescent="0.25">
      <c r="C8533" s="13" t="s">
        <v>8536</v>
      </c>
      <c r="D8533">
        <v>3678200000</v>
      </c>
    </row>
    <row r="8534" spans="3:4" x14ac:dyDescent="0.25">
      <c r="C8534" t="s">
        <v>8537</v>
      </c>
      <c r="D8534">
        <v>3678950000</v>
      </c>
    </row>
    <row r="8535" spans="3:4" x14ac:dyDescent="0.25">
      <c r="C8535" s="13" t="s">
        <v>8538</v>
      </c>
      <c r="D8535">
        <v>3679700000</v>
      </c>
    </row>
    <row r="8536" spans="3:4" x14ac:dyDescent="0.25">
      <c r="C8536" t="s">
        <v>8539</v>
      </c>
      <c r="D8536">
        <v>3680450000</v>
      </c>
    </row>
    <row r="8537" spans="3:4" x14ac:dyDescent="0.25">
      <c r="C8537" s="13" t="s">
        <v>8540</v>
      </c>
      <c r="D8537">
        <v>3681200000</v>
      </c>
    </row>
    <row r="8538" spans="3:4" x14ac:dyDescent="0.25">
      <c r="C8538" t="s">
        <v>8541</v>
      </c>
      <c r="D8538">
        <v>3681950000</v>
      </c>
    </row>
    <row r="8539" spans="3:4" x14ac:dyDescent="0.25">
      <c r="C8539" s="13" t="s">
        <v>8542</v>
      </c>
      <c r="D8539">
        <v>3682700000</v>
      </c>
    </row>
    <row r="8540" spans="3:4" x14ac:dyDescent="0.25">
      <c r="C8540" t="s">
        <v>8543</v>
      </c>
      <c r="D8540">
        <v>3683450000</v>
      </c>
    </row>
    <row r="8541" spans="3:4" x14ac:dyDescent="0.25">
      <c r="C8541" s="13" t="s">
        <v>8544</v>
      </c>
      <c r="D8541">
        <v>3684200000</v>
      </c>
    </row>
    <row r="8542" spans="3:4" x14ac:dyDescent="0.25">
      <c r="C8542" t="s">
        <v>8545</v>
      </c>
      <c r="D8542">
        <v>3684950000</v>
      </c>
    </row>
    <row r="8543" spans="3:4" x14ac:dyDescent="0.25">
      <c r="C8543" s="13" t="s">
        <v>8546</v>
      </c>
      <c r="D8543">
        <v>3685700000</v>
      </c>
    </row>
    <row r="8544" spans="3:4" x14ac:dyDescent="0.25">
      <c r="C8544" t="s">
        <v>8547</v>
      </c>
      <c r="D8544">
        <v>3686450000</v>
      </c>
    </row>
    <row r="8545" spans="3:4" x14ac:dyDescent="0.25">
      <c r="C8545" s="13" t="s">
        <v>8548</v>
      </c>
      <c r="D8545">
        <v>3687200000</v>
      </c>
    </row>
    <row r="8546" spans="3:4" x14ac:dyDescent="0.25">
      <c r="C8546" t="s">
        <v>8549</v>
      </c>
      <c r="D8546">
        <v>3687950000</v>
      </c>
    </row>
    <row r="8547" spans="3:4" x14ac:dyDescent="0.25">
      <c r="C8547" s="13" t="s">
        <v>8550</v>
      </c>
      <c r="D8547">
        <v>3688700000</v>
      </c>
    </row>
    <row r="8548" spans="3:4" x14ac:dyDescent="0.25">
      <c r="C8548" t="s">
        <v>8551</v>
      </c>
      <c r="D8548">
        <v>3689450000</v>
      </c>
    </row>
    <row r="8549" spans="3:4" x14ac:dyDescent="0.25">
      <c r="C8549" s="13" t="s">
        <v>8552</v>
      </c>
      <c r="D8549">
        <v>3690200000</v>
      </c>
    </row>
    <row r="8550" spans="3:4" x14ac:dyDescent="0.25">
      <c r="C8550" t="s">
        <v>8553</v>
      </c>
      <c r="D8550">
        <v>3690950000</v>
      </c>
    </row>
    <row r="8551" spans="3:4" x14ac:dyDescent="0.25">
      <c r="C8551" s="13" t="s">
        <v>8554</v>
      </c>
      <c r="D8551">
        <v>3691700000</v>
      </c>
    </row>
    <row r="8552" spans="3:4" x14ac:dyDescent="0.25">
      <c r="C8552" t="s">
        <v>8555</v>
      </c>
      <c r="D8552">
        <v>3692450000</v>
      </c>
    </row>
    <row r="8553" spans="3:4" x14ac:dyDescent="0.25">
      <c r="C8553" s="13" t="s">
        <v>8556</v>
      </c>
      <c r="D8553">
        <v>3693200000</v>
      </c>
    </row>
    <row r="8554" spans="3:4" x14ac:dyDescent="0.25">
      <c r="C8554" t="s">
        <v>8557</v>
      </c>
      <c r="D8554">
        <v>3693950000</v>
      </c>
    </row>
    <row r="8555" spans="3:4" x14ac:dyDescent="0.25">
      <c r="C8555" s="13" t="s">
        <v>8558</v>
      </c>
      <c r="D8555">
        <v>3694700000</v>
      </c>
    </row>
    <row r="8556" spans="3:4" x14ac:dyDescent="0.25">
      <c r="C8556" t="s">
        <v>8559</v>
      </c>
      <c r="D8556">
        <v>3695450000</v>
      </c>
    </row>
    <row r="8557" spans="3:4" x14ac:dyDescent="0.25">
      <c r="C8557" s="13" t="s">
        <v>8560</v>
      </c>
      <c r="D8557">
        <v>3696200000</v>
      </c>
    </row>
    <row r="8558" spans="3:4" x14ac:dyDescent="0.25">
      <c r="C8558" t="s">
        <v>8561</v>
      </c>
      <c r="D8558">
        <v>3696950000</v>
      </c>
    </row>
    <row r="8559" spans="3:4" x14ac:dyDescent="0.25">
      <c r="C8559" s="13" t="s">
        <v>8562</v>
      </c>
      <c r="D8559">
        <v>3697700000</v>
      </c>
    </row>
    <row r="8560" spans="3:4" x14ac:dyDescent="0.25">
      <c r="C8560" t="s">
        <v>8563</v>
      </c>
      <c r="D8560">
        <v>3698450000</v>
      </c>
    </row>
    <row r="8561" spans="3:4" x14ac:dyDescent="0.25">
      <c r="C8561" s="13" t="s">
        <v>8564</v>
      </c>
      <c r="D8561">
        <v>3699200000</v>
      </c>
    </row>
    <row r="8562" spans="3:4" x14ac:dyDescent="0.25">
      <c r="C8562" t="s">
        <v>8565</v>
      </c>
      <c r="D8562">
        <v>3699950000</v>
      </c>
    </row>
    <row r="8563" spans="3:4" x14ac:dyDescent="0.25">
      <c r="C8563" s="13" t="s">
        <v>8566</v>
      </c>
      <c r="D8563">
        <v>3700700000</v>
      </c>
    </row>
    <row r="8564" spans="3:4" x14ac:dyDescent="0.25">
      <c r="C8564" t="s">
        <v>8567</v>
      </c>
      <c r="D8564">
        <v>3701450000</v>
      </c>
    </row>
    <row r="8565" spans="3:4" x14ac:dyDescent="0.25">
      <c r="C8565" s="13" t="s">
        <v>8568</v>
      </c>
      <c r="D8565">
        <v>3702200000</v>
      </c>
    </row>
    <row r="8566" spans="3:4" x14ac:dyDescent="0.25">
      <c r="C8566" t="s">
        <v>8569</v>
      </c>
      <c r="D8566">
        <v>3702950000</v>
      </c>
    </row>
    <row r="8567" spans="3:4" x14ac:dyDescent="0.25">
      <c r="C8567" s="13" t="s">
        <v>8570</v>
      </c>
      <c r="D8567">
        <v>3703700000</v>
      </c>
    </row>
    <row r="8568" spans="3:4" x14ac:dyDescent="0.25">
      <c r="C8568" t="s">
        <v>8571</v>
      </c>
      <c r="D8568">
        <v>3704450000</v>
      </c>
    </row>
    <row r="8569" spans="3:4" x14ac:dyDescent="0.25">
      <c r="C8569" s="13" t="s">
        <v>8572</v>
      </c>
      <c r="D8569">
        <v>3705200000</v>
      </c>
    </row>
    <row r="8570" spans="3:4" x14ac:dyDescent="0.25">
      <c r="C8570" t="s">
        <v>8573</v>
      </c>
      <c r="D8570">
        <v>3705950000</v>
      </c>
    </row>
    <row r="8571" spans="3:4" x14ac:dyDescent="0.25">
      <c r="C8571" s="13" t="s">
        <v>8574</v>
      </c>
      <c r="D8571">
        <v>3706700000</v>
      </c>
    </row>
    <row r="8572" spans="3:4" x14ac:dyDescent="0.25">
      <c r="C8572" t="s">
        <v>8575</v>
      </c>
      <c r="D8572">
        <v>3707450000</v>
      </c>
    </row>
    <row r="8573" spans="3:4" x14ac:dyDescent="0.25">
      <c r="C8573" s="13" t="s">
        <v>8576</v>
      </c>
      <c r="D8573">
        <v>3708200000</v>
      </c>
    </row>
    <row r="8574" spans="3:4" x14ac:dyDescent="0.25">
      <c r="C8574" t="s">
        <v>8577</v>
      </c>
      <c r="D8574">
        <v>3708950000</v>
      </c>
    </row>
    <row r="8575" spans="3:4" x14ac:dyDescent="0.25">
      <c r="C8575" s="13" t="s">
        <v>8578</v>
      </c>
      <c r="D8575">
        <v>3709700000</v>
      </c>
    </row>
    <row r="8576" spans="3:4" x14ac:dyDescent="0.25">
      <c r="C8576" t="s">
        <v>8579</v>
      </c>
      <c r="D8576">
        <v>3710450000</v>
      </c>
    </row>
    <row r="8577" spans="3:4" x14ac:dyDescent="0.25">
      <c r="C8577" s="13" t="s">
        <v>8580</v>
      </c>
      <c r="D8577">
        <v>3711200000</v>
      </c>
    </row>
    <row r="8578" spans="3:4" x14ac:dyDescent="0.25">
      <c r="C8578" t="s">
        <v>8581</v>
      </c>
      <c r="D8578">
        <v>3711950000</v>
      </c>
    </row>
    <row r="8579" spans="3:4" x14ac:dyDescent="0.25">
      <c r="C8579" s="13" t="s">
        <v>8582</v>
      </c>
      <c r="D8579">
        <v>3712700000</v>
      </c>
    </row>
    <row r="8580" spans="3:4" x14ac:dyDescent="0.25">
      <c r="C8580" t="s">
        <v>8583</v>
      </c>
      <c r="D8580">
        <v>3713450000</v>
      </c>
    </row>
    <row r="8581" spans="3:4" x14ac:dyDescent="0.25">
      <c r="C8581" s="13" t="s">
        <v>8584</v>
      </c>
      <c r="D8581">
        <v>3714200000</v>
      </c>
    </row>
    <row r="8582" spans="3:4" x14ac:dyDescent="0.25">
      <c r="C8582" t="s">
        <v>8585</v>
      </c>
      <c r="D8582">
        <v>3714950000</v>
      </c>
    </row>
    <row r="8583" spans="3:4" x14ac:dyDescent="0.25">
      <c r="C8583" s="13" t="s">
        <v>8586</v>
      </c>
      <c r="D8583">
        <v>3715700000</v>
      </c>
    </row>
    <row r="8584" spans="3:4" x14ac:dyDescent="0.25">
      <c r="C8584" t="s">
        <v>8587</v>
      </c>
      <c r="D8584">
        <v>3716450000</v>
      </c>
    </row>
    <row r="8585" spans="3:4" x14ac:dyDescent="0.25">
      <c r="C8585" s="13" t="s">
        <v>8588</v>
      </c>
      <c r="D8585">
        <v>3717200000</v>
      </c>
    </row>
    <row r="8586" spans="3:4" x14ac:dyDescent="0.25">
      <c r="C8586" t="s">
        <v>8589</v>
      </c>
      <c r="D8586">
        <v>3717950000</v>
      </c>
    </row>
    <row r="8587" spans="3:4" x14ac:dyDescent="0.25">
      <c r="C8587" s="13" t="s">
        <v>8590</v>
      </c>
      <c r="D8587">
        <v>3718700000</v>
      </c>
    </row>
    <row r="8588" spans="3:4" x14ac:dyDescent="0.25">
      <c r="C8588" t="s">
        <v>8591</v>
      </c>
      <c r="D8588">
        <v>3719450000</v>
      </c>
    </row>
    <row r="8589" spans="3:4" x14ac:dyDescent="0.25">
      <c r="C8589" s="13" t="s">
        <v>8592</v>
      </c>
      <c r="D8589">
        <v>3720200000</v>
      </c>
    </row>
    <row r="8590" spans="3:4" x14ac:dyDescent="0.25">
      <c r="C8590" t="s">
        <v>8593</v>
      </c>
      <c r="D8590">
        <v>3720950000</v>
      </c>
    </row>
    <row r="8591" spans="3:4" x14ac:dyDescent="0.25">
      <c r="C8591" s="13" t="s">
        <v>8594</v>
      </c>
      <c r="D8591">
        <v>3721700000</v>
      </c>
    </row>
    <row r="8592" spans="3:4" x14ac:dyDescent="0.25">
      <c r="C8592" t="s">
        <v>8595</v>
      </c>
      <c r="D8592">
        <v>3722450000</v>
      </c>
    </row>
    <row r="8593" spans="3:4" x14ac:dyDescent="0.25">
      <c r="C8593" s="13" t="s">
        <v>8596</v>
      </c>
      <c r="D8593">
        <v>3723200000</v>
      </c>
    </row>
    <row r="8594" spans="3:4" x14ac:dyDescent="0.25">
      <c r="C8594" t="s">
        <v>8597</v>
      </c>
      <c r="D8594">
        <v>3723950000</v>
      </c>
    </row>
    <row r="8595" spans="3:4" x14ac:dyDescent="0.25">
      <c r="C8595" s="13" t="s">
        <v>8598</v>
      </c>
      <c r="D8595">
        <v>3724700000</v>
      </c>
    </row>
    <row r="8596" spans="3:4" x14ac:dyDescent="0.25">
      <c r="C8596" t="s">
        <v>8599</v>
      </c>
      <c r="D8596">
        <v>3725450000</v>
      </c>
    </row>
    <row r="8597" spans="3:4" x14ac:dyDescent="0.25">
      <c r="C8597" s="13" t="s">
        <v>8600</v>
      </c>
      <c r="D8597">
        <v>3726200000</v>
      </c>
    </row>
    <row r="8598" spans="3:4" x14ac:dyDescent="0.25">
      <c r="C8598" t="s">
        <v>8601</v>
      </c>
      <c r="D8598">
        <v>3726950000</v>
      </c>
    </row>
    <row r="8599" spans="3:4" x14ac:dyDescent="0.25">
      <c r="C8599" s="13" t="s">
        <v>8602</v>
      </c>
      <c r="D8599">
        <v>3727700000</v>
      </c>
    </row>
    <row r="8600" spans="3:4" x14ac:dyDescent="0.25">
      <c r="C8600" t="s">
        <v>8603</v>
      </c>
      <c r="D8600">
        <v>3728450000</v>
      </c>
    </row>
    <row r="8601" spans="3:4" x14ac:dyDescent="0.25">
      <c r="C8601" s="13" t="s">
        <v>8604</v>
      </c>
      <c r="D8601">
        <v>3729200000</v>
      </c>
    </row>
    <row r="8602" spans="3:4" x14ac:dyDescent="0.25">
      <c r="C8602" t="s">
        <v>8605</v>
      </c>
      <c r="D8602">
        <v>3729950000</v>
      </c>
    </row>
    <row r="8603" spans="3:4" x14ac:dyDescent="0.25">
      <c r="C8603" s="13" t="s">
        <v>8606</v>
      </c>
      <c r="D8603">
        <v>3730700000</v>
      </c>
    </row>
    <row r="8604" spans="3:4" x14ac:dyDescent="0.25">
      <c r="C8604" t="s">
        <v>8607</v>
      </c>
      <c r="D8604">
        <v>3731450000</v>
      </c>
    </row>
    <row r="8605" spans="3:4" x14ac:dyDescent="0.25">
      <c r="C8605" s="13" t="s">
        <v>8608</v>
      </c>
      <c r="D8605">
        <v>3732200000</v>
      </c>
    </row>
    <row r="8606" spans="3:4" x14ac:dyDescent="0.25">
      <c r="C8606" t="s">
        <v>8609</v>
      </c>
      <c r="D8606">
        <v>3732950000</v>
      </c>
    </row>
    <row r="8607" spans="3:4" x14ac:dyDescent="0.25">
      <c r="C8607" s="13" t="s">
        <v>8610</v>
      </c>
      <c r="D8607">
        <v>3733700000</v>
      </c>
    </row>
    <row r="8608" spans="3:4" x14ac:dyDescent="0.25">
      <c r="C8608" t="s">
        <v>8611</v>
      </c>
      <c r="D8608">
        <v>3734450000</v>
      </c>
    </row>
    <row r="8609" spans="3:4" x14ac:dyDescent="0.25">
      <c r="C8609" s="13" t="s">
        <v>8612</v>
      </c>
      <c r="D8609">
        <v>3735200000</v>
      </c>
    </row>
    <row r="8610" spans="3:4" x14ac:dyDescent="0.25">
      <c r="C8610" t="s">
        <v>8613</v>
      </c>
      <c r="D8610">
        <v>3735950000</v>
      </c>
    </row>
    <row r="8611" spans="3:4" x14ac:dyDescent="0.25">
      <c r="C8611" s="13" t="s">
        <v>8614</v>
      </c>
      <c r="D8611">
        <v>3736700000</v>
      </c>
    </row>
    <row r="8612" spans="3:4" x14ac:dyDescent="0.25">
      <c r="C8612" t="s">
        <v>8615</v>
      </c>
      <c r="D8612">
        <v>3737450000</v>
      </c>
    </row>
    <row r="8613" spans="3:4" x14ac:dyDescent="0.25">
      <c r="C8613" s="13" t="s">
        <v>8616</v>
      </c>
      <c r="D8613">
        <v>3738200000</v>
      </c>
    </row>
    <row r="8614" spans="3:4" x14ac:dyDescent="0.25">
      <c r="C8614" t="s">
        <v>8617</v>
      </c>
      <c r="D8614">
        <v>3738950000</v>
      </c>
    </row>
    <row r="8615" spans="3:4" x14ac:dyDescent="0.25">
      <c r="C8615" s="13" t="s">
        <v>8618</v>
      </c>
      <c r="D8615">
        <v>3739700000</v>
      </c>
    </row>
    <row r="8616" spans="3:4" x14ac:dyDescent="0.25">
      <c r="C8616" t="s">
        <v>8619</v>
      </c>
      <c r="D8616">
        <v>3740450000</v>
      </c>
    </row>
    <row r="8617" spans="3:4" x14ac:dyDescent="0.25">
      <c r="C8617" s="13" t="s">
        <v>8620</v>
      </c>
      <c r="D8617">
        <v>3741200000</v>
      </c>
    </row>
    <row r="8618" spans="3:4" x14ac:dyDescent="0.25">
      <c r="C8618" t="s">
        <v>8621</v>
      </c>
      <c r="D8618">
        <v>3741950000</v>
      </c>
    </row>
    <row r="8619" spans="3:4" x14ac:dyDescent="0.25">
      <c r="C8619" s="13" t="s">
        <v>8622</v>
      </c>
      <c r="D8619">
        <v>3742700000</v>
      </c>
    </row>
    <row r="8620" spans="3:4" x14ac:dyDescent="0.25">
      <c r="C8620" t="s">
        <v>8623</v>
      </c>
      <c r="D8620">
        <v>3743450000</v>
      </c>
    </row>
    <row r="8621" spans="3:4" x14ac:dyDescent="0.25">
      <c r="C8621" s="13" t="s">
        <v>8624</v>
      </c>
      <c r="D8621">
        <v>3744200000</v>
      </c>
    </row>
    <row r="8622" spans="3:4" x14ac:dyDescent="0.25">
      <c r="C8622" t="s">
        <v>8625</v>
      </c>
      <c r="D8622">
        <v>3744950000</v>
      </c>
    </row>
    <row r="8623" spans="3:4" x14ac:dyDescent="0.25">
      <c r="C8623" s="13" t="s">
        <v>8626</v>
      </c>
      <c r="D8623">
        <v>3745700000</v>
      </c>
    </row>
    <row r="8624" spans="3:4" x14ac:dyDescent="0.25">
      <c r="C8624" t="s">
        <v>8627</v>
      </c>
      <c r="D8624">
        <v>3746450000</v>
      </c>
    </row>
    <row r="8625" spans="3:4" x14ac:dyDescent="0.25">
      <c r="C8625" s="13" t="s">
        <v>8628</v>
      </c>
      <c r="D8625">
        <v>3747200000</v>
      </c>
    </row>
    <row r="8626" spans="3:4" x14ac:dyDescent="0.25">
      <c r="C8626" t="s">
        <v>8629</v>
      </c>
      <c r="D8626">
        <v>3747950000</v>
      </c>
    </row>
    <row r="8627" spans="3:4" x14ac:dyDescent="0.25">
      <c r="C8627" s="13" t="s">
        <v>8630</v>
      </c>
      <c r="D8627">
        <v>3748700000</v>
      </c>
    </row>
    <row r="8628" spans="3:4" x14ac:dyDescent="0.25">
      <c r="C8628" t="s">
        <v>8631</v>
      </c>
      <c r="D8628">
        <v>3749450000</v>
      </c>
    </row>
    <row r="8629" spans="3:4" x14ac:dyDescent="0.25">
      <c r="C8629" s="13" t="s">
        <v>8632</v>
      </c>
      <c r="D8629">
        <v>3750200000</v>
      </c>
    </row>
    <row r="8630" spans="3:4" x14ac:dyDescent="0.25">
      <c r="C8630" t="s">
        <v>8633</v>
      </c>
      <c r="D8630">
        <v>3750950000</v>
      </c>
    </row>
    <row r="8631" spans="3:4" x14ac:dyDescent="0.25">
      <c r="C8631" s="13" t="s">
        <v>8634</v>
      </c>
      <c r="D8631">
        <v>3751700000</v>
      </c>
    </row>
    <row r="8632" spans="3:4" x14ac:dyDescent="0.25">
      <c r="C8632" t="s">
        <v>8635</v>
      </c>
      <c r="D8632">
        <v>3752450000</v>
      </c>
    </row>
    <row r="8633" spans="3:4" x14ac:dyDescent="0.25">
      <c r="C8633" s="13" t="s">
        <v>8636</v>
      </c>
      <c r="D8633">
        <v>3753200000</v>
      </c>
    </row>
    <row r="8634" spans="3:4" x14ac:dyDescent="0.25">
      <c r="C8634" t="s">
        <v>8637</v>
      </c>
      <c r="D8634">
        <v>3753950000</v>
      </c>
    </row>
    <row r="8635" spans="3:4" x14ac:dyDescent="0.25">
      <c r="C8635" s="13" t="s">
        <v>8638</v>
      </c>
      <c r="D8635">
        <v>3754700000</v>
      </c>
    </row>
    <row r="8636" spans="3:4" x14ac:dyDescent="0.25">
      <c r="C8636" t="s">
        <v>8639</v>
      </c>
      <c r="D8636">
        <v>3755450000</v>
      </c>
    </row>
    <row r="8637" spans="3:4" x14ac:dyDescent="0.25">
      <c r="C8637" s="13" t="s">
        <v>8640</v>
      </c>
      <c r="D8637">
        <v>3756200000</v>
      </c>
    </row>
    <row r="8638" spans="3:4" x14ac:dyDescent="0.25">
      <c r="C8638" t="s">
        <v>8641</v>
      </c>
      <c r="D8638">
        <v>3756950000</v>
      </c>
    </row>
    <row r="8639" spans="3:4" x14ac:dyDescent="0.25">
      <c r="C8639" s="13" t="s">
        <v>8642</v>
      </c>
      <c r="D8639">
        <v>3757700000</v>
      </c>
    </row>
    <row r="8640" spans="3:4" x14ac:dyDescent="0.25">
      <c r="C8640" t="s">
        <v>8643</v>
      </c>
      <c r="D8640">
        <v>3758450000</v>
      </c>
    </row>
    <row r="8641" spans="3:4" x14ac:dyDescent="0.25">
      <c r="C8641" s="13" t="s">
        <v>8644</v>
      </c>
      <c r="D8641">
        <v>3759200000</v>
      </c>
    </row>
    <row r="8642" spans="3:4" x14ac:dyDescent="0.25">
      <c r="C8642" t="s">
        <v>8645</v>
      </c>
      <c r="D8642">
        <v>3759950000</v>
      </c>
    </row>
    <row r="8643" spans="3:4" x14ac:dyDescent="0.25">
      <c r="C8643" s="13" t="s">
        <v>8646</v>
      </c>
      <c r="D8643">
        <v>3760700000</v>
      </c>
    </row>
    <row r="8644" spans="3:4" x14ac:dyDescent="0.25">
      <c r="C8644" t="s">
        <v>8647</v>
      </c>
      <c r="D8644">
        <v>3761450000</v>
      </c>
    </row>
    <row r="8645" spans="3:4" x14ac:dyDescent="0.25">
      <c r="C8645" s="13" t="s">
        <v>8648</v>
      </c>
      <c r="D8645">
        <v>3762200000</v>
      </c>
    </row>
    <row r="8646" spans="3:4" x14ac:dyDescent="0.25">
      <c r="C8646" t="s">
        <v>8649</v>
      </c>
      <c r="D8646">
        <v>3762950000</v>
      </c>
    </row>
    <row r="8647" spans="3:4" x14ac:dyDescent="0.25">
      <c r="C8647" s="13" t="s">
        <v>8650</v>
      </c>
      <c r="D8647">
        <v>3763700000</v>
      </c>
    </row>
    <row r="8648" spans="3:4" x14ac:dyDescent="0.25">
      <c r="C8648" t="s">
        <v>8651</v>
      </c>
      <c r="D8648">
        <v>3764450000</v>
      </c>
    </row>
    <row r="8649" spans="3:4" x14ac:dyDescent="0.25">
      <c r="C8649" s="13" t="s">
        <v>8652</v>
      </c>
      <c r="D8649">
        <v>3765200000</v>
      </c>
    </row>
    <row r="8650" spans="3:4" x14ac:dyDescent="0.25">
      <c r="C8650" t="s">
        <v>8653</v>
      </c>
      <c r="D8650">
        <v>3765950000</v>
      </c>
    </row>
    <row r="8651" spans="3:4" x14ac:dyDescent="0.25">
      <c r="C8651" s="13" t="s">
        <v>8654</v>
      </c>
      <c r="D8651">
        <v>3766700000</v>
      </c>
    </row>
    <row r="8652" spans="3:4" x14ac:dyDescent="0.25">
      <c r="C8652" t="s">
        <v>8655</v>
      </c>
      <c r="D8652">
        <v>3767450000</v>
      </c>
    </row>
    <row r="8653" spans="3:4" x14ac:dyDescent="0.25">
      <c r="C8653" s="13" t="s">
        <v>8656</v>
      </c>
      <c r="D8653">
        <v>3768200000</v>
      </c>
    </row>
    <row r="8654" spans="3:4" x14ac:dyDescent="0.25">
      <c r="C8654" t="s">
        <v>8657</v>
      </c>
      <c r="D8654">
        <v>3768950000</v>
      </c>
    </row>
    <row r="8655" spans="3:4" x14ac:dyDescent="0.25">
      <c r="C8655" s="13" t="s">
        <v>8658</v>
      </c>
      <c r="D8655">
        <v>3769700000</v>
      </c>
    </row>
    <row r="8656" spans="3:4" x14ac:dyDescent="0.25">
      <c r="C8656" t="s">
        <v>8659</v>
      </c>
      <c r="D8656">
        <v>3770450000</v>
      </c>
    </row>
    <row r="8657" spans="3:4" x14ac:dyDescent="0.25">
      <c r="C8657" s="13" t="s">
        <v>8660</v>
      </c>
      <c r="D8657">
        <v>3771200000</v>
      </c>
    </row>
    <row r="8658" spans="3:4" x14ac:dyDescent="0.25">
      <c r="C8658" t="s">
        <v>8661</v>
      </c>
      <c r="D8658">
        <v>3771950000</v>
      </c>
    </row>
    <row r="8659" spans="3:4" x14ac:dyDescent="0.25">
      <c r="C8659" s="13" t="s">
        <v>8662</v>
      </c>
      <c r="D8659">
        <v>3772700000</v>
      </c>
    </row>
    <row r="8660" spans="3:4" x14ac:dyDescent="0.25">
      <c r="C8660" t="s">
        <v>8663</v>
      </c>
      <c r="D8660">
        <v>3773450000</v>
      </c>
    </row>
    <row r="8661" spans="3:4" x14ac:dyDescent="0.25">
      <c r="C8661" s="13" t="s">
        <v>8664</v>
      </c>
      <c r="D8661">
        <v>3774200000</v>
      </c>
    </row>
    <row r="8662" spans="3:4" x14ac:dyDescent="0.25">
      <c r="C8662" t="s">
        <v>8665</v>
      </c>
      <c r="D8662">
        <v>3774950000</v>
      </c>
    </row>
    <row r="8663" spans="3:4" x14ac:dyDescent="0.25">
      <c r="C8663" s="13" t="s">
        <v>8666</v>
      </c>
      <c r="D8663">
        <v>3775700000</v>
      </c>
    </row>
    <row r="8664" spans="3:4" x14ac:dyDescent="0.25">
      <c r="C8664" t="s">
        <v>8667</v>
      </c>
      <c r="D8664">
        <v>3776450000</v>
      </c>
    </row>
    <row r="8665" spans="3:4" x14ac:dyDescent="0.25">
      <c r="C8665" s="13" t="s">
        <v>8668</v>
      </c>
      <c r="D8665">
        <v>3777200000</v>
      </c>
    </row>
    <row r="8666" spans="3:4" x14ac:dyDescent="0.25">
      <c r="C8666" t="s">
        <v>8669</v>
      </c>
      <c r="D8666">
        <v>3777950000</v>
      </c>
    </row>
    <row r="8667" spans="3:4" x14ac:dyDescent="0.25">
      <c r="C8667" s="13" t="s">
        <v>8670</v>
      </c>
      <c r="D8667">
        <v>3778700000</v>
      </c>
    </row>
    <row r="8668" spans="3:4" x14ac:dyDescent="0.25">
      <c r="C8668" t="s">
        <v>8671</v>
      </c>
      <c r="D8668">
        <v>3779450000</v>
      </c>
    </row>
    <row r="8669" spans="3:4" x14ac:dyDescent="0.25">
      <c r="C8669" s="13" t="s">
        <v>8672</v>
      </c>
      <c r="D8669">
        <v>3780200000</v>
      </c>
    </row>
    <row r="8670" spans="3:4" x14ac:dyDescent="0.25">
      <c r="C8670" t="s">
        <v>8673</v>
      </c>
      <c r="D8670">
        <v>3780950000</v>
      </c>
    </row>
    <row r="8671" spans="3:4" x14ac:dyDescent="0.25">
      <c r="C8671" s="13" t="s">
        <v>8674</v>
      </c>
      <c r="D8671">
        <v>3781700000</v>
      </c>
    </row>
    <row r="8672" spans="3:4" x14ac:dyDescent="0.25">
      <c r="C8672" t="s">
        <v>8675</v>
      </c>
      <c r="D8672">
        <v>3782450000</v>
      </c>
    </row>
    <row r="8673" spans="3:4" x14ac:dyDescent="0.25">
      <c r="C8673" s="13" t="s">
        <v>8676</v>
      </c>
      <c r="D8673">
        <v>3783200000</v>
      </c>
    </row>
    <row r="8674" spans="3:4" x14ac:dyDescent="0.25">
      <c r="C8674" t="s">
        <v>8677</v>
      </c>
      <c r="D8674">
        <v>3783950000</v>
      </c>
    </row>
    <row r="8675" spans="3:4" x14ac:dyDescent="0.25">
      <c r="C8675" s="13" t="s">
        <v>8678</v>
      </c>
      <c r="D8675">
        <v>3784700000</v>
      </c>
    </row>
    <row r="8676" spans="3:4" x14ac:dyDescent="0.25">
      <c r="C8676" t="s">
        <v>8679</v>
      </c>
      <c r="D8676">
        <v>3785450000</v>
      </c>
    </row>
    <row r="8677" spans="3:4" x14ac:dyDescent="0.25">
      <c r="C8677" s="13" t="s">
        <v>8680</v>
      </c>
      <c r="D8677">
        <v>3786200000</v>
      </c>
    </row>
    <row r="8678" spans="3:4" x14ac:dyDescent="0.25">
      <c r="C8678" t="s">
        <v>8681</v>
      </c>
      <c r="D8678">
        <v>3786950000</v>
      </c>
    </row>
    <row r="8679" spans="3:4" x14ac:dyDescent="0.25">
      <c r="C8679" s="13" t="s">
        <v>8682</v>
      </c>
      <c r="D8679">
        <v>3787700000</v>
      </c>
    </row>
    <row r="8680" spans="3:4" x14ac:dyDescent="0.25">
      <c r="C8680" t="s">
        <v>8683</v>
      </c>
      <c r="D8680">
        <v>3788450000</v>
      </c>
    </row>
    <row r="8681" spans="3:4" x14ac:dyDescent="0.25">
      <c r="C8681" s="13" t="s">
        <v>8684</v>
      </c>
      <c r="D8681">
        <v>3789200000</v>
      </c>
    </row>
    <row r="8682" spans="3:4" x14ac:dyDescent="0.25">
      <c r="C8682" t="s">
        <v>8685</v>
      </c>
      <c r="D8682">
        <v>3789950000</v>
      </c>
    </row>
    <row r="8683" spans="3:4" x14ac:dyDescent="0.25">
      <c r="C8683" s="13" t="s">
        <v>8686</v>
      </c>
      <c r="D8683">
        <v>3790700000</v>
      </c>
    </row>
    <row r="8684" spans="3:4" x14ac:dyDescent="0.25">
      <c r="C8684" t="s">
        <v>8687</v>
      </c>
      <c r="D8684">
        <v>3791450000</v>
      </c>
    </row>
    <row r="8685" spans="3:4" x14ac:dyDescent="0.25">
      <c r="C8685" s="13" t="s">
        <v>8688</v>
      </c>
      <c r="D8685">
        <v>3792200000</v>
      </c>
    </row>
    <row r="8686" spans="3:4" x14ac:dyDescent="0.25">
      <c r="C8686" t="s">
        <v>8689</v>
      </c>
      <c r="D8686">
        <v>3792950000</v>
      </c>
    </row>
    <row r="8687" spans="3:4" x14ac:dyDescent="0.25">
      <c r="C8687" s="13" t="s">
        <v>8690</v>
      </c>
      <c r="D8687">
        <v>3793700000</v>
      </c>
    </row>
    <row r="8688" spans="3:4" x14ac:dyDescent="0.25">
      <c r="C8688" t="s">
        <v>8691</v>
      </c>
      <c r="D8688">
        <v>3794450000</v>
      </c>
    </row>
    <row r="8689" spans="3:4" x14ac:dyDescent="0.25">
      <c r="C8689" s="13" t="s">
        <v>8692</v>
      </c>
      <c r="D8689">
        <v>3795200000</v>
      </c>
    </row>
    <row r="8690" spans="3:4" x14ac:dyDescent="0.25">
      <c r="C8690" t="s">
        <v>8693</v>
      </c>
      <c r="D8690">
        <v>3795950000</v>
      </c>
    </row>
    <row r="8691" spans="3:4" x14ac:dyDescent="0.25">
      <c r="C8691" s="13" t="s">
        <v>8694</v>
      </c>
      <c r="D8691">
        <v>3796700000</v>
      </c>
    </row>
    <row r="8692" spans="3:4" x14ac:dyDescent="0.25">
      <c r="C8692" t="s">
        <v>8695</v>
      </c>
      <c r="D8692">
        <v>3797450000</v>
      </c>
    </row>
    <row r="8693" spans="3:4" x14ac:dyDescent="0.25">
      <c r="C8693" s="13" t="s">
        <v>8696</v>
      </c>
      <c r="D8693">
        <v>3798200000</v>
      </c>
    </row>
    <row r="8694" spans="3:4" x14ac:dyDescent="0.25">
      <c r="C8694" t="s">
        <v>8697</v>
      </c>
      <c r="D8694">
        <v>3798950000</v>
      </c>
    </row>
    <row r="8695" spans="3:4" x14ac:dyDescent="0.25">
      <c r="C8695" s="13" t="s">
        <v>8698</v>
      </c>
      <c r="D8695">
        <v>3799700000</v>
      </c>
    </row>
    <row r="8696" spans="3:4" x14ac:dyDescent="0.25">
      <c r="C8696" t="s">
        <v>8699</v>
      </c>
      <c r="D8696">
        <v>3800450000</v>
      </c>
    </row>
    <row r="8697" spans="3:4" x14ac:dyDescent="0.25">
      <c r="C8697" s="13" t="s">
        <v>8700</v>
      </c>
      <c r="D8697">
        <v>3801200000</v>
      </c>
    </row>
    <row r="8698" spans="3:4" x14ac:dyDescent="0.25">
      <c r="C8698" t="s">
        <v>8701</v>
      </c>
      <c r="D8698">
        <v>3801950000</v>
      </c>
    </row>
    <row r="8699" spans="3:4" x14ac:dyDescent="0.25">
      <c r="C8699" s="13" t="s">
        <v>8702</v>
      </c>
      <c r="D8699">
        <v>3802700000</v>
      </c>
    </row>
    <row r="8700" spans="3:4" x14ac:dyDescent="0.25">
      <c r="C8700" t="s">
        <v>8703</v>
      </c>
      <c r="D8700">
        <v>3803450000</v>
      </c>
    </row>
    <row r="8701" spans="3:4" x14ac:dyDescent="0.25">
      <c r="C8701" s="13" t="s">
        <v>8704</v>
      </c>
      <c r="D8701">
        <v>3804200000</v>
      </c>
    </row>
    <row r="8702" spans="3:4" x14ac:dyDescent="0.25">
      <c r="C8702" t="s">
        <v>8705</v>
      </c>
      <c r="D8702">
        <v>3804950000</v>
      </c>
    </row>
    <row r="8703" spans="3:4" x14ac:dyDescent="0.25">
      <c r="C8703" s="13" t="s">
        <v>8706</v>
      </c>
      <c r="D8703">
        <v>3805700000</v>
      </c>
    </row>
    <row r="8704" spans="3:4" x14ac:dyDescent="0.25">
      <c r="C8704" t="s">
        <v>8707</v>
      </c>
      <c r="D8704">
        <v>3806450000</v>
      </c>
    </row>
    <row r="8705" spans="3:4" x14ac:dyDescent="0.25">
      <c r="C8705" s="13" t="s">
        <v>8708</v>
      </c>
      <c r="D8705">
        <v>3807200000</v>
      </c>
    </row>
    <row r="8706" spans="3:4" x14ac:dyDescent="0.25">
      <c r="C8706" t="s">
        <v>8709</v>
      </c>
      <c r="D8706">
        <v>3807950000</v>
      </c>
    </row>
    <row r="8707" spans="3:4" x14ac:dyDescent="0.25">
      <c r="C8707" s="13" t="s">
        <v>8710</v>
      </c>
      <c r="D8707">
        <v>3808700000</v>
      </c>
    </row>
    <row r="8708" spans="3:4" x14ac:dyDescent="0.25">
      <c r="C8708" t="s">
        <v>8711</v>
      </c>
      <c r="D8708">
        <v>3809450000</v>
      </c>
    </row>
    <row r="8709" spans="3:4" x14ac:dyDescent="0.25">
      <c r="C8709" s="13" t="s">
        <v>8712</v>
      </c>
      <c r="D8709">
        <v>3810200000</v>
      </c>
    </row>
    <row r="8710" spans="3:4" x14ac:dyDescent="0.25">
      <c r="C8710" t="s">
        <v>8713</v>
      </c>
      <c r="D8710">
        <v>3810950000</v>
      </c>
    </row>
    <row r="8711" spans="3:4" x14ac:dyDescent="0.25">
      <c r="C8711" s="13" t="s">
        <v>8714</v>
      </c>
      <c r="D8711">
        <v>3811700000</v>
      </c>
    </row>
    <row r="8712" spans="3:4" x14ac:dyDescent="0.25">
      <c r="C8712" t="s">
        <v>8715</v>
      </c>
      <c r="D8712">
        <v>3812450000</v>
      </c>
    </row>
    <row r="8713" spans="3:4" x14ac:dyDescent="0.25">
      <c r="C8713" s="13" t="s">
        <v>8716</v>
      </c>
      <c r="D8713">
        <v>3813200000</v>
      </c>
    </row>
    <row r="8714" spans="3:4" x14ac:dyDescent="0.25">
      <c r="C8714" t="s">
        <v>8717</v>
      </c>
      <c r="D8714">
        <v>3813950000</v>
      </c>
    </row>
    <row r="8715" spans="3:4" x14ac:dyDescent="0.25">
      <c r="C8715" s="13" t="s">
        <v>8718</v>
      </c>
      <c r="D8715">
        <v>3814700000</v>
      </c>
    </row>
    <row r="8716" spans="3:4" x14ac:dyDescent="0.25">
      <c r="C8716" t="s">
        <v>8719</v>
      </c>
      <c r="D8716">
        <v>3815450000</v>
      </c>
    </row>
    <row r="8717" spans="3:4" x14ac:dyDescent="0.25">
      <c r="C8717" s="13" t="s">
        <v>8720</v>
      </c>
      <c r="D8717">
        <v>3816200000</v>
      </c>
    </row>
    <row r="8718" spans="3:4" x14ac:dyDescent="0.25">
      <c r="C8718" t="s">
        <v>8721</v>
      </c>
      <c r="D8718">
        <v>3816950000</v>
      </c>
    </row>
    <row r="8719" spans="3:4" x14ac:dyDescent="0.25">
      <c r="C8719" s="13" t="s">
        <v>8722</v>
      </c>
      <c r="D8719">
        <v>3817700000</v>
      </c>
    </row>
    <row r="8720" spans="3:4" x14ac:dyDescent="0.25">
      <c r="C8720" t="s">
        <v>8723</v>
      </c>
      <c r="D8720">
        <v>3818450000</v>
      </c>
    </row>
    <row r="8721" spans="3:4" x14ac:dyDescent="0.25">
      <c r="C8721" s="13" t="s">
        <v>8724</v>
      </c>
      <c r="D8721">
        <v>3819200000</v>
      </c>
    </row>
    <row r="8722" spans="3:4" x14ac:dyDescent="0.25">
      <c r="C8722" t="s">
        <v>8725</v>
      </c>
      <c r="D8722">
        <v>3819950000</v>
      </c>
    </row>
    <row r="8723" spans="3:4" x14ac:dyDescent="0.25">
      <c r="C8723" s="13" t="s">
        <v>8726</v>
      </c>
      <c r="D8723">
        <v>3820700000</v>
      </c>
    </row>
    <row r="8724" spans="3:4" x14ac:dyDescent="0.25">
      <c r="C8724" t="s">
        <v>8727</v>
      </c>
      <c r="D8724">
        <v>3821450000</v>
      </c>
    </row>
    <row r="8725" spans="3:4" x14ac:dyDescent="0.25">
      <c r="C8725" s="13" t="s">
        <v>8728</v>
      </c>
      <c r="D8725">
        <v>3822200000</v>
      </c>
    </row>
    <row r="8726" spans="3:4" x14ac:dyDescent="0.25">
      <c r="C8726" t="s">
        <v>8729</v>
      </c>
      <c r="D8726">
        <v>3822950000</v>
      </c>
    </row>
    <row r="8727" spans="3:4" x14ac:dyDescent="0.25">
      <c r="C8727" s="13" t="s">
        <v>8730</v>
      </c>
      <c r="D8727">
        <v>3823700000</v>
      </c>
    </row>
    <row r="8728" spans="3:4" x14ac:dyDescent="0.25">
      <c r="C8728" t="s">
        <v>8731</v>
      </c>
      <c r="D8728">
        <v>3824450000</v>
      </c>
    </row>
    <row r="8729" spans="3:4" x14ac:dyDescent="0.25">
      <c r="C8729" s="13" t="s">
        <v>8732</v>
      </c>
      <c r="D8729">
        <v>3825200000</v>
      </c>
    </row>
    <row r="8730" spans="3:4" x14ac:dyDescent="0.25">
      <c r="C8730" t="s">
        <v>8733</v>
      </c>
      <c r="D8730">
        <v>3825950000</v>
      </c>
    </row>
    <row r="8731" spans="3:4" x14ac:dyDescent="0.25">
      <c r="C8731" s="13" t="s">
        <v>8734</v>
      </c>
      <c r="D8731">
        <v>3826700000</v>
      </c>
    </row>
    <row r="8732" spans="3:4" x14ac:dyDescent="0.25">
      <c r="C8732" t="s">
        <v>8735</v>
      </c>
      <c r="D8732">
        <v>3827450000</v>
      </c>
    </row>
    <row r="8733" spans="3:4" x14ac:dyDescent="0.25">
      <c r="C8733" s="13" t="s">
        <v>8736</v>
      </c>
      <c r="D8733">
        <v>3828200000</v>
      </c>
    </row>
    <row r="8734" spans="3:4" x14ac:dyDescent="0.25">
      <c r="C8734" t="s">
        <v>8737</v>
      </c>
      <c r="D8734">
        <v>3828950000</v>
      </c>
    </row>
    <row r="8735" spans="3:4" x14ac:dyDescent="0.25">
      <c r="C8735" s="13" t="s">
        <v>8738</v>
      </c>
      <c r="D8735">
        <v>3829700000</v>
      </c>
    </row>
    <row r="8736" spans="3:4" x14ac:dyDescent="0.25">
      <c r="C8736" t="s">
        <v>8739</v>
      </c>
      <c r="D8736">
        <v>3830450000</v>
      </c>
    </row>
    <row r="8737" spans="3:4" x14ac:dyDescent="0.25">
      <c r="C8737" s="13" t="s">
        <v>8740</v>
      </c>
      <c r="D8737">
        <v>3831200000</v>
      </c>
    </row>
    <row r="8738" spans="3:4" x14ac:dyDescent="0.25">
      <c r="C8738" t="s">
        <v>8741</v>
      </c>
      <c r="D8738">
        <v>3831950000</v>
      </c>
    </row>
    <row r="8739" spans="3:4" x14ac:dyDescent="0.25">
      <c r="C8739" s="13" t="s">
        <v>8742</v>
      </c>
      <c r="D8739">
        <v>3832700000</v>
      </c>
    </row>
    <row r="8740" spans="3:4" x14ac:dyDescent="0.25">
      <c r="C8740" t="s">
        <v>8743</v>
      </c>
      <c r="D8740">
        <v>3833450000</v>
      </c>
    </row>
    <row r="8741" spans="3:4" x14ac:dyDescent="0.25">
      <c r="C8741" s="13" t="s">
        <v>8744</v>
      </c>
      <c r="D8741">
        <v>3834200000</v>
      </c>
    </row>
    <row r="8742" spans="3:4" x14ac:dyDescent="0.25">
      <c r="C8742" t="s">
        <v>8745</v>
      </c>
      <c r="D8742">
        <v>3834950000</v>
      </c>
    </row>
    <row r="8743" spans="3:4" x14ac:dyDescent="0.25">
      <c r="C8743" s="13" t="s">
        <v>8746</v>
      </c>
      <c r="D8743">
        <v>3835700000</v>
      </c>
    </row>
    <row r="8744" spans="3:4" x14ac:dyDescent="0.25">
      <c r="C8744" t="s">
        <v>8747</v>
      </c>
      <c r="D8744">
        <v>3836450000</v>
      </c>
    </row>
    <row r="8745" spans="3:4" x14ac:dyDescent="0.25">
      <c r="C8745" s="13" t="s">
        <v>8748</v>
      </c>
      <c r="D8745">
        <v>3837200000</v>
      </c>
    </row>
    <row r="8746" spans="3:4" x14ac:dyDescent="0.25">
      <c r="C8746" t="s">
        <v>8749</v>
      </c>
      <c r="D8746">
        <v>3837950000</v>
      </c>
    </row>
    <row r="8747" spans="3:4" x14ac:dyDescent="0.25">
      <c r="C8747" s="13" t="s">
        <v>8750</v>
      </c>
      <c r="D8747">
        <v>3838700000</v>
      </c>
    </row>
    <row r="8748" spans="3:4" x14ac:dyDescent="0.25">
      <c r="C8748" t="s">
        <v>8751</v>
      </c>
      <c r="D8748">
        <v>3839450000</v>
      </c>
    </row>
    <row r="8749" spans="3:4" x14ac:dyDescent="0.25">
      <c r="C8749" s="13" t="s">
        <v>8752</v>
      </c>
      <c r="D8749">
        <v>3840200000</v>
      </c>
    </row>
    <row r="8750" spans="3:4" x14ac:dyDescent="0.25">
      <c r="C8750" t="s">
        <v>8753</v>
      </c>
      <c r="D8750">
        <v>3840950000</v>
      </c>
    </row>
    <row r="8751" spans="3:4" x14ac:dyDescent="0.25">
      <c r="C8751" s="13" t="s">
        <v>8754</v>
      </c>
      <c r="D8751">
        <v>3841700000</v>
      </c>
    </row>
    <row r="8752" spans="3:4" x14ac:dyDescent="0.25">
      <c r="C8752" t="s">
        <v>8755</v>
      </c>
      <c r="D8752">
        <v>3842450000</v>
      </c>
    </row>
    <row r="8753" spans="3:4" x14ac:dyDescent="0.25">
      <c r="C8753" s="13" t="s">
        <v>8756</v>
      </c>
      <c r="D8753">
        <v>3843200000</v>
      </c>
    </row>
    <row r="8754" spans="3:4" x14ac:dyDescent="0.25">
      <c r="C8754" t="s">
        <v>8757</v>
      </c>
      <c r="D8754">
        <v>3843950000</v>
      </c>
    </row>
    <row r="8755" spans="3:4" x14ac:dyDescent="0.25">
      <c r="C8755" s="13" t="s">
        <v>8758</v>
      </c>
      <c r="D8755">
        <v>3844700000</v>
      </c>
    </row>
    <row r="8756" spans="3:4" x14ac:dyDescent="0.25">
      <c r="C8756" t="s">
        <v>8759</v>
      </c>
      <c r="D8756">
        <v>3845450000</v>
      </c>
    </row>
    <row r="8757" spans="3:4" x14ac:dyDescent="0.25">
      <c r="C8757" s="13" t="s">
        <v>8760</v>
      </c>
      <c r="D8757">
        <v>3846200000</v>
      </c>
    </row>
    <row r="8758" spans="3:4" x14ac:dyDescent="0.25">
      <c r="C8758" t="s">
        <v>8761</v>
      </c>
      <c r="D8758">
        <v>3846950000</v>
      </c>
    </row>
    <row r="8759" spans="3:4" x14ac:dyDescent="0.25">
      <c r="C8759" s="13" t="s">
        <v>8762</v>
      </c>
      <c r="D8759">
        <v>3847700000</v>
      </c>
    </row>
    <row r="8760" spans="3:4" x14ac:dyDescent="0.25">
      <c r="C8760" t="s">
        <v>8763</v>
      </c>
      <c r="D8760">
        <v>3848450000</v>
      </c>
    </row>
    <row r="8761" spans="3:4" x14ac:dyDescent="0.25">
      <c r="C8761" s="13" t="s">
        <v>8764</v>
      </c>
      <c r="D8761">
        <v>3849200000</v>
      </c>
    </row>
    <row r="8762" spans="3:4" x14ac:dyDescent="0.25">
      <c r="C8762" t="s">
        <v>8765</v>
      </c>
      <c r="D8762">
        <v>3849950000</v>
      </c>
    </row>
    <row r="8763" spans="3:4" x14ac:dyDescent="0.25">
      <c r="C8763" s="13" t="s">
        <v>8766</v>
      </c>
      <c r="D8763">
        <v>3850700000</v>
      </c>
    </row>
    <row r="8764" spans="3:4" x14ac:dyDescent="0.25">
      <c r="C8764" t="s">
        <v>8767</v>
      </c>
      <c r="D8764">
        <v>3851450000</v>
      </c>
    </row>
    <row r="8765" spans="3:4" x14ac:dyDescent="0.25">
      <c r="C8765" s="13" t="s">
        <v>8768</v>
      </c>
      <c r="D8765">
        <v>3852200000</v>
      </c>
    </row>
    <row r="8766" spans="3:4" x14ac:dyDescent="0.25">
      <c r="C8766" t="s">
        <v>8769</v>
      </c>
      <c r="D8766">
        <v>3852950000</v>
      </c>
    </row>
    <row r="8767" spans="3:4" x14ac:dyDescent="0.25">
      <c r="C8767" s="13" t="s">
        <v>8770</v>
      </c>
      <c r="D8767">
        <v>3853700000</v>
      </c>
    </row>
    <row r="8768" spans="3:4" x14ac:dyDescent="0.25">
      <c r="C8768" t="s">
        <v>8771</v>
      </c>
      <c r="D8768">
        <v>3854450000</v>
      </c>
    </row>
    <row r="8769" spans="3:4" x14ac:dyDescent="0.25">
      <c r="C8769" s="13" t="s">
        <v>8772</v>
      </c>
      <c r="D8769">
        <v>3855200000</v>
      </c>
    </row>
    <row r="8770" spans="3:4" x14ac:dyDescent="0.25">
      <c r="C8770" t="s">
        <v>8773</v>
      </c>
      <c r="D8770">
        <v>3855950000</v>
      </c>
    </row>
    <row r="8771" spans="3:4" x14ac:dyDescent="0.25">
      <c r="C8771" s="13" t="s">
        <v>8774</v>
      </c>
      <c r="D8771">
        <v>3856700000</v>
      </c>
    </row>
    <row r="8772" spans="3:4" x14ac:dyDescent="0.25">
      <c r="C8772" t="s">
        <v>8775</v>
      </c>
      <c r="D8772">
        <v>3857450000</v>
      </c>
    </row>
    <row r="8773" spans="3:4" x14ac:dyDescent="0.25">
      <c r="C8773" s="13" t="s">
        <v>8776</v>
      </c>
      <c r="D8773">
        <v>3858200000</v>
      </c>
    </row>
    <row r="8774" spans="3:4" x14ac:dyDescent="0.25">
      <c r="C8774" t="s">
        <v>8777</v>
      </c>
      <c r="D8774">
        <v>3858950000</v>
      </c>
    </row>
    <row r="8775" spans="3:4" x14ac:dyDescent="0.25">
      <c r="C8775" s="13" t="s">
        <v>8778</v>
      </c>
      <c r="D8775">
        <v>3859700000</v>
      </c>
    </row>
    <row r="8776" spans="3:4" x14ac:dyDescent="0.25">
      <c r="C8776" t="s">
        <v>8779</v>
      </c>
      <c r="D8776">
        <v>3860450000</v>
      </c>
    </row>
    <row r="8777" spans="3:4" x14ac:dyDescent="0.25">
      <c r="C8777" s="13" t="s">
        <v>8780</v>
      </c>
      <c r="D8777">
        <v>3861200000</v>
      </c>
    </row>
    <row r="8778" spans="3:4" x14ac:dyDescent="0.25">
      <c r="C8778" t="s">
        <v>8781</v>
      </c>
      <c r="D8778">
        <v>3861950000</v>
      </c>
    </row>
    <row r="8779" spans="3:4" x14ac:dyDescent="0.25">
      <c r="C8779" s="13" t="s">
        <v>8782</v>
      </c>
      <c r="D8779">
        <v>3862700000</v>
      </c>
    </row>
    <row r="8780" spans="3:4" x14ac:dyDescent="0.25">
      <c r="C8780" t="s">
        <v>8783</v>
      </c>
      <c r="D8780">
        <v>3863450000</v>
      </c>
    </row>
    <row r="8781" spans="3:4" x14ac:dyDescent="0.25">
      <c r="C8781" s="13" t="s">
        <v>8784</v>
      </c>
      <c r="D8781">
        <v>3864200000</v>
      </c>
    </row>
    <row r="8782" spans="3:4" x14ac:dyDescent="0.25">
      <c r="C8782" t="s">
        <v>8785</v>
      </c>
      <c r="D8782">
        <v>3864950000</v>
      </c>
    </row>
    <row r="8783" spans="3:4" x14ac:dyDescent="0.25">
      <c r="C8783" s="13" t="s">
        <v>8786</v>
      </c>
      <c r="D8783">
        <v>3865700000</v>
      </c>
    </row>
    <row r="8784" spans="3:4" x14ac:dyDescent="0.25">
      <c r="C8784" t="s">
        <v>8787</v>
      </c>
      <c r="D8784">
        <v>3866450000</v>
      </c>
    </row>
    <row r="8785" spans="3:4" x14ac:dyDescent="0.25">
      <c r="C8785" s="13" t="s">
        <v>8788</v>
      </c>
      <c r="D8785">
        <v>3867200000</v>
      </c>
    </row>
    <row r="8786" spans="3:4" x14ac:dyDescent="0.25">
      <c r="C8786" t="s">
        <v>8789</v>
      </c>
      <c r="D8786">
        <v>3867950000</v>
      </c>
    </row>
    <row r="8787" spans="3:4" x14ac:dyDescent="0.25">
      <c r="C8787" s="13" t="s">
        <v>8790</v>
      </c>
      <c r="D8787">
        <v>3868700000</v>
      </c>
    </row>
    <row r="8788" spans="3:4" x14ac:dyDescent="0.25">
      <c r="C8788" t="s">
        <v>8791</v>
      </c>
      <c r="D8788">
        <v>3869450000</v>
      </c>
    </row>
    <row r="8789" spans="3:4" x14ac:dyDescent="0.25">
      <c r="C8789" s="13" t="s">
        <v>8792</v>
      </c>
      <c r="D8789">
        <v>3870200000</v>
      </c>
    </row>
    <row r="8790" spans="3:4" x14ac:dyDescent="0.25">
      <c r="C8790" t="s">
        <v>8793</v>
      </c>
      <c r="D8790">
        <v>3870950000</v>
      </c>
    </row>
    <row r="8791" spans="3:4" x14ac:dyDescent="0.25">
      <c r="C8791" s="13" t="s">
        <v>8794</v>
      </c>
      <c r="D8791">
        <v>3871700000</v>
      </c>
    </row>
    <row r="8792" spans="3:4" x14ac:dyDescent="0.25">
      <c r="C8792" t="s">
        <v>8795</v>
      </c>
      <c r="D8792">
        <v>3872450000</v>
      </c>
    </row>
    <row r="8793" spans="3:4" x14ac:dyDescent="0.25">
      <c r="C8793" s="13" t="s">
        <v>8796</v>
      </c>
      <c r="D8793">
        <v>3873200000</v>
      </c>
    </row>
    <row r="8794" spans="3:4" x14ac:dyDescent="0.25">
      <c r="C8794" t="s">
        <v>8797</v>
      </c>
      <c r="D8794">
        <v>3873950000</v>
      </c>
    </row>
    <row r="8795" spans="3:4" x14ac:dyDescent="0.25">
      <c r="C8795" s="13" t="s">
        <v>8798</v>
      </c>
      <c r="D8795">
        <v>3874700000</v>
      </c>
    </row>
    <row r="8796" spans="3:4" x14ac:dyDescent="0.25">
      <c r="C8796" t="s">
        <v>8799</v>
      </c>
      <c r="D8796">
        <v>3875450000</v>
      </c>
    </row>
    <row r="8797" spans="3:4" x14ac:dyDescent="0.25">
      <c r="C8797" s="13" t="s">
        <v>8800</v>
      </c>
      <c r="D8797">
        <v>3876200000</v>
      </c>
    </row>
    <row r="8798" spans="3:4" x14ac:dyDescent="0.25">
      <c r="C8798" t="s">
        <v>8801</v>
      </c>
      <c r="D8798">
        <v>3876950000</v>
      </c>
    </row>
    <row r="8799" spans="3:4" x14ac:dyDescent="0.25">
      <c r="C8799" s="13" t="s">
        <v>8802</v>
      </c>
      <c r="D8799">
        <v>3877700000</v>
      </c>
    </row>
    <row r="8800" spans="3:4" x14ac:dyDescent="0.25">
      <c r="C8800" t="s">
        <v>8803</v>
      </c>
      <c r="D8800">
        <v>3878450000</v>
      </c>
    </row>
    <row r="8801" spans="3:4" x14ac:dyDescent="0.25">
      <c r="C8801" s="13" t="s">
        <v>8804</v>
      </c>
      <c r="D8801">
        <v>3879200000</v>
      </c>
    </row>
    <row r="8802" spans="3:4" x14ac:dyDescent="0.25">
      <c r="C8802" t="s">
        <v>8805</v>
      </c>
      <c r="D8802">
        <v>3879950000</v>
      </c>
    </row>
    <row r="8803" spans="3:4" x14ac:dyDescent="0.25">
      <c r="C8803" s="13" t="s">
        <v>8806</v>
      </c>
      <c r="D8803">
        <v>3880700000</v>
      </c>
    </row>
    <row r="8804" spans="3:4" x14ac:dyDescent="0.25">
      <c r="C8804" t="s">
        <v>8807</v>
      </c>
      <c r="D8804">
        <v>3881450000</v>
      </c>
    </row>
    <row r="8805" spans="3:4" x14ac:dyDescent="0.25">
      <c r="C8805" s="13" t="s">
        <v>8808</v>
      </c>
      <c r="D8805">
        <v>3882200000</v>
      </c>
    </row>
    <row r="8806" spans="3:4" x14ac:dyDescent="0.25">
      <c r="C8806" t="s">
        <v>8809</v>
      </c>
      <c r="D8806">
        <v>3882950000</v>
      </c>
    </row>
    <row r="8807" spans="3:4" x14ac:dyDescent="0.25">
      <c r="C8807" s="13" t="s">
        <v>8810</v>
      </c>
      <c r="D8807">
        <v>3883700000</v>
      </c>
    </row>
    <row r="8808" spans="3:4" x14ac:dyDescent="0.25">
      <c r="C8808" t="s">
        <v>8811</v>
      </c>
      <c r="D8808">
        <v>3884450000</v>
      </c>
    </row>
    <row r="8809" spans="3:4" x14ac:dyDescent="0.25">
      <c r="C8809" s="13" t="s">
        <v>8812</v>
      </c>
      <c r="D8809">
        <v>3885200000</v>
      </c>
    </row>
    <row r="8810" spans="3:4" x14ac:dyDescent="0.25">
      <c r="C8810" t="s">
        <v>8813</v>
      </c>
      <c r="D8810">
        <v>3885950000</v>
      </c>
    </row>
    <row r="8811" spans="3:4" x14ac:dyDescent="0.25">
      <c r="C8811" s="13" t="s">
        <v>8814</v>
      </c>
      <c r="D8811">
        <v>3886700000</v>
      </c>
    </row>
    <row r="8812" spans="3:4" x14ac:dyDescent="0.25">
      <c r="C8812" t="s">
        <v>8815</v>
      </c>
      <c r="D8812">
        <v>3887450000</v>
      </c>
    </row>
    <row r="8813" spans="3:4" x14ac:dyDescent="0.25">
      <c r="C8813" s="13" t="s">
        <v>8816</v>
      </c>
      <c r="D8813">
        <v>3888200000</v>
      </c>
    </row>
    <row r="8814" spans="3:4" x14ac:dyDescent="0.25">
      <c r="C8814" t="s">
        <v>8817</v>
      </c>
      <c r="D8814">
        <v>3888950000</v>
      </c>
    </row>
    <row r="8815" spans="3:4" x14ac:dyDescent="0.25">
      <c r="C8815" s="13" t="s">
        <v>8818</v>
      </c>
      <c r="D8815">
        <v>3889700000</v>
      </c>
    </row>
    <row r="8816" spans="3:4" x14ac:dyDescent="0.25">
      <c r="C8816" t="s">
        <v>8819</v>
      </c>
      <c r="D8816">
        <v>3890450000</v>
      </c>
    </row>
    <row r="8817" spans="3:4" x14ac:dyDescent="0.25">
      <c r="C8817" s="13" t="s">
        <v>8820</v>
      </c>
      <c r="D8817">
        <v>3891200000</v>
      </c>
    </row>
    <row r="8818" spans="3:4" x14ac:dyDescent="0.25">
      <c r="C8818" t="s">
        <v>8821</v>
      </c>
      <c r="D8818">
        <v>3891950000</v>
      </c>
    </row>
    <row r="8819" spans="3:4" x14ac:dyDescent="0.25">
      <c r="C8819" s="13" t="s">
        <v>8822</v>
      </c>
      <c r="D8819">
        <v>3892700000</v>
      </c>
    </row>
    <row r="8820" spans="3:4" x14ac:dyDescent="0.25">
      <c r="C8820" t="s">
        <v>8823</v>
      </c>
      <c r="D8820">
        <v>3893450000</v>
      </c>
    </row>
    <row r="8821" spans="3:4" x14ac:dyDescent="0.25">
      <c r="C8821" s="13" t="s">
        <v>8824</v>
      </c>
      <c r="D8821">
        <v>3894200000</v>
      </c>
    </row>
    <row r="8822" spans="3:4" x14ac:dyDescent="0.25">
      <c r="C8822" t="s">
        <v>8825</v>
      </c>
      <c r="D8822">
        <v>3894950000</v>
      </c>
    </row>
    <row r="8823" spans="3:4" x14ac:dyDescent="0.25">
      <c r="C8823" s="13" t="s">
        <v>8826</v>
      </c>
      <c r="D8823">
        <v>3895700000</v>
      </c>
    </row>
    <row r="8824" spans="3:4" x14ac:dyDescent="0.25">
      <c r="C8824" t="s">
        <v>8827</v>
      </c>
      <c r="D8824">
        <v>3896450000</v>
      </c>
    </row>
    <row r="8825" spans="3:4" x14ac:dyDescent="0.25">
      <c r="C8825" s="13" t="s">
        <v>8828</v>
      </c>
      <c r="D8825">
        <v>3897200000</v>
      </c>
    </row>
    <row r="8826" spans="3:4" x14ac:dyDescent="0.25">
      <c r="C8826" t="s">
        <v>8829</v>
      </c>
      <c r="D8826">
        <v>3897950000</v>
      </c>
    </row>
    <row r="8827" spans="3:4" x14ac:dyDescent="0.25">
      <c r="C8827" s="13" t="s">
        <v>8830</v>
      </c>
      <c r="D8827">
        <v>3898700000</v>
      </c>
    </row>
    <row r="8828" spans="3:4" x14ac:dyDescent="0.25">
      <c r="C8828" t="s">
        <v>8831</v>
      </c>
      <c r="D8828">
        <v>3899450000</v>
      </c>
    </row>
    <row r="8829" spans="3:4" x14ac:dyDescent="0.25">
      <c r="C8829" s="13" t="s">
        <v>8832</v>
      </c>
      <c r="D8829">
        <v>3900200000</v>
      </c>
    </row>
    <row r="8830" spans="3:4" x14ac:dyDescent="0.25">
      <c r="C8830" t="s">
        <v>8833</v>
      </c>
      <c r="D8830">
        <v>3900950000</v>
      </c>
    </row>
    <row r="8831" spans="3:4" x14ac:dyDescent="0.25">
      <c r="C8831" s="13" t="s">
        <v>8834</v>
      </c>
      <c r="D8831">
        <v>3901700000</v>
      </c>
    </row>
    <row r="8832" spans="3:4" x14ac:dyDescent="0.25">
      <c r="C8832" t="s">
        <v>8835</v>
      </c>
      <c r="D8832">
        <v>3902450000</v>
      </c>
    </row>
    <row r="8833" spans="3:4" x14ac:dyDescent="0.25">
      <c r="C8833" s="13" t="s">
        <v>8836</v>
      </c>
      <c r="D8833">
        <v>3903200000</v>
      </c>
    </row>
    <row r="8834" spans="3:4" x14ac:dyDescent="0.25">
      <c r="C8834" t="s">
        <v>8837</v>
      </c>
      <c r="D8834">
        <v>3903950000</v>
      </c>
    </row>
    <row r="8835" spans="3:4" x14ac:dyDescent="0.25">
      <c r="C8835" s="13" t="s">
        <v>8838</v>
      </c>
      <c r="D8835">
        <v>3904700000</v>
      </c>
    </row>
    <row r="8836" spans="3:4" x14ac:dyDescent="0.25">
      <c r="C8836" t="s">
        <v>8839</v>
      </c>
      <c r="D8836">
        <v>3905450000</v>
      </c>
    </row>
    <row r="8837" spans="3:4" x14ac:dyDescent="0.25">
      <c r="C8837" s="13" t="s">
        <v>8840</v>
      </c>
      <c r="D8837">
        <v>3906200000</v>
      </c>
    </row>
    <row r="8838" spans="3:4" x14ac:dyDescent="0.25">
      <c r="C8838" t="s">
        <v>8841</v>
      </c>
      <c r="D8838">
        <v>3906950000</v>
      </c>
    </row>
    <row r="8839" spans="3:4" x14ac:dyDescent="0.25">
      <c r="C8839" s="13" t="s">
        <v>8842</v>
      </c>
      <c r="D8839">
        <v>3907700000</v>
      </c>
    </row>
    <row r="8840" spans="3:4" x14ac:dyDescent="0.25">
      <c r="C8840" t="s">
        <v>8843</v>
      </c>
      <c r="D8840">
        <v>3908450000</v>
      </c>
    </row>
    <row r="8841" spans="3:4" x14ac:dyDescent="0.25">
      <c r="C8841" s="13" t="s">
        <v>8844</v>
      </c>
      <c r="D8841">
        <v>3909200000</v>
      </c>
    </row>
    <row r="8842" spans="3:4" x14ac:dyDescent="0.25">
      <c r="C8842" t="s">
        <v>8845</v>
      </c>
      <c r="D8842">
        <v>3909950000</v>
      </c>
    </row>
    <row r="8843" spans="3:4" x14ac:dyDescent="0.25">
      <c r="C8843" s="13" t="s">
        <v>8846</v>
      </c>
      <c r="D8843">
        <v>3910700000</v>
      </c>
    </row>
    <row r="8844" spans="3:4" x14ac:dyDescent="0.25">
      <c r="C8844" t="s">
        <v>8847</v>
      </c>
      <c r="D8844">
        <v>3911450000</v>
      </c>
    </row>
    <row r="8845" spans="3:4" x14ac:dyDescent="0.25">
      <c r="C8845" s="13" t="s">
        <v>8848</v>
      </c>
      <c r="D8845">
        <v>3912200000</v>
      </c>
    </row>
    <row r="8846" spans="3:4" x14ac:dyDescent="0.25">
      <c r="C8846" t="s">
        <v>8849</v>
      </c>
      <c r="D8846">
        <v>3912950000</v>
      </c>
    </row>
    <row r="8847" spans="3:4" x14ac:dyDescent="0.25">
      <c r="C8847" s="13" t="s">
        <v>8850</v>
      </c>
      <c r="D8847">
        <v>3913700000</v>
      </c>
    </row>
    <row r="8848" spans="3:4" x14ac:dyDescent="0.25">
      <c r="C8848" t="s">
        <v>8851</v>
      </c>
      <c r="D8848">
        <v>3914450000</v>
      </c>
    </row>
    <row r="8849" spans="3:4" x14ac:dyDescent="0.25">
      <c r="C8849" s="13" t="s">
        <v>8852</v>
      </c>
      <c r="D8849">
        <v>3915200000</v>
      </c>
    </row>
    <row r="8850" spans="3:4" x14ac:dyDescent="0.25">
      <c r="C8850" t="s">
        <v>8853</v>
      </c>
      <c r="D8850">
        <v>3915950000</v>
      </c>
    </row>
    <row r="8851" spans="3:4" x14ac:dyDescent="0.25">
      <c r="C8851" s="13" t="s">
        <v>8854</v>
      </c>
      <c r="D8851">
        <v>3916700000</v>
      </c>
    </row>
    <row r="8852" spans="3:4" x14ac:dyDescent="0.25">
      <c r="C8852" t="s">
        <v>8855</v>
      </c>
      <c r="D8852">
        <v>3917450000</v>
      </c>
    </row>
    <row r="8853" spans="3:4" x14ac:dyDescent="0.25">
      <c r="C8853" s="13" t="s">
        <v>8856</v>
      </c>
      <c r="D8853">
        <v>3918200000</v>
      </c>
    </row>
    <row r="8854" spans="3:4" x14ac:dyDescent="0.25">
      <c r="C8854" t="s">
        <v>8857</v>
      </c>
      <c r="D8854">
        <v>3918950000</v>
      </c>
    </row>
    <row r="8855" spans="3:4" x14ac:dyDescent="0.25">
      <c r="C8855" s="13" t="s">
        <v>8858</v>
      </c>
      <c r="D8855">
        <v>3919700000</v>
      </c>
    </row>
    <row r="8856" spans="3:4" x14ac:dyDescent="0.25">
      <c r="C8856" t="s">
        <v>8859</v>
      </c>
      <c r="D8856">
        <v>3920450000</v>
      </c>
    </row>
    <row r="8857" spans="3:4" x14ac:dyDescent="0.25">
      <c r="C8857" s="13" t="s">
        <v>8860</v>
      </c>
      <c r="D8857">
        <v>3921200000</v>
      </c>
    </row>
    <row r="8858" spans="3:4" x14ac:dyDescent="0.25">
      <c r="C8858" t="s">
        <v>8861</v>
      </c>
      <c r="D8858">
        <v>3921950000</v>
      </c>
    </row>
    <row r="8859" spans="3:4" x14ac:dyDescent="0.25">
      <c r="C8859" s="13" t="s">
        <v>8862</v>
      </c>
      <c r="D8859">
        <v>3922700000</v>
      </c>
    </row>
    <row r="8860" spans="3:4" x14ac:dyDescent="0.25">
      <c r="C8860" t="s">
        <v>8863</v>
      </c>
      <c r="D8860">
        <v>3923450000</v>
      </c>
    </row>
    <row r="8861" spans="3:4" x14ac:dyDescent="0.25">
      <c r="C8861" s="13" t="s">
        <v>8864</v>
      </c>
      <c r="D8861">
        <v>3924200000</v>
      </c>
    </row>
    <row r="8862" spans="3:4" x14ac:dyDescent="0.25">
      <c r="C8862" t="s">
        <v>8865</v>
      </c>
      <c r="D8862">
        <v>3924950000</v>
      </c>
    </row>
    <row r="8863" spans="3:4" x14ac:dyDescent="0.25">
      <c r="C8863" s="13" t="s">
        <v>8866</v>
      </c>
      <c r="D8863">
        <v>3925700000</v>
      </c>
    </row>
    <row r="8864" spans="3:4" x14ac:dyDescent="0.25">
      <c r="C8864" t="s">
        <v>8867</v>
      </c>
      <c r="D8864">
        <v>3926450000</v>
      </c>
    </row>
    <row r="8865" spans="3:4" x14ac:dyDescent="0.25">
      <c r="C8865" s="13" t="s">
        <v>8868</v>
      </c>
      <c r="D8865">
        <v>3927200000</v>
      </c>
    </row>
    <row r="8866" spans="3:4" x14ac:dyDescent="0.25">
      <c r="C8866" t="s">
        <v>8869</v>
      </c>
      <c r="D8866">
        <v>3927950000</v>
      </c>
    </row>
    <row r="8867" spans="3:4" x14ac:dyDescent="0.25">
      <c r="C8867" s="13" t="s">
        <v>8870</v>
      </c>
      <c r="D8867">
        <v>3928700000</v>
      </c>
    </row>
    <row r="8868" spans="3:4" x14ac:dyDescent="0.25">
      <c r="C8868" t="s">
        <v>8871</v>
      </c>
      <c r="D8868">
        <v>3929450000</v>
      </c>
    </row>
    <row r="8869" spans="3:4" x14ac:dyDescent="0.25">
      <c r="C8869" s="13" t="s">
        <v>8872</v>
      </c>
      <c r="D8869">
        <v>3930200000</v>
      </c>
    </row>
    <row r="8870" spans="3:4" x14ac:dyDescent="0.25">
      <c r="C8870" t="s">
        <v>8873</v>
      </c>
      <c r="D8870">
        <v>3930950000</v>
      </c>
    </row>
    <row r="8871" spans="3:4" x14ac:dyDescent="0.25">
      <c r="C8871" s="13" t="s">
        <v>8874</v>
      </c>
      <c r="D8871">
        <v>3931700000</v>
      </c>
    </row>
    <row r="8872" spans="3:4" x14ac:dyDescent="0.25">
      <c r="C8872" t="s">
        <v>8875</v>
      </c>
      <c r="D8872">
        <v>3932450000</v>
      </c>
    </row>
    <row r="8873" spans="3:4" x14ac:dyDescent="0.25">
      <c r="C8873" s="13" t="s">
        <v>8876</v>
      </c>
      <c r="D8873">
        <v>3933200000</v>
      </c>
    </row>
    <row r="8874" spans="3:4" x14ac:dyDescent="0.25">
      <c r="C8874" t="s">
        <v>8877</v>
      </c>
      <c r="D8874">
        <v>3933950000</v>
      </c>
    </row>
    <row r="8875" spans="3:4" x14ac:dyDescent="0.25">
      <c r="C8875" s="13" t="s">
        <v>8878</v>
      </c>
      <c r="D8875">
        <v>3934700000</v>
      </c>
    </row>
    <row r="8876" spans="3:4" x14ac:dyDescent="0.25">
      <c r="C8876" t="s">
        <v>8879</v>
      </c>
      <c r="D8876">
        <v>3935450000</v>
      </c>
    </row>
    <row r="8877" spans="3:4" x14ac:dyDescent="0.25">
      <c r="C8877" s="13" t="s">
        <v>8880</v>
      </c>
      <c r="D8877">
        <v>3936200000</v>
      </c>
    </row>
    <row r="8878" spans="3:4" x14ac:dyDescent="0.25">
      <c r="C8878" t="s">
        <v>8881</v>
      </c>
      <c r="D8878">
        <v>3936950000</v>
      </c>
    </row>
    <row r="8879" spans="3:4" x14ac:dyDescent="0.25">
      <c r="C8879" s="13" t="s">
        <v>8882</v>
      </c>
      <c r="D8879">
        <v>3937700000</v>
      </c>
    </row>
    <row r="8880" spans="3:4" x14ac:dyDescent="0.25">
      <c r="C8880" t="s">
        <v>8883</v>
      </c>
      <c r="D8880">
        <v>3938450000</v>
      </c>
    </row>
    <row r="8881" spans="3:4" x14ac:dyDescent="0.25">
      <c r="C8881" s="13" t="s">
        <v>8884</v>
      </c>
      <c r="D8881">
        <v>3939200000</v>
      </c>
    </row>
    <row r="8882" spans="3:4" x14ac:dyDescent="0.25">
      <c r="C8882" t="s">
        <v>8885</v>
      </c>
      <c r="D8882">
        <v>3939950000</v>
      </c>
    </row>
    <row r="8883" spans="3:4" x14ac:dyDescent="0.25">
      <c r="C8883" s="13" t="s">
        <v>8886</v>
      </c>
      <c r="D8883">
        <v>3940700000</v>
      </c>
    </row>
    <row r="8884" spans="3:4" x14ac:dyDescent="0.25">
      <c r="C8884" t="s">
        <v>8887</v>
      </c>
      <c r="D8884">
        <v>3941450000</v>
      </c>
    </row>
    <row r="8885" spans="3:4" x14ac:dyDescent="0.25">
      <c r="C8885" s="13" t="s">
        <v>8888</v>
      </c>
      <c r="D8885">
        <v>3942200000</v>
      </c>
    </row>
    <row r="8886" spans="3:4" x14ac:dyDescent="0.25">
      <c r="C8886" t="s">
        <v>8889</v>
      </c>
      <c r="D8886">
        <v>3942950000</v>
      </c>
    </row>
    <row r="8887" spans="3:4" x14ac:dyDescent="0.25">
      <c r="C8887" s="13" t="s">
        <v>8890</v>
      </c>
      <c r="D8887">
        <v>3943700000</v>
      </c>
    </row>
    <row r="8888" spans="3:4" x14ac:dyDescent="0.25">
      <c r="C8888" t="s">
        <v>8891</v>
      </c>
      <c r="D8888">
        <v>3944450000</v>
      </c>
    </row>
    <row r="8889" spans="3:4" x14ac:dyDescent="0.25">
      <c r="C8889" s="13" t="s">
        <v>8892</v>
      </c>
      <c r="D8889">
        <v>3945200000</v>
      </c>
    </row>
    <row r="8890" spans="3:4" x14ac:dyDescent="0.25">
      <c r="C8890" t="s">
        <v>8893</v>
      </c>
      <c r="D8890">
        <v>3945950000</v>
      </c>
    </row>
    <row r="8891" spans="3:4" x14ac:dyDescent="0.25">
      <c r="C8891" s="13" t="s">
        <v>8894</v>
      </c>
      <c r="D8891">
        <v>3946700000</v>
      </c>
    </row>
    <row r="8892" spans="3:4" x14ac:dyDescent="0.25">
      <c r="C8892" t="s">
        <v>8895</v>
      </c>
      <c r="D8892">
        <v>3947450000</v>
      </c>
    </row>
    <row r="8893" spans="3:4" x14ac:dyDescent="0.25">
      <c r="C8893" s="13" t="s">
        <v>8896</v>
      </c>
      <c r="D8893">
        <v>3948200000</v>
      </c>
    </row>
    <row r="8894" spans="3:4" x14ac:dyDescent="0.25">
      <c r="C8894" t="s">
        <v>8897</v>
      </c>
      <c r="D8894">
        <v>3948950000</v>
      </c>
    </row>
    <row r="8895" spans="3:4" x14ac:dyDescent="0.25">
      <c r="C8895" s="13" t="s">
        <v>8898</v>
      </c>
      <c r="D8895">
        <v>3949700000</v>
      </c>
    </row>
    <row r="8896" spans="3:4" x14ac:dyDescent="0.25">
      <c r="C8896" t="s">
        <v>8899</v>
      </c>
      <c r="D8896">
        <v>3950450000</v>
      </c>
    </row>
    <row r="8897" spans="3:4" x14ac:dyDescent="0.25">
      <c r="C8897" s="13" t="s">
        <v>8900</v>
      </c>
      <c r="D8897">
        <v>3951200000</v>
      </c>
    </row>
    <row r="8898" spans="3:4" x14ac:dyDescent="0.25">
      <c r="C8898" t="s">
        <v>8901</v>
      </c>
      <c r="D8898">
        <v>3951950000</v>
      </c>
    </row>
    <row r="8899" spans="3:4" x14ac:dyDescent="0.25">
      <c r="C8899" s="13" t="s">
        <v>8902</v>
      </c>
      <c r="D8899">
        <v>3952700000</v>
      </c>
    </row>
    <row r="8900" spans="3:4" x14ac:dyDescent="0.25">
      <c r="C8900" t="s">
        <v>8903</v>
      </c>
      <c r="D8900">
        <v>3953450000</v>
      </c>
    </row>
    <row r="8901" spans="3:4" x14ac:dyDescent="0.25">
      <c r="C8901" s="13" t="s">
        <v>8904</v>
      </c>
      <c r="D8901">
        <v>3954200000</v>
      </c>
    </row>
    <row r="8902" spans="3:4" x14ac:dyDescent="0.25">
      <c r="C8902" t="s">
        <v>8905</v>
      </c>
      <c r="D8902">
        <v>3954950000</v>
      </c>
    </row>
    <row r="8903" spans="3:4" x14ac:dyDescent="0.25">
      <c r="C8903" s="13" t="s">
        <v>8906</v>
      </c>
      <c r="D8903">
        <v>3955700000</v>
      </c>
    </row>
    <row r="8904" spans="3:4" x14ac:dyDescent="0.25">
      <c r="C8904" t="s">
        <v>8907</v>
      </c>
      <c r="D8904">
        <v>3956450000</v>
      </c>
    </row>
    <row r="8905" spans="3:4" x14ac:dyDescent="0.25">
      <c r="C8905" s="13" t="s">
        <v>8908</v>
      </c>
      <c r="D8905">
        <v>3957200000</v>
      </c>
    </row>
    <row r="8906" spans="3:4" x14ac:dyDescent="0.25">
      <c r="C8906" t="s">
        <v>8909</v>
      </c>
      <c r="D8906">
        <v>3957950000</v>
      </c>
    </row>
    <row r="8907" spans="3:4" x14ac:dyDescent="0.25">
      <c r="C8907" s="13" t="s">
        <v>8910</v>
      </c>
      <c r="D8907">
        <v>3958700000</v>
      </c>
    </row>
    <row r="8908" spans="3:4" x14ac:dyDescent="0.25">
      <c r="C8908" t="s">
        <v>8911</v>
      </c>
      <c r="D8908">
        <v>3959450000</v>
      </c>
    </row>
    <row r="8909" spans="3:4" x14ac:dyDescent="0.25">
      <c r="C8909" s="13" t="s">
        <v>8912</v>
      </c>
      <c r="D8909">
        <v>3960200000</v>
      </c>
    </row>
    <row r="8910" spans="3:4" x14ac:dyDescent="0.25">
      <c r="C8910" t="s">
        <v>8913</v>
      </c>
      <c r="D8910">
        <v>3960950000</v>
      </c>
    </row>
    <row r="8911" spans="3:4" x14ac:dyDescent="0.25">
      <c r="C8911" s="13" t="s">
        <v>8914</v>
      </c>
      <c r="D8911">
        <v>3961700000</v>
      </c>
    </row>
    <row r="8912" spans="3:4" x14ac:dyDescent="0.25">
      <c r="C8912" t="s">
        <v>8915</v>
      </c>
      <c r="D8912">
        <v>3962450000</v>
      </c>
    </row>
    <row r="8913" spans="3:4" x14ac:dyDescent="0.25">
      <c r="C8913" s="13" t="s">
        <v>8916</v>
      </c>
      <c r="D8913">
        <v>3963200000</v>
      </c>
    </row>
    <row r="8914" spans="3:4" x14ac:dyDescent="0.25">
      <c r="C8914" t="s">
        <v>8917</v>
      </c>
      <c r="D8914">
        <v>3963950000</v>
      </c>
    </row>
    <row r="8915" spans="3:4" x14ac:dyDescent="0.25">
      <c r="C8915" s="13" t="s">
        <v>8918</v>
      </c>
      <c r="D8915">
        <v>3964700000</v>
      </c>
    </row>
    <row r="8916" spans="3:4" x14ac:dyDescent="0.25">
      <c r="C8916" t="s">
        <v>8919</v>
      </c>
      <c r="D8916">
        <v>3965450000</v>
      </c>
    </row>
    <row r="8917" spans="3:4" x14ac:dyDescent="0.25">
      <c r="C8917" s="13" t="s">
        <v>8920</v>
      </c>
      <c r="D8917">
        <v>3966200000</v>
      </c>
    </row>
    <row r="8918" spans="3:4" x14ac:dyDescent="0.25">
      <c r="C8918" t="s">
        <v>8921</v>
      </c>
      <c r="D8918">
        <v>3966950000</v>
      </c>
    </row>
    <row r="8919" spans="3:4" x14ac:dyDescent="0.25">
      <c r="C8919" s="13" t="s">
        <v>8922</v>
      </c>
      <c r="D8919">
        <v>3967700000</v>
      </c>
    </row>
    <row r="8920" spans="3:4" x14ac:dyDescent="0.25">
      <c r="C8920" t="s">
        <v>8923</v>
      </c>
      <c r="D8920">
        <v>3968450000</v>
      </c>
    </row>
    <row r="8921" spans="3:4" x14ac:dyDescent="0.25">
      <c r="C8921" s="13" t="s">
        <v>8924</v>
      </c>
      <c r="D8921">
        <v>3969200000</v>
      </c>
    </row>
    <row r="8922" spans="3:4" x14ac:dyDescent="0.25">
      <c r="C8922" t="s">
        <v>8925</v>
      </c>
      <c r="D8922">
        <v>3969950000</v>
      </c>
    </row>
    <row r="8923" spans="3:4" x14ac:dyDescent="0.25">
      <c r="C8923" s="13" t="s">
        <v>8926</v>
      </c>
      <c r="D8923">
        <v>3970700000</v>
      </c>
    </row>
    <row r="8924" spans="3:4" x14ac:dyDescent="0.25">
      <c r="C8924" t="s">
        <v>8927</v>
      </c>
      <c r="D8924">
        <v>3971450000</v>
      </c>
    </row>
    <row r="8925" spans="3:4" x14ac:dyDescent="0.25">
      <c r="C8925" s="13" t="s">
        <v>8928</v>
      </c>
      <c r="D8925">
        <v>3972200000</v>
      </c>
    </row>
    <row r="8926" spans="3:4" x14ac:dyDescent="0.25">
      <c r="C8926" t="s">
        <v>8929</v>
      </c>
      <c r="D8926">
        <v>3972950000</v>
      </c>
    </row>
    <row r="8927" spans="3:4" x14ac:dyDescent="0.25">
      <c r="C8927" s="13" t="s">
        <v>8930</v>
      </c>
      <c r="D8927">
        <v>3973700000</v>
      </c>
    </row>
    <row r="8928" spans="3:4" x14ac:dyDescent="0.25">
      <c r="C8928" t="s">
        <v>8931</v>
      </c>
      <c r="D8928">
        <v>3974450000</v>
      </c>
    </row>
    <row r="8929" spans="3:4" x14ac:dyDescent="0.25">
      <c r="C8929" s="13" t="s">
        <v>8932</v>
      </c>
      <c r="D8929">
        <v>3975200000</v>
      </c>
    </row>
    <row r="8930" spans="3:4" x14ac:dyDescent="0.25">
      <c r="C8930" t="s">
        <v>8933</v>
      </c>
      <c r="D8930">
        <v>3975950000</v>
      </c>
    </row>
    <row r="8931" spans="3:4" x14ac:dyDescent="0.25">
      <c r="C8931" s="13" t="s">
        <v>8934</v>
      </c>
      <c r="D8931">
        <v>3976700000</v>
      </c>
    </row>
    <row r="8932" spans="3:4" x14ac:dyDescent="0.25">
      <c r="C8932" t="s">
        <v>8935</v>
      </c>
      <c r="D8932">
        <v>3977450000</v>
      </c>
    </row>
    <row r="8933" spans="3:4" x14ac:dyDescent="0.25">
      <c r="C8933" s="13" t="s">
        <v>8936</v>
      </c>
      <c r="D8933">
        <v>3978200000</v>
      </c>
    </row>
    <row r="8934" spans="3:4" x14ac:dyDescent="0.25">
      <c r="C8934" t="s">
        <v>8937</v>
      </c>
      <c r="D8934">
        <v>3978950000</v>
      </c>
    </row>
    <row r="8935" spans="3:4" x14ac:dyDescent="0.25">
      <c r="C8935" s="13" t="s">
        <v>8938</v>
      </c>
      <c r="D8935">
        <v>3979700000</v>
      </c>
    </row>
    <row r="8936" spans="3:4" x14ac:dyDescent="0.25">
      <c r="C8936" t="s">
        <v>8939</v>
      </c>
      <c r="D8936">
        <v>3980450000</v>
      </c>
    </row>
    <row r="8937" spans="3:4" x14ac:dyDescent="0.25">
      <c r="C8937" s="13" t="s">
        <v>8940</v>
      </c>
      <c r="D8937">
        <v>3981200000</v>
      </c>
    </row>
    <row r="8938" spans="3:4" x14ac:dyDescent="0.25">
      <c r="C8938" t="s">
        <v>8941</v>
      </c>
      <c r="D8938">
        <v>3981950000</v>
      </c>
    </row>
    <row r="8939" spans="3:4" x14ac:dyDescent="0.25">
      <c r="C8939" s="13" t="s">
        <v>8942</v>
      </c>
      <c r="D8939">
        <v>3982700000</v>
      </c>
    </row>
    <row r="8940" spans="3:4" x14ac:dyDescent="0.25">
      <c r="C8940" t="s">
        <v>8943</v>
      </c>
      <c r="D8940">
        <v>3983450000</v>
      </c>
    </row>
    <row r="8941" spans="3:4" x14ac:dyDescent="0.25">
      <c r="C8941" s="13" t="s">
        <v>8944</v>
      </c>
      <c r="D8941">
        <v>3984200000</v>
      </c>
    </row>
    <row r="8942" spans="3:4" x14ac:dyDescent="0.25">
      <c r="C8942" t="s">
        <v>8945</v>
      </c>
      <c r="D8942">
        <v>3984950000</v>
      </c>
    </row>
    <row r="8943" spans="3:4" x14ac:dyDescent="0.25">
      <c r="C8943" s="13" t="s">
        <v>8946</v>
      </c>
      <c r="D8943">
        <v>3985700000</v>
      </c>
    </row>
    <row r="8944" spans="3:4" x14ac:dyDescent="0.25">
      <c r="C8944" t="s">
        <v>8947</v>
      </c>
      <c r="D8944">
        <v>3986450000</v>
      </c>
    </row>
    <row r="8945" spans="3:4" x14ac:dyDescent="0.25">
      <c r="C8945" s="13" t="s">
        <v>8948</v>
      </c>
      <c r="D8945">
        <v>3987200000</v>
      </c>
    </row>
    <row r="8946" spans="3:4" x14ac:dyDescent="0.25">
      <c r="C8946" t="s">
        <v>8949</v>
      </c>
      <c r="D8946">
        <v>3987950000</v>
      </c>
    </row>
    <row r="8947" spans="3:4" x14ac:dyDescent="0.25">
      <c r="C8947" s="13" t="s">
        <v>8950</v>
      </c>
      <c r="D8947">
        <v>3988700000</v>
      </c>
    </row>
    <row r="8948" spans="3:4" x14ac:dyDescent="0.25">
      <c r="C8948" t="s">
        <v>8951</v>
      </c>
      <c r="D8948">
        <v>3989450000</v>
      </c>
    </row>
    <row r="8949" spans="3:4" x14ac:dyDescent="0.25">
      <c r="C8949" s="13" t="s">
        <v>8952</v>
      </c>
      <c r="D8949">
        <v>3990200000</v>
      </c>
    </row>
    <row r="8950" spans="3:4" x14ac:dyDescent="0.25">
      <c r="C8950" t="s">
        <v>8953</v>
      </c>
      <c r="D8950">
        <v>3990950000</v>
      </c>
    </row>
    <row r="8951" spans="3:4" x14ac:dyDescent="0.25">
      <c r="C8951" s="13" t="s">
        <v>8954</v>
      </c>
      <c r="D8951">
        <v>3991700000</v>
      </c>
    </row>
    <row r="8952" spans="3:4" x14ac:dyDescent="0.25">
      <c r="C8952" t="s">
        <v>8955</v>
      </c>
      <c r="D8952">
        <v>3992450000</v>
      </c>
    </row>
    <row r="8953" spans="3:4" x14ac:dyDescent="0.25">
      <c r="C8953" s="13" t="s">
        <v>8956</v>
      </c>
      <c r="D8953">
        <v>3993200000</v>
      </c>
    </row>
    <row r="8954" spans="3:4" x14ac:dyDescent="0.25">
      <c r="C8954" t="s">
        <v>8957</v>
      </c>
      <c r="D8954">
        <v>3993950000</v>
      </c>
    </row>
    <row r="8955" spans="3:4" x14ac:dyDescent="0.25">
      <c r="C8955" s="13" t="s">
        <v>8958</v>
      </c>
      <c r="D8955">
        <v>3994700000</v>
      </c>
    </row>
    <row r="8956" spans="3:4" x14ac:dyDescent="0.25">
      <c r="C8956" t="s">
        <v>8959</v>
      </c>
      <c r="D8956">
        <v>3995450000</v>
      </c>
    </row>
    <row r="8957" spans="3:4" x14ac:dyDescent="0.25">
      <c r="C8957" s="13" t="s">
        <v>8960</v>
      </c>
      <c r="D8957">
        <v>3996200000</v>
      </c>
    </row>
    <row r="8958" spans="3:4" x14ac:dyDescent="0.25">
      <c r="C8958" t="s">
        <v>8961</v>
      </c>
      <c r="D8958">
        <v>3996950000</v>
      </c>
    </row>
    <row r="8959" spans="3:4" x14ac:dyDescent="0.25">
      <c r="C8959" s="13" t="s">
        <v>8962</v>
      </c>
      <c r="D8959">
        <v>3997700000</v>
      </c>
    </row>
    <row r="8960" spans="3:4" x14ac:dyDescent="0.25">
      <c r="C8960" t="s">
        <v>8963</v>
      </c>
      <c r="D8960">
        <v>3998450000</v>
      </c>
    </row>
    <row r="8961" spans="3:4" x14ac:dyDescent="0.25">
      <c r="C8961" s="13" t="s">
        <v>8964</v>
      </c>
      <c r="D8961">
        <v>3999200000</v>
      </c>
    </row>
    <row r="8962" spans="3:4" x14ac:dyDescent="0.25">
      <c r="C8962" t="s">
        <v>8965</v>
      </c>
      <c r="D8962">
        <v>3999950000</v>
      </c>
    </row>
    <row r="8963" spans="3:4" x14ac:dyDescent="0.25">
      <c r="C8963" s="13" t="s">
        <v>8966</v>
      </c>
      <c r="D8963">
        <v>4000700000</v>
      </c>
    </row>
    <row r="8964" spans="3:4" x14ac:dyDescent="0.25">
      <c r="C8964" t="s">
        <v>8967</v>
      </c>
      <c r="D8964">
        <v>4001450000</v>
      </c>
    </row>
    <row r="8965" spans="3:4" x14ac:dyDescent="0.25">
      <c r="C8965" s="13" t="s">
        <v>8968</v>
      </c>
      <c r="D8965">
        <v>4002200000</v>
      </c>
    </row>
    <row r="8966" spans="3:4" x14ac:dyDescent="0.25">
      <c r="C8966" t="s">
        <v>8969</v>
      </c>
      <c r="D8966">
        <v>4002950000</v>
      </c>
    </row>
    <row r="8967" spans="3:4" x14ac:dyDescent="0.25">
      <c r="C8967" s="13" t="s">
        <v>8970</v>
      </c>
      <c r="D8967">
        <v>4003700000</v>
      </c>
    </row>
    <row r="8968" spans="3:4" x14ac:dyDescent="0.25">
      <c r="C8968" t="s">
        <v>8971</v>
      </c>
      <c r="D8968">
        <v>4004450000</v>
      </c>
    </row>
    <row r="8969" spans="3:4" x14ac:dyDescent="0.25">
      <c r="C8969" s="13" t="s">
        <v>8972</v>
      </c>
      <c r="D8969">
        <v>4005200000</v>
      </c>
    </row>
    <row r="8970" spans="3:4" x14ac:dyDescent="0.25">
      <c r="C8970" t="s">
        <v>8973</v>
      </c>
      <c r="D8970">
        <v>4005950000</v>
      </c>
    </row>
    <row r="8971" spans="3:4" x14ac:dyDescent="0.25">
      <c r="C8971" s="13" t="s">
        <v>8974</v>
      </c>
      <c r="D8971">
        <v>4006700000</v>
      </c>
    </row>
    <row r="8972" spans="3:4" x14ac:dyDescent="0.25">
      <c r="C8972" t="s">
        <v>8975</v>
      </c>
      <c r="D8972">
        <v>4007450000</v>
      </c>
    </row>
    <row r="8973" spans="3:4" x14ac:dyDescent="0.25">
      <c r="C8973" s="13" t="s">
        <v>8976</v>
      </c>
      <c r="D8973">
        <v>4008200000</v>
      </c>
    </row>
    <row r="8974" spans="3:4" x14ac:dyDescent="0.25">
      <c r="C8974" t="s">
        <v>8977</v>
      </c>
      <c r="D8974">
        <v>4008950000</v>
      </c>
    </row>
    <row r="8975" spans="3:4" x14ac:dyDescent="0.25">
      <c r="C8975" s="13" t="s">
        <v>8978</v>
      </c>
      <c r="D8975">
        <v>4009700000</v>
      </c>
    </row>
    <row r="8976" spans="3:4" x14ac:dyDescent="0.25">
      <c r="C8976" t="s">
        <v>8979</v>
      </c>
      <c r="D8976">
        <v>4010450000</v>
      </c>
    </row>
    <row r="8977" spans="3:4" x14ac:dyDescent="0.25">
      <c r="C8977" s="13" t="s">
        <v>8980</v>
      </c>
      <c r="D8977">
        <v>4011200000</v>
      </c>
    </row>
    <row r="8978" spans="3:4" x14ac:dyDescent="0.25">
      <c r="C8978" t="s">
        <v>8981</v>
      </c>
      <c r="D8978">
        <v>4011950000</v>
      </c>
    </row>
    <row r="8979" spans="3:4" x14ac:dyDescent="0.25">
      <c r="C8979" s="13" t="s">
        <v>8982</v>
      </c>
      <c r="D8979">
        <v>4012700000</v>
      </c>
    </row>
    <row r="8980" spans="3:4" x14ac:dyDescent="0.25">
      <c r="C8980" t="s">
        <v>8983</v>
      </c>
      <c r="D8980">
        <v>4013450000</v>
      </c>
    </row>
    <row r="8981" spans="3:4" x14ac:dyDescent="0.25">
      <c r="C8981" s="13" t="s">
        <v>8984</v>
      </c>
      <c r="D8981">
        <v>4014200000</v>
      </c>
    </row>
    <row r="8982" spans="3:4" x14ac:dyDescent="0.25">
      <c r="C8982" t="s">
        <v>8985</v>
      </c>
      <c r="D8982">
        <v>4014950000</v>
      </c>
    </row>
    <row r="8983" spans="3:4" x14ac:dyDescent="0.25">
      <c r="C8983" s="13" t="s">
        <v>8986</v>
      </c>
      <c r="D8983">
        <v>4015700000</v>
      </c>
    </row>
    <row r="8984" spans="3:4" x14ac:dyDescent="0.25">
      <c r="C8984" t="s">
        <v>8987</v>
      </c>
      <c r="D8984">
        <v>4016450000</v>
      </c>
    </row>
    <row r="8985" spans="3:4" x14ac:dyDescent="0.25">
      <c r="C8985" s="13" t="s">
        <v>8988</v>
      </c>
      <c r="D8985">
        <v>4017200000</v>
      </c>
    </row>
    <row r="8986" spans="3:4" x14ac:dyDescent="0.25">
      <c r="C8986" t="s">
        <v>8989</v>
      </c>
      <c r="D8986">
        <v>4017950000</v>
      </c>
    </row>
    <row r="8987" spans="3:4" x14ac:dyDescent="0.25">
      <c r="C8987" s="13" t="s">
        <v>8990</v>
      </c>
      <c r="D8987">
        <v>4018700000</v>
      </c>
    </row>
    <row r="8988" spans="3:4" x14ac:dyDescent="0.25">
      <c r="C8988" t="s">
        <v>8991</v>
      </c>
      <c r="D8988">
        <v>4019450000</v>
      </c>
    </row>
    <row r="8989" spans="3:4" x14ac:dyDescent="0.25">
      <c r="C8989" s="13" t="s">
        <v>8992</v>
      </c>
      <c r="D8989">
        <v>4020200000</v>
      </c>
    </row>
    <row r="8990" spans="3:4" x14ac:dyDescent="0.25">
      <c r="C8990" t="s">
        <v>8993</v>
      </c>
      <c r="D8990">
        <v>4020950000</v>
      </c>
    </row>
    <row r="8991" spans="3:4" x14ac:dyDescent="0.25">
      <c r="C8991" s="13" t="s">
        <v>8994</v>
      </c>
      <c r="D8991">
        <v>4021700000</v>
      </c>
    </row>
    <row r="8992" spans="3:4" x14ac:dyDescent="0.25">
      <c r="C8992" t="s">
        <v>8995</v>
      </c>
      <c r="D8992">
        <v>4022450000</v>
      </c>
    </row>
    <row r="8993" spans="3:4" x14ac:dyDescent="0.25">
      <c r="C8993" s="13" t="s">
        <v>8996</v>
      </c>
      <c r="D8993">
        <v>4023200000</v>
      </c>
    </row>
    <row r="8994" spans="3:4" x14ac:dyDescent="0.25">
      <c r="C8994" t="s">
        <v>8997</v>
      </c>
      <c r="D8994">
        <v>4023950000</v>
      </c>
    </row>
    <row r="8995" spans="3:4" x14ac:dyDescent="0.25">
      <c r="C8995" s="13" t="s">
        <v>8998</v>
      </c>
      <c r="D8995">
        <v>4024700000</v>
      </c>
    </row>
    <row r="8996" spans="3:4" x14ac:dyDescent="0.25">
      <c r="C8996" t="s">
        <v>8999</v>
      </c>
      <c r="D8996">
        <v>4025450000</v>
      </c>
    </row>
    <row r="8997" spans="3:4" x14ac:dyDescent="0.25">
      <c r="C8997" s="13" t="s">
        <v>9000</v>
      </c>
      <c r="D8997">
        <v>4026200000</v>
      </c>
    </row>
    <row r="8998" spans="3:4" x14ac:dyDescent="0.25">
      <c r="C8998" t="s">
        <v>9001</v>
      </c>
      <c r="D8998">
        <v>4026950000</v>
      </c>
    </row>
    <row r="8999" spans="3:4" x14ac:dyDescent="0.25">
      <c r="C8999" s="13" t="s">
        <v>9002</v>
      </c>
      <c r="D8999">
        <v>4027700000</v>
      </c>
    </row>
    <row r="9000" spans="3:4" x14ac:dyDescent="0.25">
      <c r="C9000" t="s">
        <v>9003</v>
      </c>
      <c r="D9000">
        <v>4028450000</v>
      </c>
    </row>
    <row r="9001" spans="3:4" x14ac:dyDescent="0.25">
      <c r="C9001" s="13" t="s">
        <v>9004</v>
      </c>
      <c r="D9001">
        <v>4029200000</v>
      </c>
    </row>
    <row r="9002" spans="3:4" x14ac:dyDescent="0.25">
      <c r="C9002" t="s">
        <v>9005</v>
      </c>
      <c r="D9002">
        <v>4029950000</v>
      </c>
    </row>
    <row r="9003" spans="3:4" x14ac:dyDescent="0.25">
      <c r="C9003" s="13" t="s">
        <v>9006</v>
      </c>
      <c r="D9003">
        <v>4030700000</v>
      </c>
    </row>
    <row r="9004" spans="3:4" x14ac:dyDescent="0.25">
      <c r="C9004" t="s">
        <v>9007</v>
      </c>
      <c r="D9004">
        <v>4031450000</v>
      </c>
    </row>
    <row r="9005" spans="3:4" x14ac:dyDescent="0.25">
      <c r="C9005" s="13" t="s">
        <v>9008</v>
      </c>
      <c r="D9005">
        <v>4032200000</v>
      </c>
    </row>
    <row r="9006" spans="3:4" x14ac:dyDescent="0.25">
      <c r="C9006" t="s">
        <v>9009</v>
      </c>
      <c r="D9006">
        <v>4032950000</v>
      </c>
    </row>
    <row r="9007" spans="3:4" x14ac:dyDescent="0.25">
      <c r="C9007" s="13" t="s">
        <v>9010</v>
      </c>
      <c r="D9007">
        <v>4033700000</v>
      </c>
    </row>
    <row r="9008" spans="3:4" x14ac:dyDescent="0.25">
      <c r="C9008" t="s">
        <v>9011</v>
      </c>
      <c r="D9008">
        <v>4034450000</v>
      </c>
    </row>
    <row r="9009" spans="3:4" x14ac:dyDescent="0.25">
      <c r="C9009" s="13" t="s">
        <v>9012</v>
      </c>
      <c r="D9009">
        <v>4035200000</v>
      </c>
    </row>
    <row r="9010" spans="3:4" x14ac:dyDescent="0.25">
      <c r="C9010" t="s">
        <v>9013</v>
      </c>
      <c r="D9010">
        <v>4035950000</v>
      </c>
    </row>
    <row r="9011" spans="3:4" x14ac:dyDescent="0.25">
      <c r="C9011" s="13" t="s">
        <v>9014</v>
      </c>
      <c r="D9011">
        <v>4036700000</v>
      </c>
    </row>
    <row r="9012" spans="3:4" x14ac:dyDescent="0.25">
      <c r="C9012" t="s">
        <v>9015</v>
      </c>
      <c r="D9012">
        <v>4037450000</v>
      </c>
    </row>
    <row r="9013" spans="3:4" x14ac:dyDescent="0.25">
      <c r="C9013" s="13" t="s">
        <v>9016</v>
      </c>
      <c r="D9013">
        <v>4038200000</v>
      </c>
    </row>
    <row r="9014" spans="3:4" x14ac:dyDescent="0.25">
      <c r="C9014" t="s">
        <v>9017</v>
      </c>
      <c r="D9014">
        <v>4038950000</v>
      </c>
    </row>
    <row r="9015" spans="3:4" x14ac:dyDescent="0.25">
      <c r="C9015" s="13" t="s">
        <v>9018</v>
      </c>
      <c r="D9015">
        <v>4039700000</v>
      </c>
    </row>
    <row r="9016" spans="3:4" x14ac:dyDescent="0.25">
      <c r="C9016" t="s">
        <v>9019</v>
      </c>
      <c r="D9016">
        <v>4040450000</v>
      </c>
    </row>
    <row r="9017" spans="3:4" x14ac:dyDescent="0.25">
      <c r="C9017" s="13" t="s">
        <v>9020</v>
      </c>
      <c r="D9017">
        <v>4041200000</v>
      </c>
    </row>
    <row r="9018" spans="3:4" x14ac:dyDescent="0.25">
      <c r="C9018" t="s">
        <v>9021</v>
      </c>
      <c r="D9018">
        <v>4041950000</v>
      </c>
    </row>
    <row r="9019" spans="3:4" x14ac:dyDescent="0.25">
      <c r="C9019" s="13" t="s">
        <v>9022</v>
      </c>
      <c r="D9019">
        <v>4042700000</v>
      </c>
    </row>
    <row r="9020" spans="3:4" x14ac:dyDescent="0.25">
      <c r="C9020" t="s">
        <v>9023</v>
      </c>
      <c r="D9020">
        <v>4043450000</v>
      </c>
    </row>
    <row r="9021" spans="3:4" x14ac:dyDescent="0.25">
      <c r="C9021" s="13" t="s">
        <v>9024</v>
      </c>
      <c r="D9021">
        <v>4044200000</v>
      </c>
    </row>
    <row r="9022" spans="3:4" x14ac:dyDescent="0.25">
      <c r="C9022" t="s">
        <v>9025</v>
      </c>
      <c r="D9022">
        <v>4044950000</v>
      </c>
    </row>
    <row r="9023" spans="3:4" x14ac:dyDescent="0.25">
      <c r="C9023" s="13" t="s">
        <v>9026</v>
      </c>
      <c r="D9023">
        <v>4045700000</v>
      </c>
    </row>
    <row r="9024" spans="3:4" x14ac:dyDescent="0.25">
      <c r="C9024" t="s">
        <v>9027</v>
      </c>
      <c r="D9024">
        <v>4046450000</v>
      </c>
    </row>
    <row r="9025" spans="3:4" x14ac:dyDescent="0.25">
      <c r="C9025" s="13" t="s">
        <v>9028</v>
      </c>
      <c r="D9025">
        <v>4047200000</v>
      </c>
    </row>
    <row r="9026" spans="3:4" x14ac:dyDescent="0.25">
      <c r="C9026" t="s">
        <v>9029</v>
      </c>
      <c r="D9026">
        <v>4047950000</v>
      </c>
    </row>
    <row r="9027" spans="3:4" x14ac:dyDescent="0.25">
      <c r="C9027" s="13" t="s">
        <v>9030</v>
      </c>
      <c r="D9027">
        <v>4048700000</v>
      </c>
    </row>
    <row r="9028" spans="3:4" x14ac:dyDescent="0.25">
      <c r="C9028" t="s">
        <v>9031</v>
      </c>
      <c r="D9028">
        <v>4049450000</v>
      </c>
    </row>
    <row r="9029" spans="3:4" x14ac:dyDescent="0.25">
      <c r="C9029" s="13" t="s">
        <v>9032</v>
      </c>
      <c r="D9029">
        <v>4050200000</v>
      </c>
    </row>
    <row r="9030" spans="3:4" x14ac:dyDescent="0.25">
      <c r="C9030" t="s">
        <v>9033</v>
      </c>
      <c r="D9030">
        <v>4050950000</v>
      </c>
    </row>
    <row r="9031" spans="3:4" x14ac:dyDescent="0.25">
      <c r="C9031" s="13" t="s">
        <v>9034</v>
      </c>
      <c r="D9031">
        <v>4051700000</v>
      </c>
    </row>
    <row r="9032" spans="3:4" x14ac:dyDescent="0.25">
      <c r="C9032" t="s">
        <v>9035</v>
      </c>
      <c r="D9032">
        <v>4052450000</v>
      </c>
    </row>
    <row r="9033" spans="3:4" x14ac:dyDescent="0.25">
      <c r="C9033" s="13" t="s">
        <v>9036</v>
      </c>
      <c r="D9033">
        <v>4053200000</v>
      </c>
    </row>
    <row r="9034" spans="3:4" x14ac:dyDescent="0.25">
      <c r="C9034" t="s">
        <v>9037</v>
      </c>
      <c r="D9034">
        <v>4053950000</v>
      </c>
    </row>
    <row r="9035" spans="3:4" x14ac:dyDescent="0.25">
      <c r="C9035" s="13" t="s">
        <v>9038</v>
      </c>
      <c r="D9035">
        <v>4054700000</v>
      </c>
    </row>
    <row r="9036" spans="3:4" x14ac:dyDescent="0.25">
      <c r="C9036" t="s">
        <v>9039</v>
      </c>
      <c r="D9036">
        <v>4055450000</v>
      </c>
    </row>
    <row r="9037" spans="3:4" x14ac:dyDescent="0.25">
      <c r="C9037" s="13" t="s">
        <v>9040</v>
      </c>
      <c r="D9037">
        <v>4056200000</v>
      </c>
    </row>
    <row r="9038" spans="3:4" x14ac:dyDescent="0.25">
      <c r="C9038" t="s">
        <v>9041</v>
      </c>
      <c r="D9038">
        <v>4056950000</v>
      </c>
    </row>
    <row r="9039" spans="3:4" x14ac:dyDescent="0.25">
      <c r="C9039" s="13" t="s">
        <v>9042</v>
      </c>
      <c r="D9039">
        <v>4057700000</v>
      </c>
    </row>
    <row r="9040" spans="3:4" x14ac:dyDescent="0.25">
      <c r="C9040" t="s">
        <v>9043</v>
      </c>
      <c r="D9040">
        <v>4058450000</v>
      </c>
    </row>
    <row r="9041" spans="3:4" x14ac:dyDescent="0.25">
      <c r="C9041" s="13" t="s">
        <v>9044</v>
      </c>
      <c r="D9041">
        <v>4059200000</v>
      </c>
    </row>
    <row r="9042" spans="3:4" x14ac:dyDescent="0.25">
      <c r="C9042" t="s">
        <v>9045</v>
      </c>
      <c r="D9042">
        <v>4059950000</v>
      </c>
    </row>
    <row r="9043" spans="3:4" x14ac:dyDescent="0.25">
      <c r="C9043" s="13" t="s">
        <v>9046</v>
      </c>
      <c r="D9043">
        <v>4060700000</v>
      </c>
    </row>
    <row r="9044" spans="3:4" x14ac:dyDescent="0.25">
      <c r="C9044" t="s">
        <v>9047</v>
      </c>
      <c r="D9044">
        <v>4061450000</v>
      </c>
    </row>
    <row r="9045" spans="3:4" x14ac:dyDescent="0.25">
      <c r="C9045" s="13" t="s">
        <v>9048</v>
      </c>
      <c r="D9045">
        <v>4062200000</v>
      </c>
    </row>
    <row r="9046" spans="3:4" x14ac:dyDescent="0.25">
      <c r="C9046" t="s">
        <v>9049</v>
      </c>
      <c r="D9046">
        <v>4062950000</v>
      </c>
    </row>
    <row r="9047" spans="3:4" x14ac:dyDescent="0.25">
      <c r="C9047" s="13" t="s">
        <v>9050</v>
      </c>
      <c r="D9047">
        <v>4063700000</v>
      </c>
    </row>
    <row r="9048" spans="3:4" x14ac:dyDescent="0.25">
      <c r="C9048" t="s">
        <v>9051</v>
      </c>
      <c r="D9048">
        <v>4064450000</v>
      </c>
    </row>
    <row r="9049" spans="3:4" x14ac:dyDescent="0.25">
      <c r="C9049" s="13" t="s">
        <v>9052</v>
      </c>
      <c r="D9049">
        <v>4065200000</v>
      </c>
    </row>
    <row r="9050" spans="3:4" x14ac:dyDescent="0.25">
      <c r="C9050" t="s">
        <v>9053</v>
      </c>
      <c r="D9050">
        <v>4065950000</v>
      </c>
    </row>
    <row r="9051" spans="3:4" x14ac:dyDescent="0.25">
      <c r="C9051" s="13" t="s">
        <v>9054</v>
      </c>
      <c r="D9051">
        <v>4066700000</v>
      </c>
    </row>
    <row r="9052" spans="3:4" x14ac:dyDescent="0.25">
      <c r="C9052" t="s">
        <v>9055</v>
      </c>
      <c r="D9052">
        <v>4067450000</v>
      </c>
    </row>
    <row r="9053" spans="3:4" x14ac:dyDescent="0.25">
      <c r="C9053" s="13" t="s">
        <v>9056</v>
      </c>
      <c r="D9053">
        <v>4068200000</v>
      </c>
    </row>
    <row r="9054" spans="3:4" x14ac:dyDescent="0.25">
      <c r="C9054" t="s">
        <v>9057</v>
      </c>
      <c r="D9054">
        <v>4068950000</v>
      </c>
    </row>
    <row r="9055" spans="3:4" x14ac:dyDescent="0.25">
      <c r="C9055" s="13" t="s">
        <v>9058</v>
      </c>
      <c r="D9055">
        <v>4069700000</v>
      </c>
    </row>
    <row r="9056" spans="3:4" x14ac:dyDescent="0.25">
      <c r="C9056" t="s">
        <v>9059</v>
      </c>
      <c r="D9056">
        <v>4070450000</v>
      </c>
    </row>
    <row r="9057" spans="3:4" x14ac:dyDescent="0.25">
      <c r="C9057" s="13" t="s">
        <v>9060</v>
      </c>
      <c r="D9057">
        <v>4071200000</v>
      </c>
    </row>
    <row r="9058" spans="3:4" x14ac:dyDescent="0.25">
      <c r="C9058" t="s">
        <v>9061</v>
      </c>
      <c r="D9058">
        <v>4071950000</v>
      </c>
    </row>
    <row r="9059" spans="3:4" x14ac:dyDescent="0.25">
      <c r="C9059" s="13" t="s">
        <v>9062</v>
      </c>
      <c r="D9059">
        <v>4072700000</v>
      </c>
    </row>
    <row r="9060" spans="3:4" x14ac:dyDescent="0.25">
      <c r="C9060" t="s">
        <v>9063</v>
      </c>
      <c r="D9060">
        <v>4073450000</v>
      </c>
    </row>
    <row r="9061" spans="3:4" x14ac:dyDescent="0.25">
      <c r="C9061" s="13" t="s">
        <v>9064</v>
      </c>
      <c r="D9061">
        <v>4074200000</v>
      </c>
    </row>
    <row r="9062" spans="3:4" x14ac:dyDescent="0.25">
      <c r="C9062" t="s">
        <v>9065</v>
      </c>
      <c r="D9062">
        <v>4074950000</v>
      </c>
    </row>
    <row r="9063" spans="3:4" x14ac:dyDescent="0.25">
      <c r="C9063" s="13" t="s">
        <v>9066</v>
      </c>
      <c r="D9063">
        <v>4075700000</v>
      </c>
    </row>
    <row r="9064" spans="3:4" x14ac:dyDescent="0.25">
      <c r="C9064" t="s">
        <v>9067</v>
      </c>
      <c r="D9064">
        <v>4076450000</v>
      </c>
    </row>
    <row r="9065" spans="3:4" x14ac:dyDescent="0.25">
      <c r="C9065" s="13" t="s">
        <v>9068</v>
      </c>
      <c r="D9065">
        <v>4077200000</v>
      </c>
    </row>
    <row r="9066" spans="3:4" x14ac:dyDescent="0.25">
      <c r="C9066" t="s">
        <v>9069</v>
      </c>
      <c r="D9066">
        <v>4077950000</v>
      </c>
    </row>
    <row r="9067" spans="3:4" x14ac:dyDescent="0.25">
      <c r="C9067" s="13" t="s">
        <v>9070</v>
      </c>
      <c r="D9067">
        <v>4078700000</v>
      </c>
    </row>
    <row r="9068" spans="3:4" x14ac:dyDescent="0.25">
      <c r="C9068" t="s">
        <v>9071</v>
      </c>
      <c r="D9068">
        <v>4079450000</v>
      </c>
    </row>
    <row r="9069" spans="3:4" x14ac:dyDescent="0.25">
      <c r="C9069" s="13" t="s">
        <v>9072</v>
      </c>
      <c r="D9069">
        <v>4080200000</v>
      </c>
    </row>
    <row r="9070" spans="3:4" x14ac:dyDescent="0.25">
      <c r="C9070" t="s">
        <v>9073</v>
      </c>
      <c r="D9070">
        <v>4080950000</v>
      </c>
    </row>
    <row r="9071" spans="3:4" x14ac:dyDescent="0.25">
      <c r="C9071" s="13" t="s">
        <v>9074</v>
      </c>
      <c r="D9071">
        <v>4081700000</v>
      </c>
    </row>
    <row r="9072" spans="3:4" x14ac:dyDescent="0.25">
      <c r="C9072" t="s">
        <v>9075</v>
      </c>
      <c r="D9072">
        <v>4082450000</v>
      </c>
    </row>
    <row r="9073" spans="3:4" x14ac:dyDescent="0.25">
      <c r="C9073" s="13" t="s">
        <v>9076</v>
      </c>
      <c r="D9073">
        <v>4083200000</v>
      </c>
    </row>
    <row r="9074" spans="3:4" x14ac:dyDescent="0.25">
      <c r="C9074" t="s">
        <v>9077</v>
      </c>
      <c r="D9074">
        <v>4083950000</v>
      </c>
    </row>
    <row r="9075" spans="3:4" x14ac:dyDescent="0.25">
      <c r="C9075" s="13" t="s">
        <v>9078</v>
      </c>
      <c r="D9075">
        <v>4084700000</v>
      </c>
    </row>
    <row r="9076" spans="3:4" x14ac:dyDescent="0.25">
      <c r="C9076" t="s">
        <v>9079</v>
      </c>
      <c r="D9076">
        <v>4085450000</v>
      </c>
    </row>
    <row r="9077" spans="3:4" x14ac:dyDescent="0.25">
      <c r="C9077" s="13" t="s">
        <v>9080</v>
      </c>
      <c r="D9077">
        <v>4086200000</v>
      </c>
    </row>
    <row r="9078" spans="3:4" x14ac:dyDescent="0.25">
      <c r="C9078" t="s">
        <v>9081</v>
      </c>
      <c r="D9078">
        <v>4086950000</v>
      </c>
    </row>
    <row r="9079" spans="3:4" x14ac:dyDescent="0.25">
      <c r="C9079" s="13" t="s">
        <v>9082</v>
      </c>
      <c r="D9079">
        <v>4087700000</v>
      </c>
    </row>
    <row r="9080" spans="3:4" x14ac:dyDescent="0.25">
      <c r="C9080" t="s">
        <v>9083</v>
      </c>
      <c r="D9080">
        <v>4088450000</v>
      </c>
    </row>
    <row r="9081" spans="3:4" x14ac:dyDescent="0.25">
      <c r="C9081" s="13" t="s">
        <v>9084</v>
      </c>
      <c r="D9081">
        <v>4089200000</v>
      </c>
    </row>
    <row r="9082" spans="3:4" x14ac:dyDescent="0.25">
      <c r="C9082" t="s">
        <v>9085</v>
      </c>
      <c r="D9082">
        <v>4089950000</v>
      </c>
    </row>
    <row r="9083" spans="3:4" x14ac:dyDescent="0.25">
      <c r="C9083" s="13" t="s">
        <v>9086</v>
      </c>
      <c r="D9083">
        <v>4090700000</v>
      </c>
    </row>
    <row r="9084" spans="3:4" x14ac:dyDescent="0.25">
      <c r="C9084" t="s">
        <v>9087</v>
      </c>
      <c r="D9084">
        <v>4091450000</v>
      </c>
    </row>
    <row r="9085" spans="3:4" x14ac:dyDescent="0.25">
      <c r="C9085" s="13" t="s">
        <v>9088</v>
      </c>
      <c r="D9085">
        <v>4092200000</v>
      </c>
    </row>
    <row r="9086" spans="3:4" x14ac:dyDescent="0.25">
      <c r="C9086" t="s">
        <v>9089</v>
      </c>
      <c r="D9086">
        <v>4092950000</v>
      </c>
    </row>
    <row r="9087" spans="3:4" x14ac:dyDescent="0.25">
      <c r="C9087" s="13" t="s">
        <v>9090</v>
      </c>
      <c r="D9087">
        <v>4093700000</v>
      </c>
    </row>
    <row r="9088" spans="3:4" x14ac:dyDescent="0.25">
      <c r="C9088" t="s">
        <v>9091</v>
      </c>
      <c r="D9088">
        <v>4094450000</v>
      </c>
    </row>
    <row r="9089" spans="3:4" x14ac:dyDescent="0.25">
      <c r="C9089" s="13" t="s">
        <v>9092</v>
      </c>
      <c r="D9089">
        <v>4095200000</v>
      </c>
    </row>
    <row r="9090" spans="3:4" x14ac:dyDescent="0.25">
      <c r="C9090" t="s">
        <v>9093</v>
      </c>
      <c r="D9090">
        <v>4095950000</v>
      </c>
    </row>
    <row r="9091" spans="3:4" x14ac:dyDescent="0.25">
      <c r="C9091" s="13" t="s">
        <v>9094</v>
      </c>
      <c r="D9091">
        <v>4096700000</v>
      </c>
    </row>
    <row r="9092" spans="3:4" x14ac:dyDescent="0.25">
      <c r="C9092" t="s">
        <v>9095</v>
      </c>
      <c r="D9092">
        <v>4097450000</v>
      </c>
    </row>
    <row r="9093" spans="3:4" x14ac:dyDescent="0.25">
      <c r="C9093" s="13" t="s">
        <v>9096</v>
      </c>
      <c r="D9093">
        <v>4098200000</v>
      </c>
    </row>
    <row r="9094" spans="3:4" x14ac:dyDescent="0.25">
      <c r="C9094" t="s">
        <v>9097</v>
      </c>
      <c r="D9094">
        <v>4098950000</v>
      </c>
    </row>
    <row r="9095" spans="3:4" x14ac:dyDescent="0.25">
      <c r="C9095" s="13" t="s">
        <v>9098</v>
      </c>
      <c r="D9095">
        <v>4099700000</v>
      </c>
    </row>
    <row r="9096" spans="3:4" x14ac:dyDescent="0.25">
      <c r="C9096" t="s">
        <v>9099</v>
      </c>
      <c r="D9096">
        <v>4100450000</v>
      </c>
    </row>
    <row r="9097" spans="3:4" x14ac:dyDescent="0.25">
      <c r="C9097" s="13" t="s">
        <v>9100</v>
      </c>
      <c r="D9097">
        <v>4101200000</v>
      </c>
    </row>
    <row r="9098" spans="3:4" x14ac:dyDescent="0.25">
      <c r="C9098" t="s">
        <v>9101</v>
      </c>
      <c r="D9098">
        <v>4101950000</v>
      </c>
    </row>
    <row r="9099" spans="3:4" x14ac:dyDescent="0.25">
      <c r="C9099" s="13" t="s">
        <v>9102</v>
      </c>
      <c r="D9099">
        <v>4102700000</v>
      </c>
    </row>
    <row r="9100" spans="3:4" x14ac:dyDescent="0.25">
      <c r="C9100" t="s">
        <v>9103</v>
      </c>
      <c r="D9100">
        <v>4103450000</v>
      </c>
    </row>
    <row r="9101" spans="3:4" x14ac:dyDescent="0.25">
      <c r="C9101" s="13" t="s">
        <v>9104</v>
      </c>
      <c r="D9101">
        <v>4104200000</v>
      </c>
    </row>
    <row r="9102" spans="3:4" x14ac:dyDescent="0.25">
      <c r="C9102" t="s">
        <v>9105</v>
      </c>
      <c r="D9102">
        <v>4104950000</v>
      </c>
    </row>
    <row r="9103" spans="3:4" x14ac:dyDescent="0.25">
      <c r="C9103" s="13" t="s">
        <v>9106</v>
      </c>
      <c r="D9103">
        <v>4105700000</v>
      </c>
    </row>
    <row r="9104" spans="3:4" x14ac:dyDescent="0.25">
      <c r="C9104" t="s">
        <v>9107</v>
      </c>
      <c r="D9104">
        <v>4106450000</v>
      </c>
    </row>
    <row r="9105" spans="3:4" x14ac:dyDescent="0.25">
      <c r="C9105" s="13" t="s">
        <v>9108</v>
      </c>
      <c r="D9105">
        <v>4107200000</v>
      </c>
    </row>
    <row r="9106" spans="3:4" x14ac:dyDescent="0.25">
      <c r="C9106" t="s">
        <v>9109</v>
      </c>
      <c r="D9106">
        <v>4107950000</v>
      </c>
    </row>
    <row r="9107" spans="3:4" x14ac:dyDescent="0.25">
      <c r="C9107" s="13" t="s">
        <v>9110</v>
      </c>
      <c r="D9107">
        <v>4108700000</v>
      </c>
    </row>
    <row r="9108" spans="3:4" x14ac:dyDescent="0.25">
      <c r="C9108" t="s">
        <v>9111</v>
      </c>
      <c r="D9108">
        <v>4109450000</v>
      </c>
    </row>
    <row r="9109" spans="3:4" x14ac:dyDescent="0.25">
      <c r="C9109" s="13" t="s">
        <v>9112</v>
      </c>
      <c r="D9109">
        <v>4110200000</v>
      </c>
    </row>
    <row r="9110" spans="3:4" x14ac:dyDescent="0.25">
      <c r="C9110" t="s">
        <v>9113</v>
      </c>
      <c r="D9110">
        <v>4110950000</v>
      </c>
    </row>
    <row r="9111" spans="3:4" x14ac:dyDescent="0.25">
      <c r="C9111" s="13" t="s">
        <v>9114</v>
      </c>
      <c r="D9111">
        <v>4111700000</v>
      </c>
    </row>
    <row r="9112" spans="3:4" x14ac:dyDescent="0.25">
      <c r="C9112" t="s">
        <v>9115</v>
      </c>
      <c r="D9112">
        <v>4112450000</v>
      </c>
    </row>
    <row r="9113" spans="3:4" x14ac:dyDescent="0.25">
      <c r="C9113" s="13" t="s">
        <v>9116</v>
      </c>
      <c r="D9113">
        <v>4113200000</v>
      </c>
    </row>
    <row r="9114" spans="3:4" x14ac:dyDescent="0.25">
      <c r="C9114" t="s">
        <v>9117</v>
      </c>
      <c r="D9114">
        <v>4113950000</v>
      </c>
    </row>
    <row r="9115" spans="3:4" x14ac:dyDescent="0.25">
      <c r="C9115" s="13" t="s">
        <v>9118</v>
      </c>
      <c r="D9115">
        <v>4114700000</v>
      </c>
    </row>
    <row r="9116" spans="3:4" x14ac:dyDescent="0.25">
      <c r="C9116" t="s">
        <v>9119</v>
      </c>
      <c r="D9116">
        <v>4115450000</v>
      </c>
    </row>
    <row r="9117" spans="3:4" x14ac:dyDescent="0.25">
      <c r="C9117" s="13" t="s">
        <v>9120</v>
      </c>
      <c r="D9117">
        <v>4116200000</v>
      </c>
    </row>
    <row r="9118" spans="3:4" x14ac:dyDescent="0.25">
      <c r="C9118" t="s">
        <v>9121</v>
      </c>
      <c r="D9118">
        <v>4116950000</v>
      </c>
    </row>
    <row r="9119" spans="3:4" x14ac:dyDescent="0.25">
      <c r="C9119" s="13" t="s">
        <v>9122</v>
      </c>
      <c r="D9119">
        <v>4117700000</v>
      </c>
    </row>
    <row r="9120" spans="3:4" x14ac:dyDescent="0.25">
      <c r="C9120" t="s">
        <v>9123</v>
      </c>
      <c r="D9120">
        <v>4118450000</v>
      </c>
    </row>
    <row r="9121" spans="3:4" x14ac:dyDescent="0.25">
      <c r="C9121" s="13" t="s">
        <v>9124</v>
      </c>
      <c r="D9121">
        <v>4119200000</v>
      </c>
    </row>
    <row r="9122" spans="3:4" x14ac:dyDescent="0.25">
      <c r="C9122" t="s">
        <v>9125</v>
      </c>
      <c r="D9122">
        <v>4119950000</v>
      </c>
    </row>
    <row r="9123" spans="3:4" x14ac:dyDescent="0.25">
      <c r="C9123" s="13" t="s">
        <v>9126</v>
      </c>
      <c r="D9123">
        <v>4120700000</v>
      </c>
    </row>
    <row r="9124" spans="3:4" x14ac:dyDescent="0.25">
      <c r="C9124" t="s">
        <v>9127</v>
      </c>
      <c r="D9124">
        <v>4121450000</v>
      </c>
    </row>
    <row r="9125" spans="3:4" x14ac:dyDescent="0.25">
      <c r="C9125" s="13" t="s">
        <v>9128</v>
      </c>
      <c r="D9125">
        <v>4122200000</v>
      </c>
    </row>
    <row r="9126" spans="3:4" x14ac:dyDescent="0.25">
      <c r="C9126" t="s">
        <v>9129</v>
      </c>
      <c r="D9126">
        <v>4122950000</v>
      </c>
    </row>
    <row r="9127" spans="3:4" x14ac:dyDescent="0.25">
      <c r="C9127" s="13" t="s">
        <v>9130</v>
      </c>
      <c r="D9127">
        <v>4123700000</v>
      </c>
    </row>
    <row r="9128" spans="3:4" x14ac:dyDescent="0.25">
      <c r="C9128" t="s">
        <v>9131</v>
      </c>
      <c r="D9128">
        <v>4124450000</v>
      </c>
    </row>
    <row r="9129" spans="3:4" x14ac:dyDescent="0.25">
      <c r="C9129" s="13" t="s">
        <v>9132</v>
      </c>
      <c r="D9129">
        <v>4125200000</v>
      </c>
    </row>
    <row r="9130" spans="3:4" x14ac:dyDescent="0.25">
      <c r="C9130" t="s">
        <v>9133</v>
      </c>
      <c r="D9130">
        <v>4125950000</v>
      </c>
    </row>
    <row r="9131" spans="3:4" x14ac:dyDescent="0.25">
      <c r="C9131" s="13" t="s">
        <v>9134</v>
      </c>
      <c r="D9131">
        <v>4126700000</v>
      </c>
    </row>
    <row r="9132" spans="3:4" x14ac:dyDescent="0.25">
      <c r="C9132" t="s">
        <v>9135</v>
      </c>
      <c r="D9132">
        <v>4127450000</v>
      </c>
    </row>
    <row r="9133" spans="3:4" x14ac:dyDescent="0.25">
      <c r="C9133" s="13" t="s">
        <v>9136</v>
      </c>
      <c r="D9133">
        <v>4128200000</v>
      </c>
    </row>
    <row r="9134" spans="3:4" x14ac:dyDescent="0.25">
      <c r="C9134" t="s">
        <v>9137</v>
      </c>
      <c r="D9134">
        <v>4128950000</v>
      </c>
    </row>
    <row r="9135" spans="3:4" x14ac:dyDescent="0.25">
      <c r="C9135" s="13" t="s">
        <v>9138</v>
      </c>
      <c r="D9135">
        <v>4129700000</v>
      </c>
    </row>
    <row r="9136" spans="3:4" x14ac:dyDescent="0.25">
      <c r="C9136" t="s">
        <v>9139</v>
      </c>
      <c r="D9136">
        <v>4130450000</v>
      </c>
    </row>
    <row r="9137" spans="3:4" x14ac:dyDescent="0.25">
      <c r="C9137" s="13" t="s">
        <v>9140</v>
      </c>
      <c r="D9137">
        <v>4131200000</v>
      </c>
    </row>
    <row r="9138" spans="3:4" x14ac:dyDescent="0.25">
      <c r="C9138" t="s">
        <v>9141</v>
      </c>
      <c r="D9138">
        <v>4131950000</v>
      </c>
    </row>
    <row r="9139" spans="3:4" x14ac:dyDescent="0.25">
      <c r="C9139" s="13" t="s">
        <v>9142</v>
      </c>
      <c r="D9139">
        <v>4132700000</v>
      </c>
    </row>
    <row r="9140" spans="3:4" x14ac:dyDescent="0.25">
      <c r="C9140" t="s">
        <v>9143</v>
      </c>
      <c r="D9140">
        <v>4133450000</v>
      </c>
    </row>
    <row r="9141" spans="3:4" x14ac:dyDescent="0.25">
      <c r="C9141" s="13" t="s">
        <v>9144</v>
      </c>
      <c r="D9141">
        <v>4134200000</v>
      </c>
    </row>
    <row r="9142" spans="3:4" x14ac:dyDescent="0.25">
      <c r="C9142" t="s">
        <v>9145</v>
      </c>
      <c r="D9142">
        <v>4134950000</v>
      </c>
    </row>
    <row r="9143" spans="3:4" x14ac:dyDescent="0.25">
      <c r="C9143" s="13" t="s">
        <v>9146</v>
      </c>
      <c r="D9143">
        <v>4135700000</v>
      </c>
    </row>
    <row r="9144" spans="3:4" x14ac:dyDescent="0.25">
      <c r="C9144" t="s">
        <v>9147</v>
      </c>
      <c r="D9144">
        <v>4136450000</v>
      </c>
    </row>
    <row r="9145" spans="3:4" x14ac:dyDescent="0.25">
      <c r="C9145" s="13" t="s">
        <v>9148</v>
      </c>
      <c r="D9145">
        <v>4137200000</v>
      </c>
    </row>
    <row r="9146" spans="3:4" x14ac:dyDescent="0.25">
      <c r="C9146" t="s">
        <v>9149</v>
      </c>
      <c r="D9146">
        <v>4137950000</v>
      </c>
    </row>
    <row r="9147" spans="3:4" x14ac:dyDescent="0.25">
      <c r="C9147" s="13" t="s">
        <v>9150</v>
      </c>
      <c r="D9147">
        <v>4138700000</v>
      </c>
    </row>
    <row r="9148" spans="3:4" x14ac:dyDescent="0.25">
      <c r="C9148" t="s">
        <v>9151</v>
      </c>
      <c r="D9148">
        <v>4139450000</v>
      </c>
    </row>
    <row r="9149" spans="3:4" x14ac:dyDescent="0.25">
      <c r="C9149" s="13" t="s">
        <v>9152</v>
      </c>
      <c r="D9149">
        <v>4140200000</v>
      </c>
    </row>
    <row r="9150" spans="3:4" x14ac:dyDescent="0.25">
      <c r="C9150" t="s">
        <v>9153</v>
      </c>
      <c r="D9150">
        <v>4140950000</v>
      </c>
    </row>
    <row r="9151" spans="3:4" x14ac:dyDescent="0.25">
      <c r="C9151" s="13" t="s">
        <v>9154</v>
      </c>
      <c r="D9151">
        <v>4141700000</v>
      </c>
    </row>
    <row r="9152" spans="3:4" x14ac:dyDescent="0.25">
      <c r="C9152" t="s">
        <v>9155</v>
      </c>
      <c r="D9152">
        <v>4142450000</v>
      </c>
    </row>
    <row r="9153" spans="3:4" x14ac:dyDescent="0.25">
      <c r="C9153" s="13" t="s">
        <v>9156</v>
      </c>
      <c r="D9153">
        <v>4143200000</v>
      </c>
    </row>
    <row r="9154" spans="3:4" x14ac:dyDescent="0.25">
      <c r="C9154" t="s">
        <v>9157</v>
      </c>
      <c r="D9154">
        <v>4143950000</v>
      </c>
    </row>
    <row r="9155" spans="3:4" x14ac:dyDescent="0.25">
      <c r="C9155" s="13" t="s">
        <v>9158</v>
      </c>
      <c r="D9155">
        <v>4144700000</v>
      </c>
    </row>
    <row r="9156" spans="3:4" x14ac:dyDescent="0.25">
      <c r="C9156" t="s">
        <v>9159</v>
      </c>
      <c r="D9156">
        <v>4145450000</v>
      </c>
    </row>
    <row r="9157" spans="3:4" x14ac:dyDescent="0.25">
      <c r="C9157" s="13" t="s">
        <v>9160</v>
      </c>
      <c r="D9157">
        <v>4146200000</v>
      </c>
    </row>
    <row r="9158" spans="3:4" x14ac:dyDescent="0.25">
      <c r="C9158" t="s">
        <v>9161</v>
      </c>
      <c r="D9158">
        <v>4146950000</v>
      </c>
    </row>
    <row r="9159" spans="3:4" x14ac:dyDescent="0.25">
      <c r="C9159" s="13" t="s">
        <v>9162</v>
      </c>
      <c r="D9159">
        <v>4147700000</v>
      </c>
    </row>
    <row r="9160" spans="3:4" x14ac:dyDescent="0.25">
      <c r="C9160" t="s">
        <v>9163</v>
      </c>
      <c r="D9160">
        <v>4148450000</v>
      </c>
    </row>
    <row r="9161" spans="3:4" x14ac:dyDescent="0.25">
      <c r="C9161" s="13" t="s">
        <v>9164</v>
      </c>
      <c r="D9161">
        <v>4149200000</v>
      </c>
    </row>
    <row r="9162" spans="3:4" x14ac:dyDescent="0.25">
      <c r="C9162" t="s">
        <v>9165</v>
      </c>
      <c r="D9162">
        <v>4149950000</v>
      </c>
    </row>
    <row r="9163" spans="3:4" x14ac:dyDescent="0.25">
      <c r="C9163" s="13" t="s">
        <v>9166</v>
      </c>
      <c r="D9163">
        <v>4150700000</v>
      </c>
    </row>
    <row r="9164" spans="3:4" x14ac:dyDescent="0.25">
      <c r="C9164" t="s">
        <v>9167</v>
      </c>
      <c r="D9164">
        <v>4151450000</v>
      </c>
    </row>
    <row r="9165" spans="3:4" x14ac:dyDescent="0.25">
      <c r="C9165" s="13" t="s">
        <v>9168</v>
      </c>
      <c r="D9165">
        <v>4152200000</v>
      </c>
    </row>
    <row r="9166" spans="3:4" x14ac:dyDescent="0.25">
      <c r="C9166" t="s">
        <v>9169</v>
      </c>
      <c r="D9166">
        <v>4152950000</v>
      </c>
    </row>
    <row r="9167" spans="3:4" x14ac:dyDescent="0.25">
      <c r="C9167" s="13" t="s">
        <v>9170</v>
      </c>
      <c r="D9167">
        <v>4153700000</v>
      </c>
    </row>
    <row r="9168" spans="3:4" x14ac:dyDescent="0.25">
      <c r="C9168" t="s">
        <v>9171</v>
      </c>
      <c r="D9168">
        <v>4154450000</v>
      </c>
    </row>
    <row r="9169" spans="3:4" x14ac:dyDescent="0.25">
      <c r="C9169" s="13" t="s">
        <v>9172</v>
      </c>
      <c r="D9169">
        <v>4155200000</v>
      </c>
    </row>
    <row r="9170" spans="3:4" x14ac:dyDescent="0.25">
      <c r="C9170" t="s">
        <v>9173</v>
      </c>
      <c r="D9170">
        <v>4155950000</v>
      </c>
    </row>
    <row r="9171" spans="3:4" x14ac:dyDescent="0.25">
      <c r="C9171" s="13" t="s">
        <v>9174</v>
      </c>
      <c r="D9171">
        <v>4156700000</v>
      </c>
    </row>
    <row r="9172" spans="3:4" x14ac:dyDescent="0.25">
      <c r="C9172" t="s">
        <v>9175</v>
      </c>
      <c r="D9172">
        <v>4157450000</v>
      </c>
    </row>
    <row r="9173" spans="3:4" x14ac:dyDescent="0.25">
      <c r="C9173" s="13" t="s">
        <v>9176</v>
      </c>
      <c r="D9173">
        <v>4158200000</v>
      </c>
    </row>
    <row r="9174" spans="3:4" x14ac:dyDescent="0.25">
      <c r="C9174" t="s">
        <v>9177</v>
      </c>
      <c r="D9174">
        <v>4158950000</v>
      </c>
    </row>
    <row r="9175" spans="3:4" x14ac:dyDescent="0.25">
      <c r="C9175" s="13" t="s">
        <v>9178</v>
      </c>
      <c r="D9175">
        <v>4159700000</v>
      </c>
    </row>
    <row r="9176" spans="3:4" x14ac:dyDescent="0.25">
      <c r="C9176" t="s">
        <v>9179</v>
      </c>
      <c r="D9176">
        <v>4160450000</v>
      </c>
    </row>
    <row r="9177" spans="3:4" x14ac:dyDescent="0.25">
      <c r="C9177" s="13" t="s">
        <v>9180</v>
      </c>
      <c r="D9177">
        <v>4161200000</v>
      </c>
    </row>
    <row r="9178" spans="3:4" x14ac:dyDescent="0.25">
      <c r="C9178" t="s">
        <v>9181</v>
      </c>
      <c r="D9178">
        <v>4161950000</v>
      </c>
    </row>
    <row r="9179" spans="3:4" x14ac:dyDescent="0.25">
      <c r="C9179" s="13" t="s">
        <v>9182</v>
      </c>
      <c r="D9179">
        <v>4162700000</v>
      </c>
    </row>
    <row r="9180" spans="3:4" x14ac:dyDescent="0.25">
      <c r="C9180" t="s">
        <v>9183</v>
      </c>
      <c r="D9180">
        <v>4163450000</v>
      </c>
    </row>
    <row r="9181" spans="3:4" x14ac:dyDescent="0.25">
      <c r="C9181" s="13" t="s">
        <v>9184</v>
      </c>
      <c r="D9181">
        <v>4164200000</v>
      </c>
    </row>
    <row r="9182" spans="3:4" x14ac:dyDescent="0.25">
      <c r="C9182" t="s">
        <v>9185</v>
      </c>
      <c r="D9182">
        <v>4164950000</v>
      </c>
    </row>
    <row r="9183" spans="3:4" x14ac:dyDescent="0.25">
      <c r="C9183" s="13" t="s">
        <v>9186</v>
      </c>
      <c r="D9183">
        <v>4165700000</v>
      </c>
    </row>
    <row r="9184" spans="3:4" x14ac:dyDescent="0.25">
      <c r="C9184" t="s">
        <v>9187</v>
      </c>
      <c r="D9184">
        <v>4166450000</v>
      </c>
    </row>
    <row r="9185" spans="3:4" x14ac:dyDescent="0.25">
      <c r="C9185" s="13" t="s">
        <v>9188</v>
      </c>
      <c r="D9185">
        <v>4167200000</v>
      </c>
    </row>
    <row r="9186" spans="3:4" x14ac:dyDescent="0.25">
      <c r="C9186" t="s">
        <v>9189</v>
      </c>
      <c r="D9186">
        <v>4167950000</v>
      </c>
    </row>
    <row r="9187" spans="3:4" x14ac:dyDescent="0.25">
      <c r="C9187" s="13" t="s">
        <v>9190</v>
      </c>
      <c r="D9187">
        <v>4168700000</v>
      </c>
    </row>
    <row r="9188" spans="3:4" x14ac:dyDescent="0.25">
      <c r="C9188" t="s">
        <v>9191</v>
      </c>
      <c r="D9188">
        <v>4169450000</v>
      </c>
    </row>
    <row r="9189" spans="3:4" x14ac:dyDescent="0.25">
      <c r="C9189" s="13" t="s">
        <v>9192</v>
      </c>
      <c r="D9189">
        <v>4170200000</v>
      </c>
    </row>
    <row r="9190" spans="3:4" x14ac:dyDescent="0.25">
      <c r="C9190" t="s">
        <v>9193</v>
      </c>
      <c r="D9190">
        <v>4170950000</v>
      </c>
    </row>
    <row r="9191" spans="3:4" x14ac:dyDescent="0.25">
      <c r="C9191" s="13" t="s">
        <v>9194</v>
      </c>
      <c r="D9191">
        <v>4171700000</v>
      </c>
    </row>
    <row r="9192" spans="3:4" x14ac:dyDescent="0.25">
      <c r="C9192" t="s">
        <v>9195</v>
      </c>
      <c r="D9192">
        <v>4172450000</v>
      </c>
    </row>
    <row r="9193" spans="3:4" x14ac:dyDescent="0.25">
      <c r="C9193" s="13" t="s">
        <v>9196</v>
      </c>
      <c r="D9193">
        <v>4173200000</v>
      </c>
    </row>
    <row r="9194" spans="3:4" x14ac:dyDescent="0.25">
      <c r="C9194" t="s">
        <v>9197</v>
      </c>
      <c r="D9194">
        <v>4173950000</v>
      </c>
    </row>
    <row r="9195" spans="3:4" x14ac:dyDescent="0.25">
      <c r="C9195" s="13" t="s">
        <v>9198</v>
      </c>
      <c r="D9195">
        <v>4174700000</v>
      </c>
    </row>
    <row r="9196" spans="3:4" x14ac:dyDescent="0.25">
      <c r="C9196" t="s">
        <v>9199</v>
      </c>
      <c r="D9196">
        <v>4175450000</v>
      </c>
    </row>
    <row r="9197" spans="3:4" x14ac:dyDescent="0.25">
      <c r="C9197" s="13" t="s">
        <v>9200</v>
      </c>
      <c r="D9197">
        <v>4176200000</v>
      </c>
    </row>
    <row r="9198" spans="3:4" x14ac:dyDescent="0.25">
      <c r="C9198" t="s">
        <v>9201</v>
      </c>
      <c r="D9198">
        <v>4176950000</v>
      </c>
    </row>
    <row r="9199" spans="3:4" x14ac:dyDescent="0.25">
      <c r="C9199" s="13" t="s">
        <v>9202</v>
      </c>
      <c r="D9199">
        <v>4177700000</v>
      </c>
    </row>
    <row r="9200" spans="3:4" x14ac:dyDescent="0.25">
      <c r="C9200" t="s">
        <v>9203</v>
      </c>
      <c r="D9200">
        <v>4178450000</v>
      </c>
    </row>
    <row r="9201" spans="3:4" x14ac:dyDescent="0.25">
      <c r="C9201" s="13" t="s">
        <v>9204</v>
      </c>
      <c r="D9201">
        <v>4179200000</v>
      </c>
    </row>
    <row r="9202" spans="3:4" x14ac:dyDescent="0.25">
      <c r="C9202" t="s">
        <v>9205</v>
      </c>
      <c r="D9202">
        <v>4179950000</v>
      </c>
    </row>
    <row r="9203" spans="3:4" x14ac:dyDescent="0.25">
      <c r="C9203" s="13" t="s">
        <v>9206</v>
      </c>
      <c r="D9203">
        <v>4180700000</v>
      </c>
    </row>
    <row r="9204" spans="3:4" x14ac:dyDescent="0.25">
      <c r="C9204" t="s">
        <v>9207</v>
      </c>
      <c r="D9204">
        <v>4181450000</v>
      </c>
    </row>
    <row r="9205" spans="3:4" x14ac:dyDescent="0.25">
      <c r="C9205" s="13" t="s">
        <v>9208</v>
      </c>
      <c r="D9205">
        <v>4182200000</v>
      </c>
    </row>
    <row r="9206" spans="3:4" x14ac:dyDescent="0.25">
      <c r="C9206" t="s">
        <v>9209</v>
      </c>
      <c r="D9206">
        <v>4182950000</v>
      </c>
    </row>
    <row r="9207" spans="3:4" x14ac:dyDescent="0.25">
      <c r="C9207" s="13" t="s">
        <v>9210</v>
      </c>
      <c r="D9207">
        <v>4183700000</v>
      </c>
    </row>
    <row r="9208" spans="3:4" x14ac:dyDescent="0.25">
      <c r="C9208" t="s">
        <v>9211</v>
      </c>
      <c r="D9208">
        <v>4184450000</v>
      </c>
    </row>
    <row r="9209" spans="3:4" x14ac:dyDescent="0.25">
      <c r="C9209" s="13" t="s">
        <v>9212</v>
      </c>
      <c r="D9209">
        <v>4185200000</v>
      </c>
    </row>
    <row r="9210" spans="3:4" x14ac:dyDescent="0.25">
      <c r="C9210" t="s">
        <v>9213</v>
      </c>
      <c r="D9210">
        <v>4185950000</v>
      </c>
    </row>
    <row r="9211" spans="3:4" x14ac:dyDescent="0.25">
      <c r="C9211" s="13" t="s">
        <v>9214</v>
      </c>
      <c r="D9211">
        <v>4186700000</v>
      </c>
    </row>
    <row r="9212" spans="3:4" x14ac:dyDescent="0.25">
      <c r="C9212" t="s">
        <v>9215</v>
      </c>
      <c r="D9212">
        <v>4187450000</v>
      </c>
    </row>
    <row r="9213" spans="3:4" x14ac:dyDescent="0.25">
      <c r="C9213" s="13" t="s">
        <v>9216</v>
      </c>
      <c r="D9213">
        <v>4188200000</v>
      </c>
    </row>
    <row r="9214" spans="3:4" x14ac:dyDescent="0.25">
      <c r="C9214" t="s">
        <v>9217</v>
      </c>
      <c r="D9214">
        <v>4188950000</v>
      </c>
    </row>
    <row r="9215" spans="3:4" x14ac:dyDescent="0.25">
      <c r="C9215" s="13" t="s">
        <v>9218</v>
      </c>
      <c r="D9215">
        <v>4189700000</v>
      </c>
    </row>
    <row r="9216" spans="3:4" x14ac:dyDescent="0.25">
      <c r="C9216" t="s">
        <v>9219</v>
      </c>
      <c r="D9216">
        <v>4190450000</v>
      </c>
    </row>
    <row r="9217" spans="3:4" x14ac:dyDescent="0.25">
      <c r="C9217" s="13" t="s">
        <v>9220</v>
      </c>
      <c r="D9217">
        <v>4191200000</v>
      </c>
    </row>
    <row r="9218" spans="3:4" x14ac:dyDescent="0.25">
      <c r="C9218" t="s">
        <v>9221</v>
      </c>
      <c r="D9218">
        <v>4191950000</v>
      </c>
    </row>
    <row r="9219" spans="3:4" x14ac:dyDescent="0.25">
      <c r="C9219" s="13" t="s">
        <v>9222</v>
      </c>
      <c r="D9219">
        <v>4192700000</v>
      </c>
    </row>
    <row r="9220" spans="3:4" x14ac:dyDescent="0.25">
      <c r="C9220" t="s">
        <v>9223</v>
      </c>
      <c r="D9220">
        <v>4193450000</v>
      </c>
    </row>
    <row r="9221" spans="3:4" x14ac:dyDescent="0.25">
      <c r="C9221" s="13" t="s">
        <v>9224</v>
      </c>
      <c r="D9221">
        <v>4194200000</v>
      </c>
    </row>
    <row r="9222" spans="3:4" x14ac:dyDescent="0.25">
      <c r="C9222" t="s">
        <v>9225</v>
      </c>
      <c r="D9222">
        <v>4194950000</v>
      </c>
    </row>
    <row r="9223" spans="3:4" x14ac:dyDescent="0.25">
      <c r="C9223" s="13" t="s">
        <v>9226</v>
      </c>
      <c r="D9223">
        <v>4195700000</v>
      </c>
    </row>
    <row r="9224" spans="3:4" x14ac:dyDescent="0.25">
      <c r="C9224" t="s">
        <v>9227</v>
      </c>
      <c r="D9224">
        <v>4196450000</v>
      </c>
    </row>
    <row r="9225" spans="3:4" x14ac:dyDescent="0.25">
      <c r="C9225" s="13" t="s">
        <v>9228</v>
      </c>
      <c r="D9225">
        <v>4197200000</v>
      </c>
    </row>
    <row r="9226" spans="3:4" x14ac:dyDescent="0.25">
      <c r="C9226" t="s">
        <v>9229</v>
      </c>
      <c r="D9226">
        <v>4197950000</v>
      </c>
    </row>
    <row r="9227" spans="3:4" x14ac:dyDescent="0.25">
      <c r="C9227" s="13" t="s">
        <v>9230</v>
      </c>
      <c r="D9227">
        <v>4198700000</v>
      </c>
    </row>
    <row r="9228" spans="3:4" x14ac:dyDescent="0.25">
      <c r="C9228" t="s">
        <v>9231</v>
      </c>
      <c r="D9228">
        <v>4199450000</v>
      </c>
    </row>
    <row r="9229" spans="3:4" x14ac:dyDescent="0.25">
      <c r="C9229" s="13" t="s">
        <v>9232</v>
      </c>
      <c r="D9229">
        <v>4200200000</v>
      </c>
    </row>
    <row r="9230" spans="3:4" x14ac:dyDescent="0.25">
      <c r="C9230" t="s">
        <v>9233</v>
      </c>
      <c r="D9230">
        <v>4200950000</v>
      </c>
    </row>
    <row r="9231" spans="3:4" x14ac:dyDescent="0.25">
      <c r="C9231" s="13" t="s">
        <v>9234</v>
      </c>
      <c r="D9231">
        <v>4201700000</v>
      </c>
    </row>
    <row r="9232" spans="3:4" x14ac:dyDescent="0.25">
      <c r="C9232" t="s">
        <v>9235</v>
      </c>
      <c r="D9232">
        <v>4202450000</v>
      </c>
    </row>
    <row r="9233" spans="3:4" x14ac:dyDescent="0.25">
      <c r="C9233" s="13" t="s">
        <v>9236</v>
      </c>
      <c r="D9233">
        <v>4203200000</v>
      </c>
    </row>
    <row r="9234" spans="3:4" x14ac:dyDescent="0.25">
      <c r="C9234" t="s">
        <v>9237</v>
      </c>
      <c r="D9234">
        <v>4203950000</v>
      </c>
    </row>
    <row r="9235" spans="3:4" x14ac:dyDescent="0.25">
      <c r="C9235" s="13" t="s">
        <v>9238</v>
      </c>
      <c r="D9235">
        <v>4204700000</v>
      </c>
    </row>
    <row r="9236" spans="3:4" x14ac:dyDescent="0.25">
      <c r="C9236" t="s">
        <v>9239</v>
      </c>
      <c r="D9236">
        <v>4205450000</v>
      </c>
    </row>
    <row r="9237" spans="3:4" x14ac:dyDescent="0.25">
      <c r="C9237" s="13" t="s">
        <v>9240</v>
      </c>
      <c r="D9237">
        <v>4206200000</v>
      </c>
    </row>
    <row r="9238" spans="3:4" x14ac:dyDescent="0.25">
      <c r="C9238" t="s">
        <v>9241</v>
      </c>
      <c r="D9238">
        <v>4206950000</v>
      </c>
    </row>
    <row r="9239" spans="3:4" x14ac:dyDescent="0.25">
      <c r="C9239" s="13" t="s">
        <v>9242</v>
      </c>
      <c r="D9239">
        <v>4207700000</v>
      </c>
    </row>
    <row r="9240" spans="3:4" x14ac:dyDescent="0.25">
      <c r="C9240" t="s">
        <v>9243</v>
      </c>
      <c r="D9240">
        <v>4208450000</v>
      </c>
    </row>
    <row r="9241" spans="3:4" x14ac:dyDescent="0.25">
      <c r="C9241" s="13" t="s">
        <v>9244</v>
      </c>
      <c r="D9241">
        <v>4209200000</v>
      </c>
    </row>
    <row r="9242" spans="3:4" x14ac:dyDescent="0.25">
      <c r="C9242" t="s">
        <v>9245</v>
      </c>
      <c r="D9242">
        <v>4209950000</v>
      </c>
    </row>
    <row r="9243" spans="3:4" x14ac:dyDescent="0.25">
      <c r="C9243" s="13" t="s">
        <v>9246</v>
      </c>
      <c r="D9243">
        <v>4210700000</v>
      </c>
    </row>
    <row r="9244" spans="3:4" x14ac:dyDescent="0.25">
      <c r="C9244" t="s">
        <v>9247</v>
      </c>
      <c r="D9244">
        <v>4211450000</v>
      </c>
    </row>
    <row r="9245" spans="3:4" x14ac:dyDescent="0.25">
      <c r="C9245" s="13" t="s">
        <v>9248</v>
      </c>
      <c r="D9245">
        <v>4212200000</v>
      </c>
    </row>
    <row r="9246" spans="3:4" x14ac:dyDescent="0.25">
      <c r="C9246" t="s">
        <v>9249</v>
      </c>
      <c r="D9246">
        <v>4212950000</v>
      </c>
    </row>
    <row r="9247" spans="3:4" x14ac:dyDescent="0.25">
      <c r="C9247" s="13" t="s">
        <v>9250</v>
      </c>
      <c r="D9247">
        <v>4213700000</v>
      </c>
    </row>
    <row r="9248" spans="3:4" x14ac:dyDescent="0.25">
      <c r="C9248" t="s">
        <v>9251</v>
      </c>
      <c r="D9248">
        <v>4214450000</v>
      </c>
    </row>
    <row r="9249" spans="3:4" x14ac:dyDescent="0.25">
      <c r="C9249" s="13" t="s">
        <v>9252</v>
      </c>
      <c r="D9249">
        <v>4215200000</v>
      </c>
    </row>
    <row r="9250" spans="3:4" x14ac:dyDescent="0.25">
      <c r="C9250" t="s">
        <v>9253</v>
      </c>
      <c r="D9250">
        <v>4215950000</v>
      </c>
    </row>
    <row r="9251" spans="3:4" x14ac:dyDescent="0.25">
      <c r="C9251" s="13" t="s">
        <v>9254</v>
      </c>
      <c r="D9251">
        <v>4216700000</v>
      </c>
    </row>
    <row r="9252" spans="3:4" x14ac:dyDescent="0.25">
      <c r="C9252" t="s">
        <v>9255</v>
      </c>
      <c r="D9252">
        <v>4217450000</v>
      </c>
    </row>
    <row r="9253" spans="3:4" x14ac:dyDescent="0.25">
      <c r="C9253" s="13" t="s">
        <v>9256</v>
      </c>
      <c r="D9253">
        <v>4218200000</v>
      </c>
    </row>
    <row r="9254" spans="3:4" x14ac:dyDescent="0.25">
      <c r="C9254" t="s">
        <v>9257</v>
      </c>
      <c r="D9254">
        <v>4218950000</v>
      </c>
    </row>
    <row r="9255" spans="3:4" x14ac:dyDescent="0.25">
      <c r="C9255" s="13" t="s">
        <v>9258</v>
      </c>
      <c r="D9255">
        <v>4219700000</v>
      </c>
    </row>
    <row r="9256" spans="3:4" x14ac:dyDescent="0.25">
      <c r="C9256" t="s">
        <v>9259</v>
      </c>
      <c r="D9256">
        <v>4220450000</v>
      </c>
    </row>
    <row r="9257" spans="3:4" x14ac:dyDescent="0.25">
      <c r="C9257" s="13" t="s">
        <v>9260</v>
      </c>
      <c r="D9257">
        <v>4221200000</v>
      </c>
    </row>
    <row r="9258" spans="3:4" x14ac:dyDescent="0.25">
      <c r="C9258" t="s">
        <v>9261</v>
      </c>
      <c r="D9258">
        <v>4221950000</v>
      </c>
    </row>
    <row r="9259" spans="3:4" x14ac:dyDescent="0.25">
      <c r="C9259" s="13" t="s">
        <v>9262</v>
      </c>
      <c r="D9259">
        <v>4222700000</v>
      </c>
    </row>
    <row r="9260" spans="3:4" x14ac:dyDescent="0.25">
      <c r="C9260" t="s">
        <v>9263</v>
      </c>
      <c r="D9260">
        <v>4223450000</v>
      </c>
    </row>
    <row r="9261" spans="3:4" x14ac:dyDescent="0.25">
      <c r="C9261" s="13" t="s">
        <v>9264</v>
      </c>
      <c r="D9261">
        <v>4224200000</v>
      </c>
    </row>
    <row r="9262" spans="3:4" x14ac:dyDescent="0.25">
      <c r="C9262" t="s">
        <v>9265</v>
      </c>
      <c r="D9262">
        <v>4224950000</v>
      </c>
    </row>
    <row r="9263" spans="3:4" x14ac:dyDescent="0.25">
      <c r="C9263" s="13" t="s">
        <v>9266</v>
      </c>
      <c r="D9263">
        <v>4225700000</v>
      </c>
    </row>
    <row r="9264" spans="3:4" x14ac:dyDescent="0.25">
      <c r="C9264" t="s">
        <v>9267</v>
      </c>
      <c r="D9264">
        <v>4226450000</v>
      </c>
    </row>
    <row r="9265" spans="3:4" x14ac:dyDescent="0.25">
      <c r="C9265" s="13" t="s">
        <v>9268</v>
      </c>
      <c r="D9265">
        <v>4227200000</v>
      </c>
    </row>
    <row r="9266" spans="3:4" x14ac:dyDescent="0.25">
      <c r="C9266" t="s">
        <v>9269</v>
      </c>
      <c r="D9266">
        <v>4227950000</v>
      </c>
    </row>
    <row r="9267" spans="3:4" x14ac:dyDescent="0.25">
      <c r="C9267" s="13" t="s">
        <v>9270</v>
      </c>
      <c r="D9267">
        <v>4228700000</v>
      </c>
    </row>
    <row r="9268" spans="3:4" x14ac:dyDescent="0.25">
      <c r="C9268" t="s">
        <v>9271</v>
      </c>
      <c r="D9268">
        <v>4229450000</v>
      </c>
    </row>
    <row r="9269" spans="3:4" x14ac:dyDescent="0.25">
      <c r="C9269" s="13" t="s">
        <v>9272</v>
      </c>
      <c r="D9269">
        <v>4230200000</v>
      </c>
    </row>
    <row r="9270" spans="3:4" x14ac:dyDescent="0.25">
      <c r="C9270" t="s">
        <v>9273</v>
      </c>
      <c r="D9270">
        <v>4230950000</v>
      </c>
    </row>
    <row r="9271" spans="3:4" x14ac:dyDescent="0.25">
      <c r="C9271" s="13" t="s">
        <v>9274</v>
      </c>
      <c r="D9271">
        <v>4231700000</v>
      </c>
    </row>
    <row r="9272" spans="3:4" x14ac:dyDescent="0.25">
      <c r="C9272" t="s">
        <v>9275</v>
      </c>
      <c r="D9272">
        <v>4232450000</v>
      </c>
    </row>
    <row r="9273" spans="3:4" x14ac:dyDescent="0.25">
      <c r="C9273" s="13" t="s">
        <v>9276</v>
      </c>
      <c r="D9273">
        <v>4233200000</v>
      </c>
    </row>
    <row r="9274" spans="3:4" x14ac:dyDescent="0.25">
      <c r="C9274" t="s">
        <v>9277</v>
      </c>
      <c r="D9274">
        <v>4233950000</v>
      </c>
    </row>
    <row r="9275" spans="3:4" x14ac:dyDescent="0.25">
      <c r="C9275" s="13" t="s">
        <v>9278</v>
      </c>
      <c r="D9275">
        <v>4234700000</v>
      </c>
    </row>
    <row r="9276" spans="3:4" x14ac:dyDescent="0.25">
      <c r="C9276" t="s">
        <v>9279</v>
      </c>
      <c r="D9276">
        <v>4235450000</v>
      </c>
    </row>
    <row r="9277" spans="3:4" x14ac:dyDescent="0.25">
      <c r="C9277" s="13" t="s">
        <v>9280</v>
      </c>
      <c r="D9277">
        <v>4236200000</v>
      </c>
    </row>
    <row r="9278" spans="3:4" x14ac:dyDescent="0.25">
      <c r="C9278" t="s">
        <v>9281</v>
      </c>
      <c r="D9278">
        <v>4236950000</v>
      </c>
    </row>
    <row r="9279" spans="3:4" x14ac:dyDescent="0.25">
      <c r="C9279" s="13" t="s">
        <v>9282</v>
      </c>
      <c r="D9279">
        <v>4237700000</v>
      </c>
    </row>
    <row r="9280" spans="3:4" x14ac:dyDescent="0.25">
      <c r="C9280" t="s">
        <v>9283</v>
      </c>
      <c r="D9280">
        <v>4238450000</v>
      </c>
    </row>
    <row r="9281" spans="3:4" x14ac:dyDescent="0.25">
      <c r="C9281" s="13" t="s">
        <v>9284</v>
      </c>
      <c r="D9281">
        <v>4239200000</v>
      </c>
    </row>
    <row r="9282" spans="3:4" x14ac:dyDescent="0.25">
      <c r="C9282" t="s">
        <v>9285</v>
      </c>
      <c r="D9282">
        <v>4239950000</v>
      </c>
    </row>
    <row r="9283" spans="3:4" x14ac:dyDescent="0.25">
      <c r="C9283" s="13" t="s">
        <v>9286</v>
      </c>
      <c r="D9283">
        <v>4240700000</v>
      </c>
    </row>
    <row r="9284" spans="3:4" x14ac:dyDescent="0.25">
      <c r="C9284" t="s">
        <v>9287</v>
      </c>
      <c r="D9284">
        <v>4241450000</v>
      </c>
    </row>
    <row r="9285" spans="3:4" x14ac:dyDescent="0.25">
      <c r="C9285" s="13" t="s">
        <v>9288</v>
      </c>
      <c r="D9285">
        <v>4242200000</v>
      </c>
    </row>
    <row r="9286" spans="3:4" x14ac:dyDescent="0.25">
      <c r="C9286" t="s">
        <v>9289</v>
      </c>
      <c r="D9286">
        <v>4242950000</v>
      </c>
    </row>
    <row r="9287" spans="3:4" x14ac:dyDescent="0.25">
      <c r="C9287" s="13" t="s">
        <v>9290</v>
      </c>
      <c r="D9287">
        <v>4243700000</v>
      </c>
    </row>
    <row r="9288" spans="3:4" x14ac:dyDescent="0.25">
      <c r="C9288" t="s">
        <v>9291</v>
      </c>
      <c r="D9288">
        <v>4244450000</v>
      </c>
    </row>
    <row r="9289" spans="3:4" x14ac:dyDescent="0.25">
      <c r="C9289" s="13" t="s">
        <v>9292</v>
      </c>
      <c r="D9289">
        <v>4245200000</v>
      </c>
    </row>
    <row r="9290" spans="3:4" x14ac:dyDescent="0.25">
      <c r="C9290" t="s">
        <v>9293</v>
      </c>
      <c r="D9290">
        <v>4245950000</v>
      </c>
    </row>
    <row r="9291" spans="3:4" x14ac:dyDescent="0.25">
      <c r="C9291" s="13" t="s">
        <v>9294</v>
      </c>
      <c r="D9291">
        <v>4246700000</v>
      </c>
    </row>
    <row r="9292" spans="3:4" x14ac:dyDescent="0.25">
      <c r="C9292" t="s">
        <v>9295</v>
      </c>
      <c r="D9292">
        <v>4247450000</v>
      </c>
    </row>
    <row r="9293" spans="3:4" x14ac:dyDescent="0.25">
      <c r="C9293" s="13" t="s">
        <v>9296</v>
      </c>
      <c r="D9293">
        <v>4248200000</v>
      </c>
    </row>
    <row r="9294" spans="3:4" x14ac:dyDescent="0.25">
      <c r="C9294" t="s">
        <v>9297</v>
      </c>
      <c r="D9294">
        <v>4248950000</v>
      </c>
    </row>
    <row r="9295" spans="3:4" x14ac:dyDescent="0.25">
      <c r="C9295" s="13" t="s">
        <v>9298</v>
      </c>
      <c r="D9295">
        <v>4249700000</v>
      </c>
    </row>
    <row r="9296" spans="3:4" x14ac:dyDescent="0.25">
      <c r="C9296" t="s">
        <v>9299</v>
      </c>
      <c r="D9296">
        <v>4250450000</v>
      </c>
    </row>
    <row r="9297" spans="3:4" x14ac:dyDescent="0.25">
      <c r="C9297" s="13" t="s">
        <v>9300</v>
      </c>
      <c r="D9297">
        <v>4251200000</v>
      </c>
    </row>
    <row r="9298" spans="3:4" x14ac:dyDescent="0.25">
      <c r="C9298" t="s">
        <v>9301</v>
      </c>
      <c r="D9298">
        <v>4251950000</v>
      </c>
    </row>
    <row r="9299" spans="3:4" x14ac:dyDescent="0.25">
      <c r="C9299" s="13" t="s">
        <v>9302</v>
      </c>
      <c r="D9299">
        <v>4252700000</v>
      </c>
    </row>
    <row r="9300" spans="3:4" x14ac:dyDescent="0.25">
      <c r="C9300" t="s">
        <v>9303</v>
      </c>
      <c r="D9300">
        <v>4253450000</v>
      </c>
    </row>
    <row r="9301" spans="3:4" x14ac:dyDescent="0.25">
      <c r="C9301" s="13" t="s">
        <v>9304</v>
      </c>
      <c r="D9301">
        <v>4254200000</v>
      </c>
    </row>
    <row r="9302" spans="3:4" x14ac:dyDescent="0.25">
      <c r="C9302" t="s">
        <v>9305</v>
      </c>
      <c r="D9302">
        <v>4254950000</v>
      </c>
    </row>
    <row r="9303" spans="3:4" x14ac:dyDescent="0.25">
      <c r="C9303" s="13" t="s">
        <v>9306</v>
      </c>
      <c r="D9303">
        <v>4255700000</v>
      </c>
    </row>
    <row r="9304" spans="3:4" x14ac:dyDescent="0.25">
      <c r="C9304" t="s">
        <v>9307</v>
      </c>
      <c r="D9304">
        <v>4256450000</v>
      </c>
    </row>
    <row r="9305" spans="3:4" x14ac:dyDescent="0.25">
      <c r="C9305" s="13" t="s">
        <v>9308</v>
      </c>
      <c r="D9305">
        <v>4257200000</v>
      </c>
    </row>
    <row r="9306" spans="3:4" x14ac:dyDescent="0.25">
      <c r="C9306" t="s">
        <v>9309</v>
      </c>
      <c r="D9306">
        <v>4257950000</v>
      </c>
    </row>
    <row r="9307" spans="3:4" x14ac:dyDescent="0.25">
      <c r="C9307" s="13" t="s">
        <v>9310</v>
      </c>
      <c r="D9307">
        <v>4258700000</v>
      </c>
    </row>
    <row r="9308" spans="3:4" x14ac:dyDescent="0.25">
      <c r="C9308" t="s">
        <v>9311</v>
      </c>
      <c r="D9308">
        <v>4259450000</v>
      </c>
    </row>
    <row r="9309" spans="3:4" x14ac:dyDescent="0.25">
      <c r="C9309" s="13" t="s">
        <v>9312</v>
      </c>
      <c r="D9309">
        <v>4260200000</v>
      </c>
    </row>
    <row r="9310" spans="3:4" x14ac:dyDescent="0.25">
      <c r="C9310" t="s">
        <v>9313</v>
      </c>
      <c r="D9310">
        <v>4260950000</v>
      </c>
    </row>
    <row r="9311" spans="3:4" x14ac:dyDescent="0.25">
      <c r="C9311" s="13" t="s">
        <v>9314</v>
      </c>
      <c r="D9311">
        <v>4261700000</v>
      </c>
    </row>
    <row r="9312" spans="3:4" x14ac:dyDescent="0.25">
      <c r="C9312" t="s">
        <v>9315</v>
      </c>
      <c r="D9312">
        <v>4262450000</v>
      </c>
    </row>
    <row r="9313" spans="3:4" x14ac:dyDescent="0.25">
      <c r="C9313" s="13" t="s">
        <v>9316</v>
      </c>
      <c r="D9313">
        <v>4263200000</v>
      </c>
    </row>
    <row r="9314" spans="3:4" x14ac:dyDescent="0.25">
      <c r="C9314" t="s">
        <v>9317</v>
      </c>
      <c r="D9314">
        <v>4263950000</v>
      </c>
    </row>
    <row r="9315" spans="3:4" x14ac:dyDescent="0.25">
      <c r="C9315" s="13" t="s">
        <v>9318</v>
      </c>
      <c r="D9315">
        <v>4264700000</v>
      </c>
    </row>
    <row r="9316" spans="3:4" x14ac:dyDescent="0.25">
      <c r="C9316" t="s">
        <v>9319</v>
      </c>
      <c r="D9316">
        <v>4265450000</v>
      </c>
    </row>
    <row r="9317" spans="3:4" x14ac:dyDescent="0.25">
      <c r="C9317" s="13" t="s">
        <v>9320</v>
      </c>
      <c r="D9317">
        <v>4266200000</v>
      </c>
    </row>
    <row r="9318" spans="3:4" x14ac:dyDescent="0.25">
      <c r="C9318" t="s">
        <v>9321</v>
      </c>
      <c r="D9318">
        <v>4266950000</v>
      </c>
    </row>
    <row r="9319" spans="3:4" x14ac:dyDescent="0.25">
      <c r="C9319" s="13" t="s">
        <v>9322</v>
      </c>
      <c r="D9319">
        <v>4267700000</v>
      </c>
    </row>
    <row r="9320" spans="3:4" x14ac:dyDescent="0.25">
      <c r="C9320" t="s">
        <v>9323</v>
      </c>
      <c r="D9320">
        <v>4268450000</v>
      </c>
    </row>
    <row r="9321" spans="3:4" x14ac:dyDescent="0.25">
      <c r="C9321" s="13" t="s">
        <v>9324</v>
      </c>
      <c r="D9321">
        <v>4269200000</v>
      </c>
    </row>
    <row r="9322" spans="3:4" x14ac:dyDescent="0.25">
      <c r="C9322" t="s">
        <v>9325</v>
      </c>
      <c r="D9322">
        <v>4269950000</v>
      </c>
    </row>
    <row r="9323" spans="3:4" x14ac:dyDescent="0.25">
      <c r="C9323" s="13" t="s">
        <v>9326</v>
      </c>
      <c r="D9323">
        <v>4270700000</v>
      </c>
    </row>
    <row r="9324" spans="3:4" x14ac:dyDescent="0.25">
      <c r="C9324" t="s">
        <v>9327</v>
      </c>
      <c r="D9324">
        <v>4271450000</v>
      </c>
    </row>
    <row r="9325" spans="3:4" x14ac:dyDescent="0.25">
      <c r="C9325" s="13" t="s">
        <v>9328</v>
      </c>
      <c r="D9325">
        <v>4272200000</v>
      </c>
    </row>
    <row r="9326" spans="3:4" x14ac:dyDescent="0.25">
      <c r="C9326" t="s">
        <v>9329</v>
      </c>
      <c r="D9326">
        <v>4272950000</v>
      </c>
    </row>
    <row r="9327" spans="3:4" x14ac:dyDescent="0.25">
      <c r="C9327" s="13" t="s">
        <v>9330</v>
      </c>
      <c r="D9327">
        <v>4273700000</v>
      </c>
    </row>
    <row r="9328" spans="3:4" x14ac:dyDescent="0.25">
      <c r="C9328" t="s">
        <v>9331</v>
      </c>
      <c r="D9328">
        <v>4274450000</v>
      </c>
    </row>
    <row r="9329" spans="3:4" x14ac:dyDescent="0.25">
      <c r="C9329" s="13" t="s">
        <v>9332</v>
      </c>
      <c r="D9329">
        <v>4275200000</v>
      </c>
    </row>
    <row r="9330" spans="3:4" x14ac:dyDescent="0.25">
      <c r="C9330" t="s">
        <v>9333</v>
      </c>
      <c r="D9330">
        <v>4275950000</v>
      </c>
    </row>
    <row r="9331" spans="3:4" x14ac:dyDescent="0.25">
      <c r="C9331" s="13" t="s">
        <v>9334</v>
      </c>
      <c r="D9331">
        <v>4276700000</v>
      </c>
    </row>
    <row r="9332" spans="3:4" x14ac:dyDescent="0.25">
      <c r="C9332" t="s">
        <v>9335</v>
      </c>
      <c r="D9332">
        <v>4277450000</v>
      </c>
    </row>
    <row r="9333" spans="3:4" x14ac:dyDescent="0.25">
      <c r="C9333" s="13" t="s">
        <v>9336</v>
      </c>
      <c r="D9333">
        <v>4278200000</v>
      </c>
    </row>
    <row r="9334" spans="3:4" x14ac:dyDescent="0.25">
      <c r="C9334" t="s">
        <v>9337</v>
      </c>
      <c r="D9334">
        <v>4278950000</v>
      </c>
    </row>
    <row r="9335" spans="3:4" x14ac:dyDescent="0.25">
      <c r="C9335" s="13" t="s">
        <v>9338</v>
      </c>
      <c r="D9335">
        <v>4279700000</v>
      </c>
    </row>
    <row r="9336" spans="3:4" x14ac:dyDescent="0.25">
      <c r="C9336" t="s">
        <v>9339</v>
      </c>
      <c r="D9336">
        <v>4280450000</v>
      </c>
    </row>
    <row r="9337" spans="3:4" x14ac:dyDescent="0.25">
      <c r="C9337" s="13" t="s">
        <v>9340</v>
      </c>
      <c r="D9337">
        <v>4281200000</v>
      </c>
    </row>
    <row r="9338" spans="3:4" x14ac:dyDescent="0.25">
      <c r="C9338" t="s">
        <v>9341</v>
      </c>
      <c r="D9338">
        <v>4281950000</v>
      </c>
    </row>
    <row r="9339" spans="3:4" x14ac:dyDescent="0.25">
      <c r="C9339" s="13" t="s">
        <v>9342</v>
      </c>
      <c r="D9339">
        <v>4282700000</v>
      </c>
    </row>
    <row r="9340" spans="3:4" x14ac:dyDescent="0.25">
      <c r="C9340" t="s">
        <v>9343</v>
      </c>
      <c r="D9340">
        <v>4283450000</v>
      </c>
    </row>
    <row r="9341" spans="3:4" x14ac:dyDescent="0.25">
      <c r="C9341" s="13" t="s">
        <v>9344</v>
      </c>
      <c r="D9341">
        <v>4284200000</v>
      </c>
    </row>
    <row r="9342" spans="3:4" x14ac:dyDescent="0.25">
      <c r="C9342" t="s">
        <v>9345</v>
      </c>
      <c r="D9342">
        <v>4284950000</v>
      </c>
    </row>
    <row r="9343" spans="3:4" x14ac:dyDescent="0.25">
      <c r="C9343" s="13" t="s">
        <v>9346</v>
      </c>
      <c r="D9343">
        <v>4285700000</v>
      </c>
    </row>
    <row r="9344" spans="3:4" x14ac:dyDescent="0.25">
      <c r="C9344" t="s">
        <v>9347</v>
      </c>
      <c r="D9344">
        <v>4286450000</v>
      </c>
    </row>
    <row r="9345" spans="3:4" x14ac:dyDescent="0.25">
      <c r="C9345" s="13" t="s">
        <v>9348</v>
      </c>
      <c r="D9345">
        <v>4287200000</v>
      </c>
    </row>
    <row r="9346" spans="3:4" x14ac:dyDescent="0.25">
      <c r="C9346" t="s">
        <v>9349</v>
      </c>
      <c r="D9346">
        <v>4287950000</v>
      </c>
    </row>
    <row r="9347" spans="3:4" x14ac:dyDescent="0.25">
      <c r="C9347" s="13" t="s">
        <v>9350</v>
      </c>
      <c r="D9347">
        <v>4288700000</v>
      </c>
    </row>
    <row r="9348" spans="3:4" x14ac:dyDescent="0.25">
      <c r="C9348" t="s">
        <v>9351</v>
      </c>
      <c r="D9348">
        <v>4289450000</v>
      </c>
    </row>
    <row r="9349" spans="3:4" x14ac:dyDescent="0.25">
      <c r="C9349" s="13" t="s">
        <v>9352</v>
      </c>
      <c r="D9349">
        <v>4290200000</v>
      </c>
    </row>
    <row r="9350" spans="3:4" x14ac:dyDescent="0.25">
      <c r="C9350" t="s">
        <v>9353</v>
      </c>
      <c r="D9350">
        <v>4290950000</v>
      </c>
    </row>
    <row r="9351" spans="3:4" x14ac:dyDescent="0.25">
      <c r="C9351" s="13" t="s">
        <v>9354</v>
      </c>
      <c r="D9351">
        <v>4291700000</v>
      </c>
    </row>
    <row r="9352" spans="3:4" x14ac:dyDescent="0.25">
      <c r="C9352" t="s">
        <v>9355</v>
      </c>
      <c r="D9352">
        <v>4292450000</v>
      </c>
    </row>
    <row r="9353" spans="3:4" x14ac:dyDescent="0.25">
      <c r="C9353" s="13" t="s">
        <v>9356</v>
      </c>
      <c r="D9353">
        <v>4293200000</v>
      </c>
    </row>
    <row r="9354" spans="3:4" x14ac:dyDescent="0.25">
      <c r="C9354" t="s">
        <v>9357</v>
      </c>
      <c r="D9354">
        <v>4293950000</v>
      </c>
    </row>
    <row r="9355" spans="3:4" x14ac:dyDescent="0.25">
      <c r="C9355" s="13" t="s">
        <v>9358</v>
      </c>
      <c r="D9355">
        <v>4294700000</v>
      </c>
    </row>
    <row r="9356" spans="3:4" x14ac:dyDescent="0.25">
      <c r="C9356" t="s">
        <v>9359</v>
      </c>
      <c r="D9356">
        <v>4295450000</v>
      </c>
    </row>
    <row r="9357" spans="3:4" x14ac:dyDescent="0.25">
      <c r="C9357" s="13" t="s">
        <v>9360</v>
      </c>
      <c r="D9357">
        <v>4296200000</v>
      </c>
    </row>
    <row r="9358" spans="3:4" x14ac:dyDescent="0.25">
      <c r="C9358" t="s">
        <v>9361</v>
      </c>
      <c r="D9358">
        <v>4296950000</v>
      </c>
    </row>
    <row r="9359" spans="3:4" x14ac:dyDescent="0.25">
      <c r="C9359" s="13" t="s">
        <v>9362</v>
      </c>
      <c r="D9359">
        <v>4297700000</v>
      </c>
    </row>
    <row r="9360" spans="3:4" x14ac:dyDescent="0.25">
      <c r="C9360" t="s">
        <v>9363</v>
      </c>
      <c r="D9360">
        <v>4298450000</v>
      </c>
    </row>
    <row r="9361" spans="3:4" x14ac:dyDescent="0.25">
      <c r="C9361" s="13" t="s">
        <v>9364</v>
      </c>
      <c r="D9361">
        <v>4299200000</v>
      </c>
    </row>
    <row r="9362" spans="3:4" x14ac:dyDescent="0.25">
      <c r="C9362" t="s">
        <v>9365</v>
      </c>
      <c r="D9362">
        <v>4299950000</v>
      </c>
    </row>
    <row r="9363" spans="3:4" x14ac:dyDescent="0.25">
      <c r="C9363" s="13" t="s">
        <v>9366</v>
      </c>
      <c r="D9363">
        <v>4300700000</v>
      </c>
    </row>
    <row r="9364" spans="3:4" x14ac:dyDescent="0.25">
      <c r="C9364" t="s">
        <v>9367</v>
      </c>
      <c r="D9364">
        <v>4301450000</v>
      </c>
    </row>
    <row r="9365" spans="3:4" x14ac:dyDescent="0.25">
      <c r="C9365" s="13" t="s">
        <v>9368</v>
      </c>
      <c r="D9365">
        <v>4302200000</v>
      </c>
    </row>
    <row r="9366" spans="3:4" x14ac:dyDescent="0.25">
      <c r="C9366" t="s">
        <v>9369</v>
      </c>
      <c r="D9366">
        <v>4302950000</v>
      </c>
    </row>
    <row r="9367" spans="3:4" x14ac:dyDescent="0.25">
      <c r="C9367" s="13" t="s">
        <v>9370</v>
      </c>
      <c r="D9367">
        <v>4303700000</v>
      </c>
    </row>
    <row r="9368" spans="3:4" x14ac:dyDescent="0.25">
      <c r="C9368" t="s">
        <v>9371</v>
      </c>
      <c r="D9368">
        <v>4304450000</v>
      </c>
    </row>
    <row r="9369" spans="3:4" x14ac:dyDescent="0.25">
      <c r="C9369" s="13" t="s">
        <v>9372</v>
      </c>
      <c r="D9369">
        <v>4305200000</v>
      </c>
    </row>
    <row r="9370" spans="3:4" x14ac:dyDescent="0.25">
      <c r="C9370" t="s">
        <v>9373</v>
      </c>
      <c r="D9370">
        <v>4305950000</v>
      </c>
    </row>
    <row r="9371" spans="3:4" x14ac:dyDescent="0.25">
      <c r="C9371" s="13" t="s">
        <v>9374</v>
      </c>
      <c r="D9371">
        <v>4306700000</v>
      </c>
    </row>
    <row r="9372" spans="3:4" x14ac:dyDescent="0.25">
      <c r="C9372" t="s">
        <v>9375</v>
      </c>
      <c r="D9372">
        <v>4307450000</v>
      </c>
    </row>
    <row r="9373" spans="3:4" x14ac:dyDescent="0.25">
      <c r="C9373" s="13" t="s">
        <v>9376</v>
      </c>
      <c r="D9373">
        <v>4308200000</v>
      </c>
    </row>
    <row r="9374" spans="3:4" x14ac:dyDescent="0.25">
      <c r="C9374" t="s">
        <v>9377</v>
      </c>
      <c r="D9374">
        <v>4308950000</v>
      </c>
    </row>
    <row r="9375" spans="3:4" x14ac:dyDescent="0.25">
      <c r="C9375" s="13" t="s">
        <v>9378</v>
      </c>
      <c r="D9375">
        <v>4309700000</v>
      </c>
    </row>
    <row r="9376" spans="3:4" x14ac:dyDescent="0.25">
      <c r="C9376" t="s">
        <v>9379</v>
      </c>
      <c r="D9376">
        <v>4310450000</v>
      </c>
    </row>
    <row r="9377" spans="3:4" x14ac:dyDescent="0.25">
      <c r="C9377" s="13" t="s">
        <v>9380</v>
      </c>
      <c r="D9377">
        <v>4311200000</v>
      </c>
    </row>
    <row r="9378" spans="3:4" x14ac:dyDescent="0.25">
      <c r="C9378" t="s">
        <v>9381</v>
      </c>
      <c r="D9378">
        <v>4311950000</v>
      </c>
    </row>
    <row r="9379" spans="3:4" x14ac:dyDescent="0.25">
      <c r="C9379" s="13" t="s">
        <v>9382</v>
      </c>
      <c r="D9379">
        <v>4312700000</v>
      </c>
    </row>
    <row r="9380" spans="3:4" x14ac:dyDescent="0.25">
      <c r="C9380" t="s">
        <v>9383</v>
      </c>
      <c r="D9380">
        <v>4313450000</v>
      </c>
    </row>
    <row r="9381" spans="3:4" x14ac:dyDescent="0.25">
      <c r="C9381" s="13" t="s">
        <v>9384</v>
      </c>
      <c r="D9381">
        <v>4314200000</v>
      </c>
    </row>
    <row r="9382" spans="3:4" x14ac:dyDescent="0.25">
      <c r="C9382" t="s">
        <v>9385</v>
      </c>
      <c r="D9382">
        <v>4314950000</v>
      </c>
    </row>
    <row r="9383" spans="3:4" x14ac:dyDescent="0.25">
      <c r="C9383" s="13" t="s">
        <v>9386</v>
      </c>
      <c r="D9383">
        <v>4315700000</v>
      </c>
    </row>
    <row r="9384" spans="3:4" x14ac:dyDescent="0.25">
      <c r="C9384" t="s">
        <v>9387</v>
      </c>
      <c r="D9384">
        <v>4316450000</v>
      </c>
    </row>
    <row r="9385" spans="3:4" x14ac:dyDescent="0.25">
      <c r="C9385" s="13" t="s">
        <v>9388</v>
      </c>
      <c r="D9385">
        <v>4317200000</v>
      </c>
    </row>
    <row r="9386" spans="3:4" x14ac:dyDescent="0.25">
      <c r="C9386" t="s">
        <v>9389</v>
      </c>
      <c r="D9386">
        <v>4317950000</v>
      </c>
    </row>
    <row r="9387" spans="3:4" x14ac:dyDescent="0.25">
      <c r="C9387" s="13" t="s">
        <v>9390</v>
      </c>
      <c r="D9387">
        <v>4318700000</v>
      </c>
    </row>
    <row r="9388" spans="3:4" x14ac:dyDescent="0.25">
      <c r="C9388" t="s">
        <v>9391</v>
      </c>
      <c r="D9388">
        <v>4319450000</v>
      </c>
    </row>
    <row r="9389" spans="3:4" x14ac:dyDescent="0.25">
      <c r="C9389" s="13" t="s">
        <v>9392</v>
      </c>
      <c r="D9389">
        <v>4320200000</v>
      </c>
    </row>
    <row r="9390" spans="3:4" x14ac:dyDescent="0.25">
      <c r="C9390" t="s">
        <v>9393</v>
      </c>
      <c r="D9390">
        <v>4320950000</v>
      </c>
    </row>
    <row r="9391" spans="3:4" x14ac:dyDescent="0.25">
      <c r="C9391" s="13" t="s">
        <v>9394</v>
      </c>
      <c r="D9391">
        <v>4321700000</v>
      </c>
    </row>
    <row r="9392" spans="3:4" x14ac:dyDescent="0.25">
      <c r="C9392" t="s">
        <v>9395</v>
      </c>
      <c r="D9392">
        <v>4322450000</v>
      </c>
    </row>
    <row r="9393" spans="3:4" x14ac:dyDescent="0.25">
      <c r="C9393" s="13" t="s">
        <v>9396</v>
      </c>
      <c r="D9393">
        <v>4323200000</v>
      </c>
    </row>
    <row r="9394" spans="3:4" x14ac:dyDescent="0.25">
      <c r="C9394" t="s">
        <v>9397</v>
      </c>
      <c r="D9394">
        <v>4323950000</v>
      </c>
    </row>
    <row r="9395" spans="3:4" x14ac:dyDescent="0.25">
      <c r="C9395" s="13" t="s">
        <v>9398</v>
      </c>
      <c r="D9395">
        <v>4324700000</v>
      </c>
    </row>
    <row r="9396" spans="3:4" x14ac:dyDescent="0.25">
      <c r="C9396" t="s">
        <v>9399</v>
      </c>
      <c r="D9396">
        <v>4325450000</v>
      </c>
    </row>
    <row r="9397" spans="3:4" x14ac:dyDescent="0.25">
      <c r="C9397" s="13" t="s">
        <v>9400</v>
      </c>
      <c r="D9397">
        <v>4326200000</v>
      </c>
    </row>
    <row r="9398" spans="3:4" x14ac:dyDescent="0.25">
      <c r="C9398" t="s">
        <v>9401</v>
      </c>
      <c r="D9398">
        <v>4326950000</v>
      </c>
    </row>
    <row r="9399" spans="3:4" x14ac:dyDescent="0.25">
      <c r="C9399" s="13" t="s">
        <v>9402</v>
      </c>
      <c r="D9399">
        <v>4327700000</v>
      </c>
    </row>
    <row r="9400" spans="3:4" x14ac:dyDescent="0.25">
      <c r="C9400" t="s">
        <v>9403</v>
      </c>
      <c r="D9400">
        <v>4328450000</v>
      </c>
    </row>
    <row r="9401" spans="3:4" x14ac:dyDescent="0.25">
      <c r="C9401" s="13" t="s">
        <v>9404</v>
      </c>
      <c r="D9401">
        <v>4329200000</v>
      </c>
    </row>
    <row r="9402" spans="3:4" x14ac:dyDescent="0.25">
      <c r="C9402" t="s">
        <v>9405</v>
      </c>
      <c r="D9402">
        <v>4329950000</v>
      </c>
    </row>
    <row r="9403" spans="3:4" x14ac:dyDescent="0.25">
      <c r="C9403" s="13" t="s">
        <v>9406</v>
      </c>
      <c r="D9403">
        <v>4330700000</v>
      </c>
    </row>
    <row r="9404" spans="3:4" x14ac:dyDescent="0.25">
      <c r="C9404" t="s">
        <v>9407</v>
      </c>
      <c r="D9404">
        <v>4331450000</v>
      </c>
    </row>
    <row r="9405" spans="3:4" x14ac:dyDescent="0.25">
      <c r="C9405" s="13" t="s">
        <v>9408</v>
      </c>
      <c r="D9405">
        <v>4332200000</v>
      </c>
    </row>
    <row r="9406" spans="3:4" x14ac:dyDescent="0.25">
      <c r="C9406" t="s">
        <v>9409</v>
      </c>
      <c r="D9406">
        <v>4332950000</v>
      </c>
    </row>
    <row r="9407" spans="3:4" x14ac:dyDescent="0.25">
      <c r="C9407" s="13" t="s">
        <v>9410</v>
      </c>
      <c r="D9407">
        <v>4333700000</v>
      </c>
    </row>
    <row r="9408" spans="3:4" x14ac:dyDescent="0.25">
      <c r="C9408" t="s">
        <v>9411</v>
      </c>
      <c r="D9408">
        <v>4334450000</v>
      </c>
    </row>
    <row r="9409" spans="3:4" x14ac:dyDescent="0.25">
      <c r="C9409" s="13" t="s">
        <v>9412</v>
      </c>
      <c r="D9409">
        <v>4335200000</v>
      </c>
    </row>
    <row r="9410" spans="3:4" x14ac:dyDescent="0.25">
      <c r="C9410" t="s">
        <v>9413</v>
      </c>
      <c r="D9410">
        <v>4335950000</v>
      </c>
    </row>
    <row r="9411" spans="3:4" x14ac:dyDescent="0.25">
      <c r="C9411" s="13" t="s">
        <v>9414</v>
      </c>
      <c r="D9411">
        <v>4336700000</v>
      </c>
    </row>
    <row r="9412" spans="3:4" x14ac:dyDescent="0.25">
      <c r="C9412" t="s">
        <v>9415</v>
      </c>
      <c r="D9412">
        <v>4337450000</v>
      </c>
    </row>
    <row r="9413" spans="3:4" x14ac:dyDescent="0.25">
      <c r="C9413" s="13" t="s">
        <v>9416</v>
      </c>
      <c r="D9413">
        <v>4338200000</v>
      </c>
    </row>
    <row r="9414" spans="3:4" x14ac:dyDescent="0.25">
      <c r="C9414" t="s">
        <v>9417</v>
      </c>
      <c r="D9414">
        <v>4338950000</v>
      </c>
    </row>
    <row r="9415" spans="3:4" x14ac:dyDescent="0.25">
      <c r="C9415" s="13" t="s">
        <v>9418</v>
      </c>
      <c r="D9415">
        <v>4339700000</v>
      </c>
    </row>
    <row r="9416" spans="3:4" x14ac:dyDescent="0.25">
      <c r="C9416" t="s">
        <v>9419</v>
      </c>
      <c r="D9416">
        <v>4340450000</v>
      </c>
    </row>
    <row r="9417" spans="3:4" x14ac:dyDescent="0.25">
      <c r="C9417" s="13" t="s">
        <v>9420</v>
      </c>
      <c r="D9417">
        <v>4341200000</v>
      </c>
    </row>
    <row r="9418" spans="3:4" x14ac:dyDescent="0.25">
      <c r="C9418" t="s">
        <v>9421</v>
      </c>
      <c r="D9418">
        <v>4341950000</v>
      </c>
    </row>
    <row r="9419" spans="3:4" x14ac:dyDescent="0.25">
      <c r="C9419" s="13" t="s">
        <v>9422</v>
      </c>
      <c r="D9419">
        <v>4342700000</v>
      </c>
    </row>
    <row r="9420" spans="3:4" x14ac:dyDescent="0.25">
      <c r="C9420" t="s">
        <v>9423</v>
      </c>
      <c r="D9420">
        <v>4343450000</v>
      </c>
    </row>
    <row r="9421" spans="3:4" x14ac:dyDescent="0.25">
      <c r="C9421" s="13" t="s">
        <v>9424</v>
      </c>
      <c r="D9421">
        <v>4344200000</v>
      </c>
    </row>
    <row r="9422" spans="3:4" x14ac:dyDescent="0.25">
      <c r="C9422" t="s">
        <v>9425</v>
      </c>
      <c r="D9422">
        <v>4344950000</v>
      </c>
    </row>
    <row r="9423" spans="3:4" x14ac:dyDescent="0.25">
      <c r="C9423" s="13" t="s">
        <v>9426</v>
      </c>
      <c r="D9423">
        <v>4345700000</v>
      </c>
    </row>
    <row r="9424" spans="3:4" x14ac:dyDescent="0.25">
      <c r="C9424" t="s">
        <v>9427</v>
      </c>
      <c r="D9424">
        <v>4346450000</v>
      </c>
    </row>
    <row r="9425" spans="3:4" x14ac:dyDescent="0.25">
      <c r="C9425" s="13" t="s">
        <v>9428</v>
      </c>
      <c r="D9425">
        <v>4347200000</v>
      </c>
    </row>
    <row r="9426" spans="3:4" x14ac:dyDescent="0.25">
      <c r="C9426" t="s">
        <v>9429</v>
      </c>
      <c r="D9426">
        <v>4347950000</v>
      </c>
    </row>
    <row r="9427" spans="3:4" x14ac:dyDescent="0.25">
      <c r="C9427" s="13" t="s">
        <v>9430</v>
      </c>
      <c r="D9427">
        <v>4348700000</v>
      </c>
    </row>
    <row r="9428" spans="3:4" x14ac:dyDescent="0.25">
      <c r="C9428" t="s">
        <v>9431</v>
      </c>
      <c r="D9428">
        <v>4349450000</v>
      </c>
    </row>
    <row r="9429" spans="3:4" x14ac:dyDescent="0.25">
      <c r="C9429" s="13" t="s">
        <v>9432</v>
      </c>
      <c r="D9429">
        <v>4350200000</v>
      </c>
    </row>
    <row r="9430" spans="3:4" x14ac:dyDescent="0.25">
      <c r="C9430" t="s">
        <v>9433</v>
      </c>
      <c r="D9430">
        <v>4350950000</v>
      </c>
    </row>
    <row r="9431" spans="3:4" x14ac:dyDescent="0.25">
      <c r="C9431" s="13" t="s">
        <v>9434</v>
      </c>
      <c r="D9431">
        <v>4351700000</v>
      </c>
    </row>
    <row r="9432" spans="3:4" x14ac:dyDescent="0.25">
      <c r="C9432" t="s">
        <v>9435</v>
      </c>
      <c r="D9432">
        <v>4352450000</v>
      </c>
    </row>
    <row r="9433" spans="3:4" x14ac:dyDescent="0.25">
      <c r="C9433" s="13" t="s">
        <v>9436</v>
      </c>
      <c r="D9433">
        <v>4353200000</v>
      </c>
    </row>
    <row r="9434" spans="3:4" x14ac:dyDescent="0.25">
      <c r="C9434" t="s">
        <v>9437</v>
      </c>
      <c r="D9434">
        <v>4353950000</v>
      </c>
    </row>
    <row r="9435" spans="3:4" x14ac:dyDescent="0.25">
      <c r="C9435" s="13" t="s">
        <v>9438</v>
      </c>
      <c r="D9435">
        <v>4354700000</v>
      </c>
    </row>
    <row r="9436" spans="3:4" x14ac:dyDescent="0.25">
      <c r="C9436" t="s">
        <v>9439</v>
      </c>
      <c r="D9436">
        <v>4355450000</v>
      </c>
    </row>
    <row r="9437" spans="3:4" x14ac:dyDescent="0.25">
      <c r="C9437" s="13" t="s">
        <v>9440</v>
      </c>
      <c r="D9437">
        <v>4356200000</v>
      </c>
    </row>
    <row r="9438" spans="3:4" x14ac:dyDescent="0.25">
      <c r="C9438" t="s">
        <v>9441</v>
      </c>
      <c r="D9438">
        <v>4356950000</v>
      </c>
    </row>
    <row r="9439" spans="3:4" x14ac:dyDescent="0.25">
      <c r="C9439" s="13" t="s">
        <v>9442</v>
      </c>
      <c r="D9439">
        <v>4357700000</v>
      </c>
    </row>
    <row r="9440" spans="3:4" x14ac:dyDescent="0.25">
      <c r="C9440" t="s">
        <v>9443</v>
      </c>
      <c r="D9440">
        <v>4358450000</v>
      </c>
    </row>
    <row r="9441" spans="3:4" x14ac:dyDescent="0.25">
      <c r="C9441" s="13" t="s">
        <v>9444</v>
      </c>
      <c r="D9441">
        <v>4359200000</v>
      </c>
    </row>
    <row r="9442" spans="3:4" x14ac:dyDescent="0.25">
      <c r="C9442" t="s">
        <v>9445</v>
      </c>
      <c r="D9442">
        <v>4359950000</v>
      </c>
    </row>
    <row r="9443" spans="3:4" x14ac:dyDescent="0.25">
      <c r="C9443" s="13" t="s">
        <v>9446</v>
      </c>
      <c r="D9443">
        <v>4360700000</v>
      </c>
    </row>
    <row r="9444" spans="3:4" x14ac:dyDescent="0.25">
      <c r="C9444" t="s">
        <v>9447</v>
      </c>
      <c r="D9444">
        <v>4361450000</v>
      </c>
    </row>
    <row r="9445" spans="3:4" x14ac:dyDescent="0.25">
      <c r="C9445" s="13" t="s">
        <v>9448</v>
      </c>
      <c r="D9445">
        <v>4362200000</v>
      </c>
    </row>
    <row r="9446" spans="3:4" x14ac:dyDescent="0.25">
      <c r="C9446" t="s">
        <v>9449</v>
      </c>
      <c r="D9446">
        <v>4362950000</v>
      </c>
    </row>
    <row r="9447" spans="3:4" x14ac:dyDescent="0.25">
      <c r="C9447" s="13" t="s">
        <v>9450</v>
      </c>
      <c r="D9447">
        <v>4363700000</v>
      </c>
    </row>
    <row r="9448" spans="3:4" x14ac:dyDescent="0.25">
      <c r="C9448" t="s">
        <v>9451</v>
      </c>
      <c r="D9448">
        <v>4364450000</v>
      </c>
    </row>
    <row r="9449" spans="3:4" x14ac:dyDescent="0.25">
      <c r="C9449" s="13" t="s">
        <v>9452</v>
      </c>
      <c r="D9449">
        <v>4365200000</v>
      </c>
    </row>
    <row r="9450" spans="3:4" x14ac:dyDescent="0.25">
      <c r="C9450" t="s">
        <v>9453</v>
      </c>
      <c r="D9450">
        <v>4365950000</v>
      </c>
    </row>
    <row r="9451" spans="3:4" x14ac:dyDescent="0.25">
      <c r="C9451" s="13" t="s">
        <v>9454</v>
      </c>
      <c r="D9451">
        <v>4366700000</v>
      </c>
    </row>
    <row r="9452" spans="3:4" x14ac:dyDescent="0.25">
      <c r="C9452" t="s">
        <v>9455</v>
      </c>
      <c r="D9452">
        <v>4367450000</v>
      </c>
    </row>
    <row r="9453" spans="3:4" x14ac:dyDescent="0.25">
      <c r="C9453" s="13" t="s">
        <v>9456</v>
      </c>
      <c r="D9453">
        <v>4368200000</v>
      </c>
    </row>
    <row r="9454" spans="3:4" x14ac:dyDescent="0.25">
      <c r="C9454" t="s">
        <v>9457</v>
      </c>
      <c r="D9454">
        <v>4368950000</v>
      </c>
    </row>
    <row r="9455" spans="3:4" x14ac:dyDescent="0.25">
      <c r="C9455" s="13" t="s">
        <v>9458</v>
      </c>
      <c r="D9455">
        <v>4369700000</v>
      </c>
    </row>
    <row r="9456" spans="3:4" x14ac:dyDescent="0.25">
      <c r="C9456" t="s">
        <v>9459</v>
      </c>
      <c r="D9456">
        <v>4370450000</v>
      </c>
    </row>
    <row r="9457" spans="3:4" x14ac:dyDescent="0.25">
      <c r="C9457" s="13" t="s">
        <v>9460</v>
      </c>
      <c r="D9457">
        <v>4371200000</v>
      </c>
    </row>
    <row r="9458" spans="3:4" x14ac:dyDescent="0.25">
      <c r="C9458" t="s">
        <v>9461</v>
      </c>
      <c r="D9458">
        <v>4371950000</v>
      </c>
    </row>
    <row r="9459" spans="3:4" x14ac:dyDescent="0.25">
      <c r="C9459" s="13" t="s">
        <v>9462</v>
      </c>
      <c r="D9459">
        <v>4372700000</v>
      </c>
    </row>
    <row r="9460" spans="3:4" x14ac:dyDescent="0.25">
      <c r="C9460" t="s">
        <v>9463</v>
      </c>
      <c r="D9460">
        <v>4373450000</v>
      </c>
    </row>
    <row r="9461" spans="3:4" x14ac:dyDescent="0.25">
      <c r="C9461" s="13" t="s">
        <v>9464</v>
      </c>
      <c r="D9461">
        <v>4374200000</v>
      </c>
    </row>
    <row r="9462" spans="3:4" x14ac:dyDescent="0.25">
      <c r="C9462" t="s">
        <v>9465</v>
      </c>
      <c r="D9462">
        <v>4374950000</v>
      </c>
    </row>
    <row r="9463" spans="3:4" x14ac:dyDescent="0.25">
      <c r="C9463" s="13" t="s">
        <v>9466</v>
      </c>
      <c r="D9463">
        <v>4375700000</v>
      </c>
    </row>
    <row r="9464" spans="3:4" x14ac:dyDescent="0.25">
      <c r="C9464" t="s">
        <v>9467</v>
      </c>
      <c r="D9464">
        <v>4376450000</v>
      </c>
    </row>
    <row r="9465" spans="3:4" x14ac:dyDescent="0.25">
      <c r="C9465" s="13" t="s">
        <v>9468</v>
      </c>
      <c r="D9465">
        <v>4377200000</v>
      </c>
    </row>
    <row r="9466" spans="3:4" x14ac:dyDescent="0.25">
      <c r="C9466" t="s">
        <v>9469</v>
      </c>
      <c r="D9466">
        <v>4377950000</v>
      </c>
    </row>
    <row r="9467" spans="3:4" x14ac:dyDescent="0.25">
      <c r="C9467" s="13" t="s">
        <v>9470</v>
      </c>
      <c r="D9467">
        <v>4378700000</v>
      </c>
    </row>
    <row r="9468" spans="3:4" x14ac:dyDescent="0.25">
      <c r="C9468" t="s">
        <v>9471</v>
      </c>
      <c r="D9468">
        <v>4379450000</v>
      </c>
    </row>
    <row r="9469" spans="3:4" x14ac:dyDescent="0.25">
      <c r="C9469" s="13" t="s">
        <v>9472</v>
      </c>
      <c r="D9469">
        <v>4380200000</v>
      </c>
    </row>
    <row r="9470" spans="3:4" x14ac:dyDescent="0.25">
      <c r="C9470" t="s">
        <v>9473</v>
      </c>
      <c r="D9470">
        <v>4380950000</v>
      </c>
    </row>
    <row r="9471" spans="3:4" x14ac:dyDescent="0.25">
      <c r="C9471" s="13" t="s">
        <v>9474</v>
      </c>
      <c r="D9471">
        <v>4381700000</v>
      </c>
    </row>
    <row r="9472" spans="3:4" x14ac:dyDescent="0.25">
      <c r="C9472" t="s">
        <v>9475</v>
      </c>
      <c r="D9472">
        <v>4382450000</v>
      </c>
    </row>
    <row r="9473" spans="3:4" x14ac:dyDescent="0.25">
      <c r="C9473" s="13" t="s">
        <v>9476</v>
      </c>
      <c r="D9473">
        <v>4383200000</v>
      </c>
    </row>
    <row r="9474" spans="3:4" x14ac:dyDescent="0.25">
      <c r="C9474" t="s">
        <v>9477</v>
      </c>
      <c r="D9474">
        <v>4383950000</v>
      </c>
    </row>
    <row r="9475" spans="3:4" x14ac:dyDescent="0.25">
      <c r="C9475" s="13" t="s">
        <v>9478</v>
      </c>
      <c r="D9475">
        <v>4384700000</v>
      </c>
    </row>
    <row r="9476" spans="3:4" x14ac:dyDescent="0.25">
      <c r="C9476" t="s">
        <v>9479</v>
      </c>
      <c r="D9476">
        <v>4385450000</v>
      </c>
    </row>
    <row r="9477" spans="3:4" x14ac:dyDescent="0.25">
      <c r="C9477" s="13" t="s">
        <v>9480</v>
      </c>
      <c r="D9477">
        <v>4386200000</v>
      </c>
    </row>
    <row r="9478" spans="3:4" x14ac:dyDescent="0.25">
      <c r="C9478" t="s">
        <v>9481</v>
      </c>
      <c r="D9478">
        <v>4386950000</v>
      </c>
    </row>
    <row r="9479" spans="3:4" x14ac:dyDescent="0.25">
      <c r="C9479" s="13" t="s">
        <v>9482</v>
      </c>
      <c r="D9479">
        <v>4387700000</v>
      </c>
    </row>
    <row r="9480" spans="3:4" x14ac:dyDescent="0.25">
      <c r="C9480" t="s">
        <v>9483</v>
      </c>
      <c r="D9480">
        <v>4388450000</v>
      </c>
    </row>
    <row r="9481" spans="3:4" x14ac:dyDescent="0.25">
      <c r="C9481" s="13" t="s">
        <v>9484</v>
      </c>
      <c r="D9481">
        <v>4389200000</v>
      </c>
    </row>
    <row r="9482" spans="3:4" x14ac:dyDescent="0.25">
      <c r="C9482" t="s">
        <v>9485</v>
      </c>
      <c r="D9482">
        <v>4389950000</v>
      </c>
    </row>
    <row r="9483" spans="3:4" x14ac:dyDescent="0.25">
      <c r="C9483" s="13" t="s">
        <v>9486</v>
      </c>
      <c r="D9483">
        <v>4390700000</v>
      </c>
    </row>
    <row r="9484" spans="3:4" x14ac:dyDescent="0.25">
      <c r="C9484" t="s">
        <v>9487</v>
      </c>
      <c r="D9484">
        <v>4391450000</v>
      </c>
    </row>
    <row r="9485" spans="3:4" x14ac:dyDescent="0.25">
      <c r="C9485" s="13" t="s">
        <v>9488</v>
      </c>
      <c r="D9485">
        <v>4392200000</v>
      </c>
    </row>
    <row r="9486" spans="3:4" x14ac:dyDescent="0.25">
      <c r="C9486" t="s">
        <v>9489</v>
      </c>
      <c r="D9486">
        <v>4392950000</v>
      </c>
    </row>
    <row r="9487" spans="3:4" x14ac:dyDescent="0.25">
      <c r="C9487" s="13" t="s">
        <v>9490</v>
      </c>
      <c r="D9487">
        <v>4393700000</v>
      </c>
    </row>
    <row r="9488" spans="3:4" x14ac:dyDescent="0.25">
      <c r="C9488" t="s">
        <v>9491</v>
      </c>
      <c r="D9488">
        <v>4394450000</v>
      </c>
    </row>
    <row r="9489" spans="3:4" x14ac:dyDescent="0.25">
      <c r="C9489" s="13" t="s">
        <v>9492</v>
      </c>
      <c r="D9489">
        <v>4395200000</v>
      </c>
    </row>
    <row r="9490" spans="3:4" x14ac:dyDescent="0.25">
      <c r="C9490" t="s">
        <v>9493</v>
      </c>
      <c r="D9490">
        <v>4395950000</v>
      </c>
    </row>
    <row r="9491" spans="3:4" x14ac:dyDescent="0.25">
      <c r="C9491" s="13" t="s">
        <v>9494</v>
      </c>
      <c r="D9491">
        <v>4396700000</v>
      </c>
    </row>
    <row r="9492" spans="3:4" x14ac:dyDescent="0.25">
      <c r="C9492" t="s">
        <v>9495</v>
      </c>
      <c r="D9492">
        <v>4397450000</v>
      </c>
    </row>
    <row r="9493" spans="3:4" x14ac:dyDescent="0.25">
      <c r="C9493" s="13" t="s">
        <v>9496</v>
      </c>
      <c r="D9493">
        <v>4398200000</v>
      </c>
    </row>
    <row r="9494" spans="3:4" x14ac:dyDescent="0.25">
      <c r="C9494" t="s">
        <v>9497</v>
      </c>
      <c r="D9494">
        <v>4398950000</v>
      </c>
    </row>
    <row r="9495" spans="3:4" x14ac:dyDescent="0.25">
      <c r="C9495" s="13" t="s">
        <v>9498</v>
      </c>
      <c r="D9495">
        <v>4399700000</v>
      </c>
    </row>
    <row r="9496" spans="3:4" x14ac:dyDescent="0.25">
      <c r="C9496" t="s">
        <v>9499</v>
      </c>
      <c r="D9496">
        <v>4400450000</v>
      </c>
    </row>
    <row r="9497" spans="3:4" x14ac:dyDescent="0.25">
      <c r="C9497" s="13" t="s">
        <v>9500</v>
      </c>
      <c r="D9497">
        <v>4401200000</v>
      </c>
    </row>
    <row r="9498" spans="3:4" x14ac:dyDescent="0.25">
      <c r="C9498" t="s">
        <v>9501</v>
      </c>
      <c r="D9498">
        <v>4401950000</v>
      </c>
    </row>
    <row r="9499" spans="3:4" x14ac:dyDescent="0.25">
      <c r="C9499" s="13" t="s">
        <v>9502</v>
      </c>
      <c r="D9499">
        <v>4402700000</v>
      </c>
    </row>
    <row r="9500" spans="3:4" x14ac:dyDescent="0.25">
      <c r="C9500" t="s">
        <v>9503</v>
      </c>
      <c r="D9500">
        <v>4403450000</v>
      </c>
    </row>
    <row r="9501" spans="3:4" x14ac:dyDescent="0.25">
      <c r="C9501" s="13" t="s">
        <v>9504</v>
      </c>
      <c r="D9501">
        <v>4404200000</v>
      </c>
    </row>
    <row r="9502" spans="3:4" x14ac:dyDescent="0.25">
      <c r="C9502" t="s">
        <v>9505</v>
      </c>
      <c r="D9502">
        <v>4404950000</v>
      </c>
    </row>
    <row r="9503" spans="3:4" x14ac:dyDescent="0.25">
      <c r="C9503" s="13" t="s">
        <v>9506</v>
      </c>
      <c r="D9503">
        <v>4405700000</v>
      </c>
    </row>
    <row r="9504" spans="3:4" x14ac:dyDescent="0.25">
      <c r="C9504" t="s">
        <v>9507</v>
      </c>
      <c r="D9504">
        <v>4406450000</v>
      </c>
    </row>
    <row r="9505" spans="3:4" x14ac:dyDescent="0.25">
      <c r="C9505" s="13" t="s">
        <v>9508</v>
      </c>
      <c r="D9505">
        <v>4407200000</v>
      </c>
    </row>
    <row r="9506" spans="3:4" x14ac:dyDescent="0.25">
      <c r="C9506" t="s">
        <v>9509</v>
      </c>
      <c r="D9506">
        <v>4407950000</v>
      </c>
    </row>
    <row r="9507" spans="3:4" x14ac:dyDescent="0.25">
      <c r="C9507" s="13" t="s">
        <v>9510</v>
      </c>
      <c r="D9507">
        <v>4408700000</v>
      </c>
    </row>
    <row r="9508" spans="3:4" x14ac:dyDescent="0.25">
      <c r="C9508" t="s">
        <v>9511</v>
      </c>
      <c r="D9508">
        <v>4409450000</v>
      </c>
    </row>
    <row r="9509" spans="3:4" x14ac:dyDescent="0.25">
      <c r="C9509" s="13" t="s">
        <v>9512</v>
      </c>
      <c r="D9509">
        <v>4410200000</v>
      </c>
    </row>
    <row r="9510" spans="3:4" x14ac:dyDescent="0.25">
      <c r="C9510" t="s">
        <v>9513</v>
      </c>
      <c r="D9510">
        <v>4410950000</v>
      </c>
    </row>
    <row r="9511" spans="3:4" x14ac:dyDescent="0.25">
      <c r="C9511" s="13" t="s">
        <v>9514</v>
      </c>
      <c r="D9511">
        <v>4411700000</v>
      </c>
    </row>
    <row r="9512" spans="3:4" x14ac:dyDescent="0.25">
      <c r="C9512" t="s">
        <v>9515</v>
      </c>
      <c r="D9512">
        <v>4412450000</v>
      </c>
    </row>
    <row r="9513" spans="3:4" x14ac:dyDescent="0.25">
      <c r="C9513" s="13" t="s">
        <v>9516</v>
      </c>
      <c r="D9513">
        <v>4413200000</v>
      </c>
    </row>
    <row r="9514" spans="3:4" x14ac:dyDescent="0.25">
      <c r="C9514" t="s">
        <v>9517</v>
      </c>
      <c r="D9514">
        <v>4413950000</v>
      </c>
    </row>
    <row r="9515" spans="3:4" x14ac:dyDescent="0.25">
      <c r="C9515" s="13" t="s">
        <v>9518</v>
      </c>
      <c r="D9515">
        <v>4414700000</v>
      </c>
    </row>
    <row r="9516" spans="3:4" x14ac:dyDescent="0.25">
      <c r="C9516" t="s">
        <v>9519</v>
      </c>
      <c r="D9516">
        <v>4415450000</v>
      </c>
    </row>
    <row r="9517" spans="3:4" x14ac:dyDescent="0.25">
      <c r="C9517" s="13" t="s">
        <v>9520</v>
      </c>
      <c r="D9517">
        <v>4416200000</v>
      </c>
    </row>
    <row r="9518" spans="3:4" x14ac:dyDescent="0.25">
      <c r="C9518" t="s">
        <v>9521</v>
      </c>
      <c r="D9518">
        <v>4416950000</v>
      </c>
    </row>
    <row r="9519" spans="3:4" x14ac:dyDescent="0.25">
      <c r="C9519" s="13" t="s">
        <v>9522</v>
      </c>
      <c r="D9519">
        <v>4417700000</v>
      </c>
    </row>
    <row r="9520" spans="3:4" x14ac:dyDescent="0.25">
      <c r="C9520" t="s">
        <v>9523</v>
      </c>
      <c r="D9520">
        <v>4418450000</v>
      </c>
    </row>
    <row r="9521" spans="3:4" x14ac:dyDescent="0.25">
      <c r="C9521" s="13" t="s">
        <v>9524</v>
      </c>
      <c r="D9521">
        <v>4419200000</v>
      </c>
    </row>
    <row r="9522" spans="3:4" x14ac:dyDescent="0.25">
      <c r="C9522" t="s">
        <v>9525</v>
      </c>
      <c r="D9522">
        <v>4419950000</v>
      </c>
    </row>
    <row r="9523" spans="3:4" x14ac:dyDescent="0.25">
      <c r="C9523" s="13" t="s">
        <v>9526</v>
      </c>
      <c r="D9523">
        <v>4420700000</v>
      </c>
    </row>
    <row r="9524" spans="3:4" x14ac:dyDescent="0.25">
      <c r="C9524" t="s">
        <v>9527</v>
      </c>
      <c r="D9524">
        <v>4421450000</v>
      </c>
    </row>
    <row r="9525" spans="3:4" x14ac:dyDescent="0.25">
      <c r="C9525" s="13" t="s">
        <v>9528</v>
      </c>
      <c r="D9525">
        <v>4422200000</v>
      </c>
    </row>
    <row r="9526" spans="3:4" x14ac:dyDescent="0.25">
      <c r="C9526" t="s">
        <v>9529</v>
      </c>
      <c r="D9526">
        <v>4422950000</v>
      </c>
    </row>
    <row r="9527" spans="3:4" x14ac:dyDescent="0.25">
      <c r="C9527" s="13" t="s">
        <v>9530</v>
      </c>
      <c r="D9527">
        <v>4423700000</v>
      </c>
    </row>
    <row r="9528" spans="3:4" x14ac:dyDescent="0.25">
      <c r="C9528" t="s">
        <v>9531</v>
      </c>
      <c r="D9528">
        <v>4424450000</v>
      </c>
    </row>
    <row r="9529" spans="3:4" x14ac:dyDescent="0.25">
      <c r="C9529" s="13" t="s">
        <v>9532</v>
      </c>
      <c r="D9529">
        <v>4425200000</v>
      </c>
    </row>
    <row r="9530" spans="3:4" x14ac:dyDescent="0.25">
      <c r="C9530" t="s">
        <v>9533</v>
      </c>
      <c r="D9530">
        <v>4425950000</v>
      </c>
    </row>
    <row r="9531" spans="3:4" x14ac:dyDescent="0.25">
      <c r="C9531" s="13" t="s">
        <v>9534</v>
      </c>
      <c r="D9531">
        <v>4426700000</v>
      </c>
    </row>
    <row r="9532" spans="3:4" x14ac:dyDescent="0.25">
      <c r="C9532" t="s">
        <v>9535</v>
      </c>
      <c r="D9532">
        <v>4427450000</v>
      </c>
    </row>
    <row r="9533" spans="3:4" x14ac:dyDescent="0.25">
      <c r="C9533" s="13" t="s">
        <v>9536</v>
      </c>
      <c r="D9533">
        <v>4428200000</v>
      </c>
    </row>
    <row r="9534" spans="3:4" x14ac:dyDescent="0.25">
      <c r="C9534" t="s">
        <v>9537</v>
      </c>
      <c r="D9534">
        <v>4428950000</v>
      </c>
    </row>
    <row r="9535" spans="3:4" x14ac:dyDescent="0.25">
      <c r="C9535" s="13" t="s">
        <v>9538</v>
      </c>
      <c r="D9535">
        <v>4429700000</v>
      </c>
    </row>
    <row r="9536" spans="3:4" x14ac:dyDescent="0.25">
      <c r="C9536" t="s">
        <v>9539</v>
      </c>
      <c r="D9536">
        <v>4430450000</v>
      </c>
    </row>
    <row r="9537" spans="3:4" x14ac:dyDescent="0.25">
      <c r="C9537" s="13" t="s">
        <v>9540</v>
      </c>
      <c r="D9537">
        <v>4431200000</v>
      </c>
    </row>
    <row r="9538" spans="3:4" x14ac:dyDescent="0.25">
      <c r="C9538" t="s">
        <v>9541</v>
      </c>
      <c r="D9538">
        <v>4431950000</v>
      </c>
    </row>
    <row r="9539" spans="3:4" x14ac:dyDescent="0.25">
      <c r="C9539" s="13" t="s">
        <v>9542</v>
      </c>
      <c r="D9539">
        <v>4432700000</v>
      </c>
    </row>
    <row r="9540" spans="3:4" x14ac:dyDescent="0.25">
      <c r="C9540" t="s">
        <v>9543</v>
      </c>
      <c r="D9540">
        <v>4433450000</v>
      </c>
    </row>
    <row r="9541" spans="3:4" x14ac:dyDescent="0.25">
      <c r="C9541" s="13" t="s">
        <v>9544</v>
      </c>
      <c r="D9541">
        <v>4434200000</v>
      </c>
    </row>
    <row r="9542" spans="3:4" x14ac:dyDescent="0.25">
      <c r="C9542" t="s">
        <v>9545</v>
      </c>
      <c r="D9542">
        <v>4434950000</v>
      </c>
    </row>
    <row r="9543" spans="3:4" x14ac:dyDescent="0.25">
      <c r="C9543" s="13" t="s">
        <v>9546</v>
      </c>
      <c r="D9543">
        <v>4435700000</v>
      </c>
    </row>
    <row r="9544" spans="3:4" x14ac:dyDescent="0.25">
      <c r="C9544" t="s">
        <v>9547</v>
      </c>
      <c r="D9544">
        <v>4436450000</v>
      </c>
    </row>
    <row r="9545" spans="3:4" x14ac:dyDescent="0.25">
      <c r="C9545" s="13" t="s">
        <v>9548</v>
      </c>
      <c r="D9545">
        <v>4437200000</v>
      </c>
    </row>
    <row r="9546" spans="3:4" x14ac:dyDescent="0.25">
      <c r="C9546" t="s">
        <v>9549</v>
      </c>
      <c r="D9546">
        <v>4437950000</v>
      </c>
    </row>
    <row r="9547" spans="3:4" x14ac:dyDescent="0.25">
      <c r="C9547" s="13" t="s">
        <v>9550</v>
      </c>
      <c r="D9547">
        <v>4438700000</v>
      </c>
    </row>
    <row r="9548" spans="3:4" x14ac:dyDescent="0.25">
      <c r="C9548" t="s">
        <v>9551</v>
      </c>
      <c r="D9548">
        <v>4439450000</v>
      </c>
    </row>
    <row r="9549" spans="3:4" x14ac:dyDescent="0.25">
      <c r="C9549" s="13" t="s">
        <v>9552</v>
      </c>
      <c r="D9549">
        <v>4440200000</v>
      </c>
    </row>
    <row r="9550" spans="3:4" x14ac:dyDescent="0.25">
      <c r="C9550" t="s">
        <v>9553</v>
      </c>
      <c r="D9550">
        <v>4440950000</v>
      </c>
    </row>
    <row r="9551" spans="3:4" x14ac:dyDescent="0.25">
      <c r="C9551" s="13" t="s">
        <v>9554</v>
      </c>
      <c r="D9551">
        <v>4441700000</v>
      </c>
    </row>
    <row r="9552" spans="3:4" x14ac:dyDescent="0.25">
      <c r="C9552" t="s">
        <v>9555</v>
      </c>
      <c r="D9552">
        <v>4442450000</v>
      </c>
    </row>
    <row r="9553" spans="3:4" x14ac:dyDescent="0.25">
      <c r="C9553" s="13" t="s">
        <v>9556</v>
      </c>
      <c r="D9553">
        <v>4443200000</v>
      </c>
    </row>
    <row r="9554" spans="3:4" x14ac:dyDescent="0.25">
      <c r="C9554" t="s">
        <v>9557</v>
      </c>
      <c r="D9554">
        <v>4443950000</v>
      </c>
    </row>
    <row r="9555" spans="3:4" x14ac:dyDescent="0.25">
      <c r="C9555" s="13" t="s">
        <v>9558</v>
      </c>
      <c r="D9555">
        <v>4444700000</v>
      </c>
    </row>
    <row r="9556" spans="3:4" x14ac:dyDescent="0.25">
      <c r="C9556" t="s">
        <v>9559</v>
      </c>
      <c r="D9556">
        <v>4445450000</v>
      </c>
    </row>
    <row r="9557" spans="3:4" x14ac:dyDescent="0.25">
      <c r="C9557" s="13" t="s">
        <v>9560</v>
      </c>
      <c r="D9557">
        <v>4446200000</v>
      </c>
    </row>
    <row r="9558" spans="3:4" x14ac:dyDescent="0.25">
      <c r="C9558" t="s">
        <v>9561</v>
      </c>
      <c r="D9558">
        <v>4446950000</v>
      </c>
    </row>
    <row r="9559" spans="3:4" x14ac:dyDescent="0.25">
      <c r="C9559" s="13" t="s">
        <v>9562</v>
      </c>
      <c r="D9559">
        <v>4447700000</v>
      </c>
    </row>
    <row r="9560" spans="3:4" x14ac:dyDescent="0.25">
      <c r="C9560" t="s">
        <v>9563</v>
      </c>
      <c r="D9560">
        <v>4448450000</v>
      </c>
    </row>
    <row r="9561" spans="3:4" x14ac:dyDescent="0.25">
      <c r="C9561" s="13" t="s">
        <v>9564</v>
      </c>
      <c r="D9561">
        <v>4449200000</v>
      </c>
    </row>
    <row r="9562" spans="3:4" x14ac:dyDescent="0.25">
      <c r="C9562" t="s">
        <v>9565</v>
      </c>
      <c r="D9562">
        <v>4449950000</v>
      </c>
    </row>
    <row r="9563" spans="3:4" x14ac:dyDescent="0.25">
      <c r="C9563" s="13" t="s">
        <v>9566</v>
      </c>
      <c r="D9563">
        <v>4450700000</v>
      </c>
    </row>
    <row r="9564" spans="3:4" x14ac:dyDescent="0.25">
      <c r="C9564" t="s">
        <v>9567</v>
      </c>
      <c r="D9564">
        <v>4451450000</v>
      </c>
    </row>
    <row r="9565" spans="3:4" x14ac:dyDescent="0.25">
      <c r="C9565" s="13" t="s">
        <v>9568</v>
      </c>
      <c r="D9565">
        <v>4452200000</v>
      </c>
    </row>
    <row r="9566" spans="3:4" x14ac:dyDescent="0.25">
      <c r="C9566" t="s">
        <v>9569</v>
      </c>
      <c r="D9566">
        <v>4452950000</v>
      </c>
    </row>
    <row r="9567" spans="3:4" x14ac:dyDescent="0.25">
      <c r="C9567" s="13" t="s">
        <v>9570</v>
      </c>
      <c r="D9567">
        <v>4453700000</v>
      </c>
    </row>
    <row r="9568" spans="3:4" x14ac:dyDescent="0.25">
      <c r="C9568" t="s">
        <v>9571</v>
      </c>
      <c r="D9568">
        <v>4454450000</v>
      </c>
    </row>
    <row r="9569" spans="3:4" x14ac:dyDescent="0.25">
      <c r="C9569" s="13" t="s">
        <v>9572</v>
      </c>
      <c r="D9569">
        <v>4455200000</v>
      </c>
    </row>
    <row r="9570" spans="3:4" x14ac:dyDescent="0.25">
      <c r="C9570" t="s">
        <v>9573</v>
      </c>
      <c r="D9570">
        <v>4455950000</v>
      </c>
    </row>
    <row r="9571" spans="3:4" x14ac:dyDescent="0.25">
      <c r="C9571" s="13" t="s">
        <v>9574</v>
      </c>
      <c r="D9571">
        <v>4456700000</v>
      </c>
    </row>
    <row r="9572" spans="3:4" x14ac:dyDescent="0.25">
      <c r="C9572" t="s">
        <v>9575</v>
      </c>
      <c r="D9572">
        <v>4457450000</v>
      </c>
    </row>
    <row r="9573" spans="3:4" x14ac:dyDescent="0.25">
      <c r="C9573" s="13" t="s">
        <v>9576</v>
      </c>
      <c r="D9573">
        <v>4458200000</v>
      </c>
    </row>
    <row r="9574" spans="3:4" x14ac:dyDescent="0.25">
      <c r="C9574" t="s">
        <v>9577</v>
      </c>
      <c r="D9574">
        <v>4458950000</v>
      </c>
    </row>
    <row r="9575" spans="3:4" x14ac:dyDescent="0.25">
      <c r="C9575" s="13" t="s">
        <v>9578</v>
      </c>
      <c r="D9575">
        <v>4459700000</v>
      </c>
    </row>
    <row r="9576" spans="3:4" x14ac:dyDescent="0.25">
      <c r="C9576" t="s">
        <v>9579</v>
      </c>
      <c r="D9576">
        <v>4460450000</v>
      </c>
    </row>
    <row r="9577" spans="3:4" x14ac:dyDescent="0.25">
      <c r="C9577" s="13" t="s">
        <v>9580</v>
      </c>
      <c r="D9577">
        <v>4461200000</v>
      </c>
    </row>
    <row r="9578" spans="3:4" x14ac:dyDescent="0.25">
      <c r="C9578" t="s">
        <v>9581</v>
      </c>
      <c r="D9578">
        <v>4461950000</v>
      </c>
    </row>
    <row r="9579" spans="3:4" x14ac:dyDescent="0.25">
      <c r="C9579" s="13" t="s">
        <v>9582</v>
      </c>
      <c r="D9579">
        <v>4462700000</v>
      </c>
    </row>
    <row r="9580" spans="3:4" x14ac:dyDescent="0.25">
      <c r="C9580" t="s">
        <v>9583</v>
      </c>
      <c r="D9580">
        <v>4463450000</v>
      </c>
    </row>
    <row r="9581" spans="3:4" x14ac:dyDescent="0.25">
      <c r="C9581" s="13" t="s">
        <v>9584</v>
      </c>
      <c r="D9581">
        <v>4464200000</v>
      </c>
    </row>
    <row r="9582" spans="3:4" x14ac:dyDescent="0.25">
      <c r="C9582" t="s">
        <v>9585</v>
      </c>
      <c r="D9582">
        <v>4464950000</v>
      </c>
    </row>
    <row r="9583" spans="3:4" x14ac:dyDescent="0.25">
      <c r="C9583" s="13" t="s">
        <v>9586</v>
      </c>
      <c r="D9583">
        <v>4465700000</v>
      </c>
    </row>
    <row r="9584" spans="3:4" x14ac:dyDescent="0.25">
      <c r="C9584" t="s">
        <v>9587</v>
      </c>
      <c r="D9584">
        <v>4466450000</v>
      </c>
    </row>
    <row r="9585" spans="3:4" x14ac:dyDescent="0.25">
      <c r="C9585" s="13" t="s">
        <v>9588</v>
      </c>
      <c r="D9585">
        <v>4467200000</v>
      </c>
    </row>
    <row r="9586" spans="3:4" x14ac:dyDescent="0.25">
      <c r="C9586" t="s">
        <v>9589</v>
      </c>
      <c r="D9586">
        <v>4467950000</v>
      </c>
    </row>
    <row r="9587" spans="3:4" x14ac:dyDescent="0.25">
      <c r="C9587" s="13" t="s">
        <v>9590</v>
      </c>
      <c r="D9587">
        <v>4468700000</v>
      </c>
    </row>
    <row r="9588" spans="3:4" x14ac:dyDescent="0.25">
      <c r="C9588" t="s">
        <v>9591</v>
      </c>
      <c r="D9588">
        <v>4469450000</v>
      </c>
    </row>
    <row r="9589" spans="3:4" x14ac:dyDescent="0.25">
      <c r="C9589" s="13" t="s">
        <v>9592</v>
      </c>
      <c r="D9589">
        <v>4470200000</v>
      </c>
    </row>
    <row r="9590" spans="3:4" x14ac:dyDescent="0.25">
      <c r="C9590" t="s">
        <v>9593</v>
      </c>
      <c r="D9590">
        <v>4470950000</v>
      </c>
    </row>
    <row r="9591" spans="3:4" x14ac:dyDescent="0.25">
      <c r="C9591" s="13" t="s">
        <v>9594</v>
      </c>
      <c r="D9591">
        <v>4471700000</v>
      </c>
    </row>
    <row r="9592" spans="3:4" x14ac:dyDescent="0.25">
      <c r="C9592" t="s">
        <v>9595</v>
      </c>
      <c r="D9592">
        <v>4472450000</v>
      </c>
    </row>
    <row r="9593" spans="3:4" x14ac:dyDescent="0.25">
      <c r="C9593" s="13" t="s">
        <v>9596</v>
      </c>
      <c r="D9593">
        <v>4473200000</v>
      </c>
    </row>
    <row r="9594" spans="3:4" x14ac:dyDescent="0.25">
      <c r="C9594" t="s">
        <v>9597</v>
      </c>
      <c r="D9594">
        <v>4473950000</v>
      </c>
    </row>
    <row r="9595" spans="3:4" x14ac:dyDescent="0.25">
      <c r="C9595" s="13" t="s">
        <v>9598</v>
      </c>
      <c r="D9595">
        <v>4474700000</v>
      </c>
    </row>
    <row r="9596" spans="3:4" x14ac:dyDescent="0.25">
      <c r="C9596" t="s">
        <v>9599</v>
      </c>
      <c r="D9596">
        <v>4475450000</v>
      </c>
    </row>
    <row r="9597" spans="3:4" x14ac:dyDescent="0.25">
      <c r="C9597" s="13" t="s">
        <v>9600</v>
      </c>
      <c r="D9597">
        <v>4476200000</v>
      </c>
    </row>
    <row r="9598" spans="3:4" x14ac:dyDescent="0.25">
      <c r="C9598" t="s">
        <v>9601</v>
      </c>
      <c r="D9598">
        <v>4476950000</v>
      </c>
    </row>
    <row r="9599" spans="3:4" x14ac:dyDescent="0.25">
      <c r="C9599" s="13" t="s">
        <v>9602</v>
      </c>
      <c r="D9599">
        <v>4477700000</v>
      </c>
    </row>
    <row r="9600" spans="3:4" x14ac:dyDescent="0.25">
      <c r="C9600" t="s">
        <v>9603</v>
      </c>
      <c r="D9600">
        <v>4478450000</v>
      </c>
    </row>
    <row r="9601" spans="3:4" x14ac:dyDescent="0.25">
      <c r="C9601" s="13" t="s">
        <v>9604</v>
      </c>
      <c r="D9601">
        <v>4479200000</v>
      </c>
    </row>
    <row r="9602" spans="3:4" x14ac:dyDescent="0.25">
      <c r="C9602" t="s">
        <v>9605</v>
      </c>
      <c r="D9602">
        <v>4479950000</v>
      </c>
    </row>
    <row r="9603" spans="3:4" x14ac:dyDescent="0.25">
      <c r="C9603" s="13" t="s">
        <v>9606</v>
      </c>
      <c r="D9603">
        <v>4480700000</v>
      </c>
    </row>
    <row r="9604" spans="3:4" x14ac:dyDescent="0.25">
      <c r="C9604" t="s">
        <v>9607</v>
      </c>
      <c r="D9604">
        <v>4481450000</v>
      </c>
    </row>
    <row r="9605" spans="3:4" x14ac:dyDescent="0.25">
      <c r="C9605" s="13" t="s">
        <v>9608</v>
      </c>
      <c r="D9605">
        <v>4482200000</v>
      </c>
    </row>
    <row r="9606" spans="3:4" x14ac:dyDescent="0.25">
      <c r="C9606" t="s">
        <v>9609</v>
      </c>
      <c r="D9606">
        <v>4482950000</v>
      </c>
    </row>
    <row r="9607" spans="3:4" x14ac:dyDescent="0.25">
      <c r="C9607" s="13" t="s">
        <v>9610</v>
      </c>
      <c r="D9607">
        <v>4483700000</v>
      </c>
    </row>
    <row r="9608" spans="3:4" x14ac:dyDescent="0.25">
      <c r="C9608" t="s">
        <v>9611</v>
      </c>
      <c r="D9608">
        <v>4484450000</v>
      </c>
    </row>
    <row r="9609" spans="3:4" x14ac:dyDescent="0.25">
      <c r="C9609" s="13" t="s">
        <v>9612</v>
      </c>
      <c r="D9609">
        <v>4485200000</v>
      </c>
    </row>
    <row r="9610" spans="3:4" x14ac:dyDescent="0.25">
      <c r="C9610" t="s">
        <v>9613</v>
      </c>
      <c r="D9610">
        <v>4485950000</v>
      </c>
    </row>
    <row r="9611" spans="3:4" x14ac:dyDescent="0.25">
      <c r="C9611" s="13" t="s">
        <v>9614</v>
      </c>
      <c r="D9611">
        <v>4486700000</v>
      </c>
    </row>
    <row r="9612" spans="3:4" x14ac:dyDescent="0.25">
      <c r="C9612" t="s">
        <v>9615</v>
      </c>
      <c r="D9612">
        <v>4487450000</v>
      </c>
    </row>
    <row r="9613" spans="3:4" x14ac:dyDescent="0.25">
      <c r="C9613" s="13" t="s">
        <v>9616</v>
      </c>
      <c r="D9613">
        <v>4488200000</v>
      </c>
    </row>
    <row r="9614" spans="3:4" x14ac:dyDescent="0.25">
      <c r="C9614" t="s">
        <v>9617</v>
      </c>
      <c r="D9614">
        <v>4488950000</v>
      </c>
    </row>
    <row r="9615" spans="3:4" x14ac:dyDescent="0.25">
      <c r="C9615" s="13" t="s">
        <v>9618</v>
      </c>
      <c r="D9615">
        <v>4489700000</v>
      </c>
    </row>
    <row r="9616" spans="3:4" x14ac:dyDescent="0.25">
      <c r="C9616" t="s">
        <v>9619</v>
      </c>
      <c r="D9616">
        <v>4490450000</v>
      </c>
    </row>
    <row r="9617" spans="3:4" x14ac:dyDescent="0.25">
      <c r="C9617" s="13" t="s">
        <v>9620</v>
      </c>
      <c r="D9617">
        <v>4491200000</v>
      </c>
    </row>
    <row r="9618" spans="3:4" x14ac:dyDescent="0.25">
      <c r="C9618" t="s">
        <v>9621</v>
      </c>
      <c r="D9618">
        <v>4491950000</v>
      </c>
    </row>
    <row r="9619" spans="3:4" x14ac:dyDescent="0.25">
      <c r="C9619" s="13" t="s">
        <v>9622</v>
      </c>
      <c r="D9619">
        <v>4492700000</v>
      </c>
    </row>
    <row r="9620" spans="3:4" x14ac:dyDescent="0.25">
      <c r="C9620" t="s">
        <v>9623</v>
      </c>
      <c r="D9620">
        <v>4493450000</v>
      </c>
    </row>
    <row r="9621" spans="3:4" x14ac:dyDescent="0.25">
      <c r="C9621" s="13" t="s">
        <v>9624</v>
      </c>
      <c r="D9621">
        <v>4494200000</v>
      </c>
    </row>
    <row r="9622" spans="3:4" x14ac:dyDescent="0.25">
      <c r="C9622" t="s">
        <v>9625</v>
      </c>
      <c r="D9622">
        <v>4494950000</v>
      </c>
    </row>
    <row r="9623" spans="3:4" x14ac:dyDescent="0.25">
      <c r="C9623" s="13" t="s">
        <v>9626</v>
      </c>
      <c r="D9623">
        <v>4495700000</v>
      </c>
    </row>
    <row r="9624" spans="3:4" x14ac:dyDescent="0.25">
      <c r="C9624" t="s">
        <v>9627</v>
      </c>
      <c r="D9624">
        <v>4496450000</v>
      </c>
    </row>
    <row r="9625" spans="3:4" x14ac:dyDescent="0.25">
      <c r="C9625" s="13" t="s">
        <v>9628</v>
      </c>
      <c r="D9625">
        <v>4497200000</v>
      </c>
    </row>
    <row r="9626" spans="3:4" x14ac:dyDescent="0.25">
      <c r="C9626" t="s">
        <v>9629</v>
      </c>
      <c r="D9626">
        <v>4497950000</v>
      </c>
    </row>
    <row r="9627" spans="3:4" x14ac:dyDescent="0.25">
      <c r="C9627" s="13" t="s">
        <v>9630</v>
      </c>
      <c r="D9627">
        <v>4498700000</v>
      </c>
    </row>
    <row r="9628" spans="3:4" x14ac:dyDescent="0.25">
      <c r="C9628" t="s">
        <v>9631</v>
      </c>
      <c r="D9628">
        <v>4499450000</v>
      </c>
    </row>
    <row r="9629" spans="3:4" x14ac:dyDescent="0.25">
      <c r="C9629" s="13" t="s">
        <v>9632</v>
      </c>
      <c r="D9629">
        <v>4500200000</v>
      </c>
    </row>
    <row r="9630" spans="3:4" x14ac:dyDescent="0.25">
      <c r="C9630" t="s">
        <v>9633</v>
      </c>
      <c r="D9630">
        <v>4500950000</v>
      </c>
    </row>
    <row r="9631" spans="3:4" x14ac:dyDescent="0.25">
      <c r="C9631" s="13" t="s">
        <v>9634</v>
      </c>
      <c r="D9631">
        <v>4501700000</v>
      </c>
    </row>
    <row r="9632" spans="3:4" x14ac:dyDescent="0.25">
      <c r="C9632" t="s">
        <v>9635</v>
      </c>
      <c r="D9632">
        <v>4502450000</v>
      </c>
    </row>
    <row r="9633" spans="3:4" x14ac:dyDescent="0.25">
      <c r="C9633" s="13" t="s">
        <v>9636</v>
      </c>
      <c r="D9633">
        <v>4503200000</v>
      </c>
    </row>
    <row r="9634" spans="3:4" x14ac:dyDescent="0.25">
      <c r="C9634" t="s">
        <v>9637</v>
      </c>
      <c r="D9634">
        <v>4503950000</v>
      </c>
    </row>
    <row r="9635" spans="3:4" x14ac:dyDescent="0.25">
      <c r="C9635" s="13" t="s">
        <v>9638</v>
      </c>
      <c r="D9635">
        <v>4504700000</v>
      </c>
    </row>
    <row r="9636" spans="3:4" x14ac:dyDescent="0.25">
      <c r="C9636" t="s">
        <v>9639</v>
      </c>
      <c r="D9636">
        <v>4505450000</v>
      </c>
    </row>
    <row r="9637" spans="3:4" x14ac:dyDescent="0.25">
      <c r="C9637" s="13" t="s">
        <v>9640</v>
      </c>
      <c r="D9637">
        <v>4506200000</v>
      </c>
    </row>
    <row r="9638" spans="3:4" x14ac:dyDescent="0.25">
      <c r="C9638" t="s">
        <v>9641</v>
      </c>
      <c r="D9638">
        <v>4506950000</v>
      </c>
    </row>
    <row r="9639" spans="3:4" x14ac:dyDescent="0.25">
      <c r="C9639" s="13" t="s">
        <v>9642</v>
      </c>
      <c r="D9639">
        <v>4507700000</v>
      </c>
    </row>
    <row r="9640" spans="3:4" x14ac:dyDescent="0.25">
      <c r="C9640" t="s">
        <v>9643</v>
      </c>
      <c r="D9640">
        <v>4508450000</v>
      </c>
    </row>
    <row r="9641" spans="3:4" x14ac:dyDescent="0.25">
      <c r="C9641" s="13" t="s">
        <v>9644</v>
      </c>
      <c r="D9641">
        <v>4509200000</v>
      </c>
    </row>
    <row r="9642" spans="3:4" x14ac:dyDescent="0.25">
      <c r="C9642" t="s">
        <v>9645</v>
      </c>
      <c r="D9642">
        <v>4509950000</v>
      </c>
    </row>
    <row r="9643" spans="3:4" x14ac:dyDescent="0.25">
      <c r="C9643" s="13" t="s">
        <v>9646</v>
      </c>
      <c r="D9643">
        <v>4510700000</v>
      </c>
    </row>
    <row r="9644" spans="3:4" x14ac:dyDescent="0.25">
      <c r="C9644" t="s">
        <v>9647</v>
      </c>
      <c r="D9644">
        <v>4511450000</v>
      </c>
    </row>
    <row r="9645" spans="3:4" x14ac:dyDescent="0.25">
      <c r="C9645" s="13" t="s">
        <v>9648</v>
      </c>
      <c r="D9645">
        <v>4512200000</v>
      </c>
    </row>
    <row r="9646" spans="3:4" x14ac:dyDescent="0.25">
      <c r="C9646" t="s">
        <v>9649</v>
      </c>
      <c r="D9646">
        <v>4512950000</v>
      </c>
    </row>
    <row r="9647" spans="3:4" x14ac:dyDescent="0.25">
      <c r="C9647" s="13" t="s">
        <v>9650</v>
      </c>
      <c r="D9647">
        <v>4513700000</v>
      </c>
    </row>
    <row r="9648" spans="3:4" x14ac:dyDescent="0.25">
      <c r="C9648" t="s">
        <v>9651</v>
      </c>
      <c r="D9648">
        <v>4514450000</v>
      </c>
    </row>
    <row r="9649" spans="3:4" x14ac:dyDescent="0.25">
      <c r="C9649" s="13" t="s">
        <v>9652</v>
      </c>
      <c r="D9649">
        <v>4515200000</v>
      </c>
    </row>
    <row r="9650" spans="3:4" x14ac:dyDescent="0.25">
      <c r="C9650" t="s">
        <v>9653</v>
      </c>
      <c r="D9650">
        <v>4515950000</v>
      </c>
    </row>
    <row r="9651" spans="3:4" x14ac:dyDescent="0.25">
      <c r="C9651" s="13" t="s">
        <v>9654</v>
      </c>
      <c r="D9651">
        <v>4516700000</v>
      </c>
    </row>
    <row r="9652" spans="3:4" x14ac:dyDescent="0.25">
      <c r="C9652" t="s">
        <v>9655</v>
      </c>
      <c r="D9652">
        <v>4517450000</v>
      </c>
    </row>
    <row r="9653" spans="3:4" x14ac:dyDescent="0.25">
      <c r="C9653" s="13" t="s">
        <v>9656</v>
      </c>
      <c r="D9653">
        <v>4518200000</v>
      </c>
    </row>
    <row r="9654" spans="3:4" x14ac:dyDescent="0.25">
      <c r="C9654" t="s">
        <v>9657</v>
      </c>
      <c r="D9654">
        <v>4518950000</v>
      </c>
    </row>
    <row r="9655" spans="3:4" x14ac:dyDescent="0.25">
      <c r="C9655" s="13" t="s">
        <v>9658</v>
      </c>
      <c r="D9655">
        <v>4519700000</v>
      </c>
    </row>
    <row r="9656" spans="3:4" x14ac:dyDescent="0.25">
      <c r="C9656" t="s">
        <v>9659</v>
      </c>
      <c r="D9656">
        <v>4520450000</v>
      </c>
    </row>
    <row r="9657" spans="3:4" x14ac:dyDescent="0.25">
      <c r="C9657" s="13" t="s">
        <v>9660</v>
      </c>
      <c r="D9657">
        <v>4521200000</v>
      </c>
    </row>
    <row r="9658" spans="3:4" x14ac:dyDescent="0.25">
      <c r="C9658" t="s">
        <v>9661</v>
      </c>
      <c r="D9658">
        <v>4521950000</v>
      </c>
    </row>
    <row r="9659" spans="3:4" x14ac:dyDescent="0.25">
      <c r="C9659" s="13" t="s">
        <v>9662</v>
      </c>
      <c r="D9659">
        <v>4522700000</v>
      </c>
    </row>
    <row r="9660" spans="3:4" x14ac:dyDescent="0.25">
      <c r="C9660" t="s">
        <v>9663</v>
      </c>
      <c r="D9660">
        <v>4523450000</v>
      </c>
    </row>
    <row r="9661" spans="3:4" x14ac:dyDescent="0.25">
      <c r="C9661" s="13" t="s">
        <v>9664</v>
      </c>
      <c r="D9661">
        <v>4524200000</v>
      </c>
    </row>
    <row r="9662" spans="3:4" x14ac:dyDescent="0.25">
      <c r="C9662" t="s">
        <v>9665</v>
      </c>
      <c r="D9662">
        <v>4524950000</v>
      </c>
    </row>
    <row r="9663" spans="3:4" x14ac:dyDescent="0.25">
      <c r="C9663" s="13" t="s">
        <v>9666</v>
      </c>
      <c r="D9663">
        <v>4525700000</v>
      </c>
    </row>
    <row r="9664" spans="3:4" x14ac:dyDescent="0.25">
      <c r="C9664" t="s">
        <v>9667</v>
      </c>
      <c r="D9664">
        <v>4526450000</v>
      </c>
    </row>
    <row r="9665" spans="3:4" x14ac:dyDescent="0.25">
      <c r="C9665" s="13" t="s">
        <v>9668</v>
      </c>
      <c r="D9665">
        <v>4527200000</v>
      </c>
    </row>
    <row r="9666" spans="3:4" x14ac:dyDescent="0.25">
      <c r="C9666" t="s">
        <v>9669</v>
      </c>
      <c r="D9666">
        <v>4527950000</v>
      </c>
    </row>
    <row r="9667" spans="3:4" x14ac:dyDescent="0.25">
      <c r="C9667" s="13" t="s">
        <v>9670</v>
      </c>
      <c r="D9667">
        <v>4528700000</v>
      </c>
    </row>
    <row r="9668" spans="3:4" x14ac:dyDescent="0.25">
      <c r="C9668" t="s">
        <v>9671</v>
      </c>
      <c r="D9668">
        <v>4529450000</v>
      </c>
    </row>
    <row r="9669" spans="3:4" x14ac:dyDescent="0.25">
      <c r="C9669" s="13" t="s">
        <v>9672</v>
      </c>
      <c r="D9669">
        <v>4530200000</v>
      </c>
    </row>
    <row r="9670" spans="3:4" x14ac:dyDescent="0.25">
      <c r="C9670" t="s">
        <v>9673</v>
      </c>
      <c r="D9670">
        <v>4530950000</v>
      </c>
    </row>
    <row r="9671" spans="3:4" x14ac:dyDescent="0.25">
      <c r="C9671" s="13" t="s">
        <v>9674</v>
      </c>
      <c r="D9671">
        <v>4531700000</v>
      </c>
    </row>
    <row r="9672" spans="3:4" x14ac:dyDescent="0.25">
      <c r="C9672" t="s">
        <v>9675</v>
      </c>
      <c r="D9672">
        <v>4532450000</v>
      </c>
    </row>
    <row r="9673" spans="3:4" x14ac:dyDescent="0.25">
      <c r="C9673" s="13" t="s">
        <v>9676</v>
      </c>
      <c r="D9673">
        <v>4533200000</v>
      </c>
    </row>
    <row r="9674" spans="3:4" x14ac:dyDescent="0.25">
      <c r="C9674" t="s">
        <v>9677</v>
      </c>
      <c r="D9674">
        <v>4533950000</v>
      </c>
    </row>
    <row r="9675" spans="3:4" x14ac:dyDescent="0.25">
      <c r="C9675" s="13" t="s">
        <v>9678</v>
      </c>
      <c r="D9675">
        <v>4534700000</v>
      </c>
    </row>
    <row r="9676" spans="3:4" x14ac:dyDescent="0.25">
      <c r="C9676" t="s">
        <v>9679</v>
      </c>
      <c r="D9676">
        <v>4535450000</v>
      </c>
    </row>
    <row r="9677" spans="3:4" x14ac:dyDescent="0.25">
      <c r="C9677" s="13" t="s">
        <v>9680</v>
      </c>
      <c r="D9677">
        <v>4536200000</v>
      </c>
    </row>
    <row r="9678" spans="3:4" x14ac:dyDescent="0.25">
      <c r="C9678" t="s">
        <v>9681</v>
      </c>
      <c r="D9678">
        <v>4536950000</v>
      </c>
    </row>
    <row r="9679" spans="3:4" x14ac:dyDescent="0.25">
      <c r="C9679" s="13" t="s">
        <v>9682</v>
      </c>
      <c r="D9679">
        <v>4537700000</v>
      </c>
    </row>
    <row r="9680" spans="3:4" x14ac:dyDescent="0.25">
      <c r="C9680" t="s">
        <v>9683</v>
      </c>
      <c r="D9680">
        <v>4538450000</v>
      </c>
    </row>
    <row r="9681" spans="3:4" x14ac:dyDescent="0.25">
      <c r="C9681" s="13" t="s">
        <v>9684</v>
      </c>
      <c r="D9681">
        <v>4539200000</v>
      </c>
    </row>
    <row r="9682" spans="3:4" x14ac:dyDescent="0.25">
      <c r="C9682" t="s">
        <v>9685</v>
      </c>
      <c r="D9682">
        <v>4539950000</v>
      </c>
    </row>
    <row r="9683" spans="3:4" x14ac:dyDescent="0.25">
      <c r="C9683" s="13" t="s">
        <v>9686</v>
      </c>
      <c r="D9683">
        <v>4540700000</v>
      </c>
    </row>
    <row r="9684" spans="3:4" x14ac:dyDescent="0.25">
      <c r="C9684" t="s">
        <v>9687</v>
      </c>
      <c r="D9684">
        <v>4541450000</v>
      </c>
    </row>
    <row r="9685" spans="3:4" x14ac:dyDescent="0.25">
      <c r="C9685" s="13" t="s">
        <v>9688</v>
      </c>
      <c r="D9685">
        <v>4542200000</v>
      </c>
    </row>
    <row r="9686" spans="3:4" x14ac:dyDescent="0.25">
      <c r="C9686" t="s">
        <v>9689</v>
      </c>
      <c r="D9686">
        <v>4542950000</v>
      </c>
    </row>
    <row r="9687" spans="3:4" x14ac:dyDescent="0.25">
      <c r="C9687" s="13" t="s">
        <v>9690</v>
      </c>
      <c r="D9687">
        <v>4543700000</v>
      </c>
    </row>
    <row r="9688" spans="3:4" x14ac:dyDescent="0.25">
      <c r="C9688" t="s">
        <v>9691</v>
      </c>
      <c r="D9688">
        <v>4544450000</v>
      </c>
    </row>
    <row r="9689" spans="3:4" x14ac:dyDescent="0.25">
      <c r="C9689" s="13" t="s">
        <v>9692</v>
      </c>
      <c r="D9689">
        <v>4545200000</v>
      </c>
    </row>
    <row r="9690" spans="3:4" x14ac:dyDescent="0.25">
      <c r="C9690" t="s">
        <v>9693</v>
      </c>
      <c r="D9690">
        <v>4545950000</v>
      </c>
    </row>
    <row r="9691" spans="3:4" x14ac:dyDescent="0.25">
      <c r="C9691" s="13" t="s">
        <v>9694</v>
      </c>
      <c r="D9691">
        <v>4546700000</v>
      </c>
    </row>
    <row r="9692" spans="3:4" x14ac:dyDescent="0.25">
      <c r="C9692" t="s">
        <v>9695</v>
      </c>
      <c r="D9692">
        <v>4547450000</v>
      </c>
    </row>
    <row r="9693" spans="3:4" x14ac:dyDescent="0.25">
      <c r="C9693" s="13" t="s">
        <v>9696</v>
      </c>
      <c r="D9693">
        <v>4548200000</v>
      </c>
    </row>
    <row r="9694" spans="3:4" x14ac:dyDescent="0.25">
      <c r="C9694" t="s">
        <v>9697</v>
      </c>
      <c r="D9694">
        <v>4548950000</v>
      </c>
    </row>
    <row r="9695" spans="3:4" x14ac:dyDescent="0.25">
      <c r="C9695" s="13" t="s">
        <v>9698</v>
      </c>
      <c r="D9695">
        <v>4549700000</v>
      </c>
    </row>
    <row r="9696" spans="3:4" x14ac:dyDescent="0.25">
      <c r="C9696" t="s">
        <v>9699</v>
      </c>
      <c r="D9696">
        <v>4550450000</v>
      </c>
    </row>
    <row r="9697" spans="3:4" x14ac:dyDescent="0.25">
      <c r="C9697" s="13" t="s">
        <v>9700</v>
      </c>
      <c r="D9697">
        <v>4551200000</v>
      </c>
    </row>
    <row r="9698" spans="3:4" x14ac:dyDescent="0.25">
      <c r="C9698" t="s">
        <v>9701</v>
      </c>
      <c r="D9698">
        <v>4551950000</v>
      </c>
    </row>
    <row r="9699" spans="3:4" x14ac:dyDescent="0.25">
      <c r="C9699" s="13" t="s">
        <v>9702</v>
      </c>
      <c r="D9699">
        <v>4552700000</v>
      </c>
    </row>
    <row r="9700" spans="3:4" x14ac:dyDescent="0.25">
      <c r="C9700" t="s">
        <v>9703</v>
      </c>
      <c r="D9700">
        <v>4553450000</v>
      </c>
    </row>
    <row r="9701" spans="3:4" x14ac:dyDescent="0.25">
      <c r="C9701" s="13" t="s">
        <v>9704</v>
      </c>
      <c r="D9701">
        <v>4554200000</v>
      </c>
    </row>
    <row r="9702" spans="3:4" x14ac:dyDescent="0.25">
      <c r="C9702" t="s">
        <v>9705</v>
      </c>
      <c r="D9702">
        <v>4554950000</v>
      </c>
    </row>
    <row r="9703" spans="3:4" x14ac:dyDescent="0.25">
      <c r="C9703" s="13" t="s">
        <v>9706</v>
      </c>
      <c r="D9703">
        <v>4555700000</v>
      </c>
    </row>
    <row r="9704" spans="3:4" x14ac:dyDescent="0.25">
      <c r="C9704" t="s">
        <v>9707</v>
      </c>
      <c r="D9704">
        <v>4556450000</v>
      </c>
    </row>
    <row r="9705" spans="3:4" x14ac:dyDescent="0.25">
      <c r="C9705" s="13" t="s">
        <v>9708</v>
      </c>
      <c r="D9705">
        <v>4557200000</v>
      </c>
    </row>
    <row r="9706" spans="3:4" x14ac:dyDescent="0.25">
      <c r="C9706" t="s">
        <v>9709</v>
      </c>
      <c r="D9706">
        <v>4557950000</v>
      </c>
    </row>
    <row r="9707" spans="3:4" x14ac:dyDescent="0.25">
      <c r="C9707" s="13" t="s">
        <v>9710</v>
      </c>
      <c r="D9707">
        <v>4558700000</v>
      </c>
    </row>
    <row r="9708" spans="3:4" x14ac:dyDescent="0.25">
      <c r="C9708" t="s">
        <v>9711</v>
      </c>
      <c r="D9708">
        <v>4559450000</v>
      </c>
    </row>
    <row r="9709" spans="3:4" x14ac:dyDescent="0.25">
      <c r="C9709" s="13" t="s">
        <v>9712</v>
      </c>
      <c r="D9709">
        <v>4560200000</v>
      </c>
    </row>
    <row r="9710" spans="3:4" x14ac:dyDescent="0.25">
      <c r="C9710" t="s">
        <v>9713</v>
      </c>
      <c r="D9710">
        <v>4560950000</v>
      </c>
    </row>
    <row r="9711" spans="3:4" x14ac:dyDescent="0.25">
      <c r="C9711" s="13" t="s">
        <v>9714</v>
      </c>
      <c r="D9711">
        <v>4561700000</v>
      </c>
    </row>
    <row r="9712" spans="3:4" x14ac:dyDescent="0.25">
      <c r="C9712" t="s">
        <v>9715</v>
      </c>
      <c r="D9712">
        <v>4562450000</v>
      </c>
    </row>
    <row r="9713" spans="3:4" x14ac:dyDescent="0.25">
      <c r="C9713" s="13" t="s">
        <v>9716</v>
      </c>
      <c r="D9713">
        <v>4563200000</v>
      </c>
    </row>
    <row r="9714" spans="3:4" x14ac:dyDescent="0.25">
      <c r="C9714" t="s">
        <v>9717</v>
      </c>
      <c r="D9714">
        <v>4563950000</v>
      </c>
    </row>
    <row r="9715" spans="3:4" x14ac:dyDescent="0.25">
      <c r="C9715" s="13" t="s">
        <v>9718</v>
      </c>
      <c r="D9715">
        <v>4564700000</v>
      </c>
    </row>
    <row r="9716" spans="3:4" x14ac:dyDescent="0.25">
      <c r="C9716" t="s">
        <v>9719</v>
      </c>
      <c r="D9716">
        <v>4565450000</v>
      </c>
    </row>
    <row r="9717" spans="3:4" x14ac:dyDescent="0.25">
      <c r="C9717" s="13" t="s">
        <v>9720</v>
      </c>
      <c r="D9717">
        <v>4566200000</v>
      </c>
    </row>
    <row r="9718" spans="3:4" x14ac:dyDescent="0.25">
      <c r="C9718" t="s">
        <v>9721</v>
      </c>
      <c r="D9718">
        <v>4566950000</v>
      </c>
    </row>
    <row r="9719" spans="3:4" x14ac:dyDescent="0.25">
      <c r="C9719" s="13" t="s">
        <v>9722</v>
      </c>
      <c r="D9719">
        <v>4567700000</v>
      </c>
    </row>
    <row r="9720" spans="3:4" x14ac:dyDescent="0.25">
      <c r="C9720" t="s">
        <v>9723</v>
      </c>
      <c r="D9720">
        <v>4568450000</v>
      </c>
    </row>
    <row r="9721" spans="3:4" x14ac:dyDescent="0.25">
      <c r="C9721" s="13" t="s">
        <v>9724</v>
      </c>
      <c r="D9721">
        <v>4569200000</v>
      </c>
    </row>
    <row r="9722" spans="3:4" x14ac:dyDescent="0.25">
      <c r="C9722" t="s">
        <v>9725</v>
      </c>
      <c r="D9722">
        <v>4569950000</v>
      </c>
    </row>
    <row r="9723" spans="3:4" x14ac:dyDescent="0.25">
      <c r="C9723" s="13" t="s">
        <v>9726</v>
      </c>
      <c r="D9723">
        <v>4570700000</v>
      </c>
    </row>
    <row r="9724" spans="3:4" x14ac:dyDescent="0.25">
      <c r="C9724" t="s">
        <v>9727</v>
      </c>
      <c r="D9724">
        <v>4571450000</v>
      </c>
    </row>
    <row r="9725" spans="3:4" x14ac:dyDescent="0.25">
      <c r="C9725" s="13" t="s">
        <v>9728</v>
      </c>
      <c r="D9725">
        <v>4572200000</v>
      </c>
    </row>
    <row r="9726" spans="3:4" x14ac:dyDescent="0.25">
      <c r="C9726" t="s">
        <v>9729</v>
      </c>
      <c r="D9726">
        <v>4572950000</v>
      </c>
    </row>
    <row r="9727" spans="3:4" x14ac:dyDescent="0.25">
      <c r="C9727" s="13" t="s">
        <v>9730</v>
      </c>
      <c r="D9727">
        <v>4573700000</v>
      </c>
    </row>
    <row r="9728" spans="3:4" x14ac:dyDescent="0.25">
      <c r="C9728" t="s">
        <v>9731</v>
      </c>
      <c r="D9728">
        <v>4574450000</v>
      </c>
    </row>
    <row r="9729" spans="3:4" x14ac:dyDescent="0.25">
      <c r="C9729" s="13" t="s">
        <v>9732</v>
      </c>
      <c r="D9729">
        <v>4575200000</v>
      </c>
    </row>
    <row r="9730" spans="3:4" x14ac:dyDescent="0.25">
      <c r="C9730" t="s">
        <v>9733</v>
      </c>
      <c r="D9730">
        <v>4575950000</v>
      </c>
    </row>
    <row r="9731" spans="3:4" x14ac:dyDescent="0.25">
      <c r="C9731" s="13" t="s">
        <v>9734</v>
      </c>
      <c r="D9731">
        <v>4576700000</v>
      </c>
    </row>
    <row r="9732" spans="3:4" x14ac:dyDescent="0.25">
      <c r="C9732" t="s">
        <v>9735</v>
      </c>
      <c r="D9732">
        <v>4577450000</v>
      </c>
    </row>
    <row r="9733" spans="3:4" x14ac:dyDescent="0.25">
      <c r="C9733" s="13" t="s">
        <v>9736</v>
      </c>
      <c r="D9733">
        <v>4578200000</v>
      </c>
    </row>
    <row r="9734" spans="3:4" x14ac:dyDescent="0.25">
      <c r="C9734" t="s">
        <v>9737</v>
      </c>
      <c r="D9734">
        <v>4578950000</v>
      </c>
    </row>
    <row r="9735" spans="3:4" x14ac:dyDescent="0.25">
      <c r="C9735" s="13" t="s">
        <v>9738</v>
      </c>
      <c r="D9735">
        <v>4579700000</v>
      </c>
    </row>
    <row r="9736" spans="3:4" x14ac:dyDescent="0.25">
      <c r="C9736" t="s">
        <v>9739</v>
      </c>
      <c r="D9736">
        <v>4580450000</v>
      </c>
    </row>
    <row r="9737" spans="3:4" x14ac:dyDescent="0.25">
      <c r="C9737" s="13" t="s">
        <v>9740</v>
      </c>
      <c r="D9737">
        <v>4581200000</v>
      </c>
    </row>
    <row r="9738" spans="3:4" x14ac:dyDescent="0.25">
      <c r="C9738" t="s">
        <v>9741</v>
      </c>
      <c r="D9738">
        <v>4581950000</v>
      </c>
    </row>
    <row r="9739" spans="3:4" x14ac:dyDescent="0.25">
      <c r="C9739" s="13" t="s">
        <v>9742</v>
      </c>
      <c r="D9739">
        <v>4582700000</v>
      </c>
    </row>
    <row r="9740" spans="3:4" x14ac:dyDescent="0.25">
      <c r="C9740" t="s">
        <v>9743</v>
      </c>
      <c r="D9740">
        <v>4583450000</v>
      </c>
    </row>
    <row r="9741" spans="3:4" x14ac:dyDescent="0.25">
      <c r="C9741" s="13" t="s">
        <v>9744</v>
      </c>
      <c r="D9741">
        <v>4584200000</v>
      </c>
    </row>
    <row r="9742" spans="3:4" x14ac:dyDescent="0.25">
      <c r="C9742" t="s">
        <v>9745</v>
      </c>
      <c r="D9742">
        <v>4584950000</v>
      </c>
    </row>
    <row r="9743" spans="3:4" x14ac:dyDescent="0.25">
      <c r="C9743" s="13" t="s">
        <v>9746</v>
      </c>
      <c r="D9743">
        <v>4585700000</v>
      </c>
    </row>
    <row r="9744" spans="3:4" x14ac:dyDescent="0.25">
      <c r="C9744" t="s">
        <v>9747</v>
      </c>
      <c r="D9744">
        <v>4586450000</v>
      </c>
    </row>
    <row r="9745" spans="3:4" x14ac:dyDescent="0.25">
      <c r="C9745" s="13" t="s">
        <v>9748</v>
      </c>
      <c r="D9745">
        <v>4587200000</v>
      </c>
    </row>
    <row r="9746" spans="3:4" x14ac:dyDescent="0.25">
      <c r="C9746" t="s">
        <v>9749</v>
      </c>
      <c r="D9746">
        <v>4587950000</v>
      </c>
    </row>
    <row r="9747" spans="3:4" x14ac:dyDescent="0.25">
      <c r="C9747" s="13" t="s">
        <v>9750</v>
      </c>
      <c r="D9747">
        <v>4588700000</v>
      </c>
    </row>
    <row r="9748" spans="3:4" x14ac:dyDescent="0.25">
      <c r="C9748" t="s">
        <v>9751</v>
      </c>
      <c r="D9748">
        <v>4589450000</v>
      </c>
    </row>
    <row r="9749" spans="3:4" x14ac:dyDescent="0.25">
      <c r="C9749" s="13" t="s">
        <v>9752</v>
      </c>
      <c r="D9749">
        <v>4590200000</v>
      </c>
    </row>
    <row r="9750" spans="3:4" x14ac:dyDescent="0.25">
      <c r="C9750" t="s">
        <v>9753</v>
      </c>
      <c r="D9750">
        <v>4590950000</v>
      </c>
    </row>
    <row r="9751" spans="3:4" x14ac:dyDescent="0.25">
      <c r="C9751" s="13" t="s">
        <v>9754</v>
      </c>
      <c r="D9751">
        <v>4591700000</v>
      </c>
    </row>
    <row r="9752" spans="3:4" x14ac:dyDescent="0.25">
      <c r="C9752" t="s">
        <v>9755</v>
      </c>
      <c r="D9752">
        <v>4592450000</v>
      </c>
    </row>
    <row r="9753" spans="3:4" x14ac:dyDescent="0.25">
      <c r="C9753" s="13" t="s">
        <v>9756</v>
      </c>
      <c r="D9753">
        <v>4593200000</v>
      </c>
    </row>
    <row r="9754" spans="3:4" x14ac:dyDescent="0.25">
      <c r="C9754" t="s">
        <v>9757</v>
      </c>
      <c r="D9754">
        <v>4593950000</v>
      </c>
    </row>
    <row r="9755" spans="3:4" x14ac:dyDescent="0.25">
      <c r="C9755" s="13" t="s">
        <v>9758</v>
      </c>
      <c r="D9755">
        <v>4594700000</v>
      </c>
    </row>
    <row r="9756" spans="3:4" x14ac:dyDescent="0.25">
      <c r="C9756" t="s">
        <v>9759</v>
      </c>
      <c r="D9756">
        <v>4595450000</v>
      </c>
    </row>
    <row r="9757" spans="3:4" x14ac:dyDescent="0.25">
      <c r="C9757" s="13" t="s">
        <v>9760</v>
      </c>
      <c r="D9757">
        <v>4596200000</v>
      </c>
    </row>
    <row r="9758" spans="3:4" x14ac:dyDescent="0.25">
      <c r="C9758" t="s">
        <v>9761</v>
      </c>
      <c r="D9758">
        <v>4596950000</v>
      </c>
    </row>
    <row r="9759" spans="3:4" x14ac:dyDescent="0.25">
      <c r="C9759" s="13" t="s">
        <v>9762</v>
      </c>
      <c r="D9759">
        <v>4597700000</v>
      </c>
    </row>
    <row r="9760" spans="3:4" x14ac:dyDescent="0.25">
      <c r="C9760" t="s">
        <v>9763</v>
      </c>
      <c r="D9760">
        <v>4598450000</v>
      </c>
    </row>
    <row r="9761" spans="3:4" x14ac:dyDescent="0.25">
      <c r="C9761" s="13" t="s">
        <v>9764</v>
      </c>
      <c r="D9761">
        <v>4599200000</v>
      </c>
    </row>
    <row r="9762" spans="3:4" x14ac:dyDescent="0.25">
      <c r="C9762" t="s">
        <v>9765</v>
      </c>
      <c r="D9762">
        <v>4599950000</v>
      </c>
    </row>
    <row r="9763" spans="3:4" x14ac:dyDescent="0.25">
      <c r="C9763" s="13" t="s">
        <v>9766</v>
      </c>
      <c r="D9763">
        <v>4600700000</v>
      </c>
    </row>
    <row r="9764" spans="3:4" x14ac:dyDescent="0.25">
      <c r="C9764" t="s">
        <v>9767</v>
      </c>
      <c r="D9764">
        <v>4601450000</v>
      </c>
    </row>
    <row r="9765" spans="3:4" x14ac:dyDescent="0.25">
      <c r="C9765" s="13" t="s">
        <v>9768</v>
      </c>
      <c r="D9765">
        <v>4602200000</v>
      </c>
    </row>
    <row r="9766" spans="3:4" x14ac:dyDescent="0.25">
      <c r="C9766" t="s">
        <v>9769</v>
      </c>
      <c r="D9766">
        <v>4602950000</v>
      </c>
    </row>
    <row r="9767" spans="3:4" x14ac:dyDescent="0.25">
      <c r="C9767" s="13" t="s">
        <v>9770</v>
      </c>
      <c r="D9767">
        <v>4603700000</v>
      </c>
    </row>
    <row r="9768" spans="3:4" x14ac:dyDescent="0.25">
      <c r="C9768" t="s">
        <v>9771</v>
      </c>
      <c r="D9768">
        <v>4604450000</v>
      </c>
    </row>
    <row r="9769" spans="3:4" x14ac:dyDescent="0.25">
      <c r="C9769" s="13" t="s">
        <v>9772</v>
      </c>
      <c r="D9769">
        <v>4605200000</v>
      </c>
    </row>
    <row r="9770" spans="3:4" x14ac:dyDescent="0.25">
      <c r="C9770" t="s">
        <v>9773</v>
      </c>
      <c r="D9770">
        <v>4605950000</v>
      </c>
    </row>
    <row r="9771" spans="3:4" x14ac:dyDescent="0.25">
      <c r="C9771" s="13" t="s">
        <v>9774</v>
      </c>
      <c r="D9771">
        <v>4606700000</v>
      </c>
    </row>
    <row r="9772" spans="3:4" x14ac:dyDescent="0.25">
      <c r="C9772" t="s">
        <v>9775</v>
      </c>
      <c r="D9772">
        <v>4607450000</v>
      </c>
    </row>
    <row r="9773" spans="3:4" x14ac:dyDescent="0.25">
      <c r="C9773" s="13" t="s">
        <v>9776</v>
      </c>
      <c r="D9773">
        <v>4608200000</v>
      </c>
    </row>
    <row r="9774" spans="3:4" x14ac:dyDescent="0.25">
      <c r="C9774" t="s">
        <v>9777</v>
      </c>
      <c r="D9774">
        <v>4608950000</v>
      </c>
    </row>
    <row r="9775" spans="3:4" x14ac:dyDescent="0.25">
      <c r="C9775" s="13" t="s">
        <v>9778</v>
      </c>
      <c r="D9775">
        <v>4609700000</v>
      </c>
    </row>
    <row r="9776" spans="3:4" x14ac:dyDescent="0.25">
      <c r="C9776" t="s">
        <v>9779</v>
      </c>
      <c r="D9776">
        <v>4610450000</v>
      </c>
    </row>
    <row r="9777" spans="3:4" x14ac:dyDescent="0.25">
      <c r="C9777" s="13" t="s">
        <v>9780</v>
      </c>
      <c r="D9777">
        <v>4611200000</v>
      </c>
    </row>
    <row r="9778" spans="3:4" x14ac:dyDescent="0.25">
      <c r="C9778" t="s">
        <v>9781</v>
      </c>
      <c r="D9778">
        <v>4611950000</v>
      </c>
    </row>
    <row r="9779" spans="3:4" x14ac:dyDescent="0.25">
      <c r="C9779" s="13" t="s">
        <v>9782</v>
      </c>
      <c r="D9779">
        <v>4612700000</v>
      </c>
    </row>
    <row r="9780" spans="3:4" x14ac:dyDescent="0.25">
      <c r="C9780" t="s">
        <v>9783</v>
      </c>
      <c r="D9780">
        <v>4613450000</v>
      </c>
    </row>
    <row r="9781" spans="3:4" x14ac:dyDescent="0.25">
      <c r="C9781" s="13" t="s">
        <v>9784</v>
      </c>
      <c r="D9781">
        <v>4614200000</v>
      </c>
    </row>
    <row r="9782" spans="3:4" x14ac:dyDescent="0.25">
      <c r="C9782" t="s">
        <v>9785</v>
      </c>
      <c r="D9782">
        <v>4614950000</v>
      </c>
    </row>
    <row r="9783" spans="3:4" x14ac:dyDescent="0.25">
      <c r="C9783" s="13" t="s">
        <v>9786</v>
      </c>
      <c r="D9783">
        <v>4615700000</v>
      </c>
    </row>
    <row r="9784" spans="3:4" x14ac:dyDescent="0.25">
      <c r="C9784" t="s">
        <v>9787</v>
      </c>
      <c r="D9784">
        <v>4616450000</v>
      </c>
    </row>
    <row r="9785" spans="3:4" x14ac:dyDescent="0.25">
      <c r="C9785" s="13" t="s">
        <v>9788</v>
      </c>
      <c r="D9785">
        <v>4617200000</v>
      </c>
    </row>
    <row r="9786" spans="3:4" x14ac:dyDescent="0.25">
      <c r="C9786" t="s">
        <v>9789</v>
      </c>
      <c r="D9786">
        <v>4617950000</v>
      </c>
    </row>
    <row r="9787" spans="3:4" x14ac:dyDescent="0.25">
      <c r="C9787" s="13" t="s">
        <v>9790</v>
      </c>
      <c r="D9787">
        <v>4618700000</v>
      </c>
    </row>
    <row r="9788" spans="3:4" x14ac:dyDescent="0.25">
      <c r="C9788" t="s">
        <v>9791</v>
      </c>
      <c r="D9788">
        <v>4619450000</v>
      </c>
    </row>
    <row r="9789" spans="3:4" x14ac:dyDescent="0.25">
      <c r="C9789" s="13" t="s">
        <v>9792</v>
      </c>
      <c r="D9789">
        <v>4620200000</v>
      </c>
    </row>
    <row r="9790" spans="3:4" x14ac:dyDescent="0.25">
      <c r="C9790" t="s">
        <v>9793</v>
      </c>
      <c r="D9790">
        <v>4620950000</v>
      </c>
    </row>
    <row r="9791" spans="3:4" x14ac:dyDescent="0.25">
      <c r="C9791" s="13" t="s">
        <v>9794</v>
      </c>
      <c r="D9791">
        <v>4621700000</v>
      </c>
    </row>
    <row r="9792" spans="3:4" x14ac:dyDescent="0.25">
      <c r="C9792" t="s">
        <v>9795</v>
      </c>
      <c r="D9792">
        <v>4622450000</v>
      </c>
    </row>
    <row r="9793" spans="3:4" x14ac:dyDescent="0.25">
      <c r="C9793" s="13" t="s">
        <v>9796</v>
      </c>
      <c r="D9793">
        <v>4623200000</v>
      </c>
    </row>
    <row r="9794" spans="3:4" x14ac:dyDescent="0.25">
      <c r="C9794" t="s">
        <v>9797</v>
      </c>
      <c r="D9794">
        <v>4623950000</v>
      </c>
    </row>
    <row r="9795" spans="3:4" x14ac:dyDescent="0.25">
      <c r="C9795" s="13" t="s">
        <v>9798</v>
      </c>
      <c r="D9795">
        <v>4624700000</v>
      </c>
    </row>
    <row r="9796" spans="3:4" x14ac:dyDescent="0.25">
      <c r="C9796" t="s">
        <v>9799</v>
      </c>
      <c r="D9796">
        <v>4625450000</v>
      </c>
    </row>
    <row r="9797" spans="3:4" x14ac:dyDescent="0.25">
      <c r="C9797" s="13" t="s">
        <v>9800</v>
      </c>
      <c r="D9797">
        <v>4626200000</v>
      </c>
    </row>
    <row r="9798" spans="3:4" x14ac:dyDescent="0.25">
      <c r="C9798" t="s">
        <v>9801</v>
      </c>
      <c r="D9798">
        <v>4626950000</v>
      </c>
    </row>
    <row r="9799" spans="3:4" x14ac:dyDescent="0.25">
      <c r="C9799" s="13" t="s">
        <v>9802</v>
      </c>
      <c r="D9799">
        <v>4627700000</v>
      </c>
    </row>
    <row r="9800" spans="3:4" x14ac:dyDescent="0.25">
      <c r="C9800" t="s">
        <v>9803</v>
      </c>
      <c r="D9800">
        <v>4628450000</v>
      </c>
    </row>
    <row r="9801" spans="3:4" x14ac:dyDescent="0.25">
      <c r="C9801" s="13" t="s">
        <v>9804</v>
      </c>
      <c r="D9801">
        <v>4629200000</v>
      </c>
    </row>
    <row r="9802" spans="3:4" x14ac:dyDescent="0.25">
      <c r="C9802" t="s">
        <v>9805</v>
      </c>
      <c r="D9802">
        <v>4629950000</v>
      </c>
    </row>
    <row r="9803" spans="3:4" x14ac:dyDescent="0.25">
      <c r="C9803" s="13" t="s">
        <v>9806</v>
      </c>
      <c r="D9803">
        <v>4630700000</v>
      </c>
    </row>
    <row r="9804" spans="3:4" x14ac:dyDescent="0.25">
      <c r="C9804" t="s">
        <v>9807</v>
      </c>
      <c r="D9804">
        <v>4631450000</v>
      </c>
    </row>
    <row r="9805" spans="3:4" x14ac:dyDescent="0.25">
      <c r="C9805" s="13" t="s">
        <v>9808</v>
      </c>
      <c r="D9805">
        <v>4632200000</v>
      </c>
    </row>
    <row r="9806" spans="3:4" x14ac:dyDescent="0.25">
      <c r="C9806" t="s">
        <v>9809</v>
      </c>
      <c r="D9806">
        <v>4632950000</v>
      </c>
    </row>
    <row r="9807" spans="3:4" x14ac:dyDescent="0.25">
      <c r="C9807" s="13" t="s">
        <v>9810</v>
      </c>
      <c r="D9807">
        <v>4633700000</v>
      </c>
    </row>
    <row r="9808" spans="3:4" x14ac:dyDescent="0.25">
      <c r="C9808" t="s">
        <v>9811</v>
      </c>
      <c r="D9808">
        <v>4634450000</v>
      </c>
    </row>
    <row r="9809" spans="3:4" x14ac:dyDescent="0.25">
      <c r="C9809" s="13" t="s">
        <v>9812</v>
      </c>
      <c r="D9809">
        <v>4635200000</v>
      </c>
    </row>
    <row r="9810" spans="3:4" x14ac:dyDescent="0.25">
      <c r="C9810" t="s">
        <v>9813</v>
      </c>
      <c r="D9810">
        <v>4635950000</v>
      </c>
    </row>
    <row r="9811" spans="3:4" x14ac:dyDescent="0.25">
      <c r="C9811" s="13" t="s">
        <v>9814</v>
      </c>
      <c r="D9811">
        <v>4636700000</v>
      </c>
    </row>
    <row r="9812" spans="3:4" x14ac:dyDescent="0.25">
      <c r="C9812" t="s">
        <v>9815</v>
      </c>
      <c r="D9812">
        <v>4637450000</v>
      </c>
    </row>
    <row r="9813" spans="3:4" x14ac:dyDescent="0.25">
      <c r="C9813" s="13" t="s">
        <v>9816</v>
      </c>
      <c r="D9813">
        <v>4638200000</v>
      </c>
    </row>
    <row r="9814" spans="3:4" x14ac:dyDescent="0.25">
      <c r="C9814" t="s">
        <v>9817</v>
      </c>
      <c r="D9814">
        <v>4638950000</v>
      </c>
    </row>
    <row r="9815" spans="3:4" x14ac:dyDescent="0.25">
      <c r="C9815" s="13" t="s">
        <v>9818</v>
      </c>
      <c r="D9815">
        <v>4639700000</v>
      </c>
    </row>
    <row r="9816" spans="3:4" x14ac:dyDescent="0.25">
      <c r="C9816" t="s">
        <v>9819</v>
      </c>
      <c r="D9816">
        <v>4640450000</v>
      </c>
    </row>
    <row r="9817" spans="3:4" x14ac:dyDescent="0.25">
      <c r="C9817" s="13" t="s">
        <v>9820</v>
      </c>
      <c r="D9817">
        <v>4641200000</v>
      </c>
    </row>
    <row r="9818" spans="3:4" x14ac:dyDescent="0.25">
      <c r="C9818" t="s">
        <v>9821</v>
      </c>
      <c r="D9818">
        <v>4641950000</v>
      </c>
    </row>
    <row r="9819" spans="3:4" x14ac:dyDescent="0.25">
      <c r="C9819" s="13" t="s">
        <v>9822</v>
      </c>
      <c r="D9819">
        <v>4642700000</v>
      </c>
    </row>
    <row r="9820" spans="3:4" x14ac:dyDescent="0.25">
      <c r="C9820" t="s">
        <v>9823</v>
      </c>
      <c r="D9820">
        <v>4643450000</v>
      </c>
    </row>
    <row r="9821" spans="3:4" x14ac:dyDescent="0.25">
      <c r="C9821" s="13" t="s">
        <v>9824</v>
      </c>
      <c r="D9821">
        <v>4644200000</v>
      </c>
    </row>
    <row r="9822" spans="3:4" x14ac:dyDescent="0.25">
      <c r="C9822" t="s">
        <v>9825</v>
      </c>
      <c r="D9822">
        <v>4644950000</v>
      </c>
    </row>
    <row r="9823" spans="3:4" x14ac:dyDescent="0.25">
      <c r="C9823" s="13" t="s">
        <v>9826</v>
      </c>
      <c r="D9823">
        <v>4645700000</v>
      </c>
    </row>
    <row r="9824" spans="3:4" x14ac:dyDescent="0.25">
      <c r="C9824" t="s">
        <v>9827</v>
      </c>
      <c r="D9824">
        <v>4646450000</v>
      </c>
    </row>
    <row r="9825" spans="3:4" x14ac:dyDescent="0.25">
      <c r="C9825" s="13" t="s">
        <v>9828</v>
      </c>
      <c r="D9825">
        <v>4647200000</v>
      </c>
    </row>
    <row r="9826" spans="3:4" x14ac:dyDescent="0.25">
      <c r="C9826" t="s">
        <v>9829</v>
      </c>
      <c r="D9826">
        <v>4647950000</v>
      </c>
    </row>
    <row r="9827" spans="3:4" x14ac:dyDescent="0.25">
      <c r="C9827" s="13" t="s">
        <v>9830</v>
      </c>
      <c r="D9827">
        <v>4648700000</v>
      </c>
    </row>
    <row r="9828" spans="3:4" x14ac:dyDescent="0.25">
      <c r="C9828" t="s">
        <v>9831</v>
      </c>
      <c r="D9828">
        <v>4649450000</v>
      </c>
    </row>
    <row r="9829" spans="3:4" x14ac:dyDescent="0.25">
      <c r="C9829" s="13" t="s">
        <v>9832</v>
      </c>
      <c r="D9829">
        <v>4650200000</v>
      </c>
    </row>
    <row r="9830" spans="3:4" x14ac:dyDescent="0.25">
      <c r="C9830" t="s">
        <v>9833</v>
      </c>
      <c r="D9830">
        <v>4650950000</v>
      </c>
    </row>
    <row r="9831" spans="3:4" x14ac:dyDescent="0.25">
      <c r="C9831" s="13" t="s">
        <v>9834</v>
      </c>
      <c r="D9831">
        <v>4651700000</v>
      </c>
    </row>
    <row r="9832" spans="3:4" x14ac:dyDescent="0.25">
      <c r="C9832" t="s">
        <v>9835</v>
      </c>
      <c r="D9832">
        <v>4652450000</v>
      </c>
    </row>
    <row r="9833" spans="3:4" x14ac:dyDescent="0.25">
      <c r="C9833" s="13" t="s">
        <v>9836</v>
      </c>
      <c r="D9833">
        <v>4653200000</v>
      </c>
    </row>
    <row r="9834" spans="3:4" x14ac:dyDescent="0.25">
      <c r="C9834" t="s">
        <v>9837</v>
      </c>
      <c r="D9834">
        <v>4653950000</v>
      </c>
    </row>
    <row r="9835" spans="3:4" x14ac:dyDescent="0.25">
      <c r="C9835" s="13" t="s">
        <v>9838</v>
      </c>
      <c r="D9835">
        <v>4654700000</v>
      </c>
    </row>
    <row r="9836" spans="3:4" x14ac:dyDescent="0.25">
      <c r="C9836" t="s">
        <v>9839</v>
      </c>
      <c r="D9836">
        <v>4655450000</v>
      </c>
    </row>
    <row r="9837" spans="3:4" x14ac:dyDescent="0.25">
      <c r="C9837" s="13" t="s">
        <v>9840</v>
      </c>
      <c r="D9837">
        <v>4656200000</v>
      </c>
    </row>
    <row r="9838" spans="3:4" x14ac:dyDescent="0.25">
      <c r="C9838" t="s">
        <v>9841</v>
      </c>
      <c r="D9838">
        <v>4656950000</v>
      </c>
    </row>
    <row r="9839" spans="3:4" x14ac:dyDescent="0.25">
      <c r="C9839" s="13" t="s">
        <v>9842</v>
      </c>
      <c r="D9839">
        <v>4657700000</v>
      </c>
    </row>
    <row r="9840" spans="3:4" x14ac:dyDescent="0.25">
      <c r="C9840" t="s">
        <v>9843</v>
      </c>
      <c r="D9840">
        <v>4658450000</v>
      </c>
    </row>
    <row r="9841" spans="3:4" x14ac:dyDescent="0.25">
      <c r="C9841" s="13" t="s">
        <v>9844</v>
      </c>
      <c r="D9841">
        <v>4659200000</v>
      </c>
    </row>
    <row r="9842" spans="3:4" x14ac:dyDescent="0.25">
      <c r="C9842" t="s">
        <v>9845</v>
      </c>
      <c r="D9842">
        <v>4659950000</v>
      </c>
    </row>
    <row r="9843" spans="3:4" x14ac:dyDescent="0.25">
      <c r="C9843" s="13" t="s">
        <v>9846</v>
      </c>
      <c r="D9843">
        <v>4660700000</v>
      </c>
    </row>
    <row r="9844" spans="3:4" x14ac:dyDescent="0.25">
      <c r="C9844" t="s">
        <v>9847</v>
      </c>
      <c r="D9844">
        <v>4661450000</v>
      </c>
    </row>
    <row r="9845" spans="3:4" x14ac:dyDescent="0.25">
      <c r="C9845" s="13" t="s">
        <v>9848</v>
      </c>
      <c r="D9845">
        <v>4662200000</v>
      </c>
    </row>
    <row r="9846" spans="3:4" x14ac:dyDescent="0.25">
      <c r="C9846" t="s">
        <v>9849</v>
      </c>
      <c r="D9846">
        <v>4662950000</v>
      </c>
    </row>
    <row r="9847" spans="3:4" x14ac:dyDescent="0.25">
      <c r="C9847" s="13" t="s">
        <v>9850</v>
      </c>
      <c r="D9847">
        <v>4663700000</v>
      </c>
    </row>
    <row r="9848" spans="3:4" x14ac:dyDescent="0.25">
      <c r="C9848" t="s">
        <v>9851</v>
      </c>
      <c r="D9848">
        <v>4664450000</v>
      </c>
    </row>
    <row r="9849" spans="3:4" x14ac:dyDescent="0.25">
      <c r="C9849" s="13" t="s">
        <v>9852</v>
      </c>
      <c r="D9849">
        <v>4665200000</v>
      </c>
    </row>
    <row r="9850" spans="3:4" x14ac:dyDescent="0.25">
      <c r="C9850" t="s">
        <v>9853</v>
      </c>
      <c r="D9850">
        <v>4665950000</v>
      </c>
    </row>
    <row r="9851" spans="3:4" x14ac:dyDescent="0.25">
      <c r="C9851" s="13" t="s">
        <v>9854</v>
      </c>
      <c r="D9851">
        <v>4666700000</v>
      </c>
    </row>
    <row r="9852" spans="3:4" x14ac:dyDescent="0.25">
      <c r="C9852" t="s">
        <v>9855</v>
      </c>
      <c r="D9852">
        <v>4667450000</v>
      </c>
    </row>
    <row r="9853" spans="3:4" x14ac:dyDescent="0.25">
      <c r="C9853" s="13" t="s">
        <v>9856</v>
      </c>
      <c r="D9853">
        <v>4668200000</v>
      </c>
    </row>
    <row r="9854" spans="3:4" x14ac:dyDescent="0.25">
      <c r="C9854" t="s">
        <v>9857</v>
      </c>
      <c r="D9854">
        <v>4668950000</v>
      </c>
    </row>
    <row r="9855" spans="3:4" x14ac:dyDescent="0.25">
      <c r="C9855" s="13" t="s">
        <v>9858</v>
      </c>
      <c r="D9855">
        <v>4669700000</v>
      </c>
    </row>
    <row r="9856" spans="3:4" x14ac:dyDescent="0.25">
      <c r="C9856" t="s">
        <v>9859</v>
      </c>
      <c r="D9856">
        <v>4670450000</v>
      </c>
    </row>
    <row r="9857" spans="3:4" x14ac:dyDescent="0.25">
      <c r="C9857" s="13" t="s">
        <v>9860</v>
      </c>
      <c r="D9857">
        <v>4671200000</v>
      </c>
    </row>
    <row r="9858" spans="3:4" x14ac:dyDescent="0.25">
      <c r="C9858" t="s">
        <v>9861</v>
      </c>
      <c r="D9858">
        <v>4671950000</v>
      </c>
    </row>
    <row r="9859" spans="3:4" x14ac:dyDescent="0.25">
      <c r="C9859" s="13" t="s">
        <v>9862</v>
      </c>
      <c r="D9859">
        <v>4672700000</v>
      </c>
    </row>
    <row r="9860" spans="3:4" x14ac:dyDescent="0.25">
      <c r="C9860" t="s">
        <v>9863</v>
      </c>
      <c r="D9860">
        <v>4673450000</v>
      </c>
    </row>
    <row r="9861" spans="3:4" x14ac:dyDescent="0.25">
      <c r="C9861" s="13" t="s">
        <v>9864</v>
      </c>
      <c r="D9861">
        <v>4674200000</v>
      </c>
    </row>
    <row r="9862" spans="3:4" x14ac:dyDescent="0.25">
      <c r="C9862" t="s">
        <v>9865</v>
      </c>
      <c r="D9862">
        <v>4674950000</v>
      </c>
    </row>
    <row r="9863" spans="3:4" x14ac:dyDescent="0.25">
      <c r="C9863" s="13" t="s">
        <v>9866</v>
      </c>
      <c r="D9863">
        <v>4675700000</v>
      </c>
    </row>
    <row r="9864" spans="3:4" x14ac:dyDescent="0.25">
      <c r="C9864" t="s">
        <v>9867</v>
      </c>
      <c r="D9864">
        <v>4676450000</v>
      </c>
    </row>
    <row r="9865" spans="3:4" x14ac:dyDescent="0.25">
      <c r="C9865" s="13" t="s">
        <v>9868</v>
      </c>
      <c r="D9865">
        <v>4677200000</v>
      </c>
    </row>
    <row r="9866" spans="3:4" x14ac:dyDescent="0.25">
      <c r="C9866" t="s">
        <v>9869</v>
      </c>
      <c r="D9866">
        <v>4677950000</v>
      </c>
    </row>
    <row r="9867" spans="3:4" x14ac:dyDescent="0.25">
      <c r="C9867" s="13" t="s">
        <v>9870</v>
      </c>
      <c r="D9867">
        <v>4678700000</v>
      </c>
    </row>
    <row r="9868" spans="3:4" x14ac:dyDescent="0.25">
      <c r="C9868" t="s">
        <v>9871</v>
      </c>
      <c r="D9868">
        <v>4679450000</v>
      </c>
    </row>
    <row r="9869" spans="3:4" x14ac:dyDescent="0.25">
      <c r="C9869" s="13" t="s">
        <v>9872</v>
      </c>
      <c r="D9869">
        <v>4680200000</v>
      </c>
    </row>
    <row r="9870" spans="3:4" x14ac:dyDescent="0.25">
      <c r="C9870" t="s">
        <v>9873</v>
      </c>
      <c r="D9870">
        <v>4680950000</v>
      </c>
    </row>
    <row r="9871" spans="3:4" x14ac:dyDescent="0.25">
      <c r="C9871" s="13" t="s">
        <v>9874</v>
      </c>
      <c r="D9871">
        <v>4681700000</v>
      </c>
    </row>
    <row r="9872" spans="3:4" x14ac:dyDescent="0.25">
      <c r="C9872" t="s">
        <v>9875</v>
      </c>
      <c r="D9872">
        <v>4682450000</v>
      </c>
    </row>
    <row r="9873" spans="3:4" x14ac:dyDescent="0.25">
      <c r="C9873" s="13" t="s">
        <v>9876</v>
      </c>
      <c r="D9873">
        <v>4683200000</v>
      </c>
    </row>
    <row r="9874" spans="3:4" x14ac:dyDescent="0.25">
      <c r="C9874" t="s">
        <v>9877</v>
      </c>
      <c r="D9874">
        <v>4683950000</v>
      </c>
    </row>
    <row r="9875" spans="3:4" x14ac:dyDescent="0.25">
      <c r="C9875" s="13" t="s">
        <v>9878</v>
      </c>
      <c r="D9875">
        <v>4684700000</v>
      </c>
    </row>
    <row r="9876" spans="3:4" x14ac:dyDescent="0.25">
      <c r="C9876" t="s">
        <v>9879</v>
      </c>
      <c r="D9876">
        <v>4685450000</v>
      </c>
    </row>
    <row r="9877" spans="3:4" x14ac:dyDescent="0.25">
      <c r="C9877" s="13" t="s">
        <v>9880</v>
      </c>
      <c r="D9877">
        <v>4686200000</v>
      </c>
    </row>
    <row r="9878" spans="3:4" x14ac:dyDescent="0.25">
      <c r="C9878" t="s">
        <v>9881</v>
      </c>
      <c r="D9878">
        <v>4686950000</v>
      </c>
    </row>
    <row r="9879" spans="3:4" x14ac:dyDescent="0.25">
      <c r="C9879" s="13" t="s">
        <v>9882</v>
      </c>
      <c r="D9879">
        <v>4687700000</v>
      </c>
    </row>
    <row r="9880" spans="3:4" x14ac:dyDescent="0.25">
      <c r="C9880" t="s">
        <v>9883</v>
      </c>
      <c r="D9880">
        <v>4688450000</v>
      </c>
    </row>
    <row r="9881" spans="3:4" x14ac:dyDescent="0.25">
      <c r="C9881" s="13" t="s">
        <v>9884</v>
      </c>
      <c r="D9881">
        <v>4689200000</v>
      </c>
    </row>
    <row r="9882" spans="3:4" x14ac:dyDescent="0.25">
      <c r="C9882" t="s">
        <v>9885</v>
      </c>
      <c r="D9882">
        <v>4689950000</v>
      </c>
    </row>
    <row r="9883" spans="3:4" x14ac:dyDescent="0.25">
      <c r="C9883" s="13" t="s">
        <v>9886</v>
      </c>
      <c r="D9883">
        <v>4690700000</v>
      </c>
    </row>
    <row r="9884" spans="3:4" x14ac:dyDescent="0.25">
      <c r="C9884" t="s">
        <v>9887</v>
      </c>
      <c r="D9884">
        <v>4691450000</v>
      </c>
    </row>
    <row r="9885" spans="3:4" x14ac:dyDescent="0.25">
      <c r="C9885" s="13" t="s">
        <v>9888</v>
      </c>
      <c r="D9885">
        <v>4692200000</v>
      </c>
    </row>
    <row r="9886" spans="3:4" x14ac:dyDescent="0.25">
      <c r="C9886" t="s">
        <v>9889</v>
      </c>
      <c r="D9886">
        <v>4692950000</v>
      </c>
    </row>
    <row r="9887" spans="3:4" x14ac:dyDescent="0.25">
      <c r="C9887" s="13" t="s">
        <v>9890</v>
      </c>
      <c r="D9887">
        <v>4693700000</v>
      </c>
    </row>
    <row r="9888" spans="3:4" x14ac:dyDescent="0.25">
      <c r="C9888" t="s">
        <v>9891</v>
      </c>
      <c r="D9888">
        <v>4694450000</v>
      </c>
    </row>
    <row r="9889" spans="3:4" x14ac:dyDescent="0.25">
      <c r="C9889" s="13" t="s">
        <v>9892</v>
      </c>
      <c r="D9889">
        <v>4695200000</v>
      </c>
    </row>
    <row r="9890" spans="3:4" x14ac:dyDescent="0.25">
      <c r="C9890" t="s">
        <v>9893</v>
      </c>
      <c r="D9890">
        <v>4695950000</v>
      </c>
    </row>
    <row r="9891" spans="3:4" x14ac:dyDescent="0.25">
      <c r="C9891" s="13" t="s">
        <v>9894</v>
      </c>
      <c r="D9891">
        <v>4696700000</v>
      </c>
    </row>
    <row r="9892" spans="3:4" x14ac:dyDescent="0.25">
      <c r="C9892" t="s">
        <v>9895</v>
      </c>
      <c r="D9892">
        <v>4697450000</v>
      </c>
    </row>
    <row r="9893" spans="3:4" x14ac:dyDescent="0.25">
      <c r="C9893" s="13" t="s">
        <v>9896</v>
      </c>
      <c r="D9893">
        <v>4698200000</v>
      </c>
    </row>
    <row r="9894" spans="3:4" x14ac:dyDescent="0.25">
      <c r="C9894" t="s">
        <v>9897</v>
      </c>
      <c r="D9894">
        <v>4698950000</v>
      </c>
    </row>
    <row r="9895" spans="3:4" x14ac:dyDescent="0.25">
      <c r="C9895" s="13" t="s">
        <v>9898</v>
      </c>
      <c r="D9895">
        <v>4699700000</v>
      </c>
    </row>
    <row r="9896" spans="3:4" x14ac:dyDescent="0.25">
      <c r="C9896" t="s">
        <v>9899</v>
      </c>
      <c r="D9896">
        <v>4700450000</v>
      </c>
    </row>
    <row r="9897" spans="3:4" x14ac:dyDescent="0.25">
      <c r="C9897" s="13" t="s">
        <v>9900</v>
      </c>
      <c r="D9897">
        <v>4701200000</v>
      </c>
    </row>
    <row r="9898" spans="3:4" x14ac:dyDescent="0.25">
      <c r="C9898" t="s">
        <v>9901</v>
      </c>
      <c r="D9898">
        <v>4701950000</v>
      </c>
    </row>
    <row r="9899" spans="3:4" x14ac:dyDescent="0.25">
      <c r="C9899" s="13" t="s">
        <v>9902</v>
      </c>
      <c r="D9899">
        <v>4702700000</v>
      </c>
    </row>
    <row r="9900" spans="3:4" x14ac:dyDescent="0.25">
      <c r="C9900" t="s">
        <v>9903</v>
      </c>
      <c r="D9900">
        <v>4703450000</v>
      </c>
    </row>
    <row r="9901" spans="3:4" x14ac:dyDescent="0.25">
      <c r="C9901" s="13" t="s">
        <v>9904</v>
      </c>
      <c r="D9901">
        <v>4704200000</v>
      </c>
    </row>
    <row r="9902" spans="3:4" x14ac:dyDescent="0.25">
      <c r="C9902" t="s">
        <v>9905</v>
      </c>
      <c r="D9902">
        <v>4704950000</v>
      </c>
    </row>
    <row r="9903" spans="3:4" x14ac:dyDescent="0.25">
      <c r="C9903" s="13" t="s">
        <v>9906</v>
      </c>
      <c r="D9903">
        <v>4705700000</v>
      </c>
    </row>
    <row r="9904" spans="3:4" x14ac:dyDescent="0.25">
      <c r="C9904" t="s">
        <v>9907</v>
      </c>
      <c r="D9904">
        <v>4706450000</v>
      </c>
    </row>
    <row r="9905" spans="3:4" x14ac:dyDescent="0.25">
      <c r="C9905" s="13" t="s">
        <v>9908</v>
      </c>
      <c r="D9905">
        <v>4707200000</v>
      </c>
    </row>
    <row r="9906" spans="3:4" x14ac:dyDescent="0.25">
      <c r="C9906" t="s">
        <v>9909</v>
      </c>
      <c r="D9906">
        <v>4707950000</v>
      </c>
    </row>
    <row r="9907" spans="3:4" x14ac:dyDescent="0.25">
      <c r="C9907" s="13" t="s">
        <v>9910</v>
      </c>
      <c r="D9907">
        <v>4708700000</v>
      </c>
    </row>
    <row r="9908" spans="3:4" x14ac:dyDescent="0.25">
      <c r="C9908" t="s">
        <v>9911</v>
      </c>
      <c r="D9908">
        <v>4709450000</v>
      </c>
    </row>
    <row r="9909" spans="3:4" x14ac:dyDescent="0.25">
      <c r="C9909" s="13" t="s">
        <v>9912</v>
      </c>
      <c r="D9909">
        <v>4710200000</v>
      </c>
    </row>
    <row r="9910" spans="3:4" x14ac:dyDescent="0.25">
      <c r="C9910" t="s">
        <v>9913</v>
      </c>
      <c r="D9910">
        <v>4710950000</v>
      </c>
    </row>
    <row r="9911" spans="3:4" x14ac:dyDescent="0.25">
      <c r="C9911" s="13" t="s">
        <v>9914</v>
      </c>
      <c r="D9911">
        <v>4711700000</v>
      </c>
    </row>
    <row r="9912" spans="3:4" x14ac:dyDescent="0.25">
      <c r="C9912" t="s">
        <v>9915</v>
      </c>
      <c r="D9912">
        <v>4712450000</v>
      </c>
    </row>
    <row r="9913" spans="3:4" x14ac:dyDescent="0.25">
      <c r="C9913" s="13" t="s">
        <v>9916</v>
      </c>
      <c r="D9913">
        <v>4713200000</v>
      </c>
    </row>
    <row r="9914" spans="3:4" x14ac:dyDescent="0.25">
      <c r="C9914" t="s">
        <v>9917</v>
      </c>
      <c r="D9914">
        <v>4713950000</v>
      </c>
    </row>
    <row r="9915" spans="3:4" x14ac:dyDescent="0.25">
      <c r="C9915" s="13" t="s">
        <v>9918</v>
      </c>
      <c r="D9915">
        <v>4714700000</v>
      </c>
    </row>
    <row r="9916" spans="3:4" x14ac:dyDescent="0.25">
      <c r="C9916" t="s">
        <v>9919</v>
      </c>
      <c r="D9916">
        <v>4715450000</v>
      </c>
    </row>
    <row r="9917" spans="3:4" x14ac:dyDescent="0.25">
      <c r="C9917" s="13" t="s">
        <v>9920</v>
      </c>
      <c r="D9917">
        <v>4716200000</v>
      </c>
    </row>
    <row r="9918" spans="3:4" x14ac:dyDescent="0.25">
      <c r="C9918" t="s">
        <v>9921</v>
      </c>
      <c r="D9918">
        <v>4716950000</v>
      </c>
    </row>
    <row r="9919" spans="3:4" x14ac:dyDescent="0.25">
      <c r="C9919" s="13" t="s">
        <v>9922</v>
      </c>
      <c r="D9919">
        <v>4717700000</v>
      </c>
    </row>
    <row r="9920" spans="3:4" x14ac:dyDescent="0.25">
      <c r="C9920" t="s">
        <v>9923</v>
      </c>
      <c r="D9920">
        <v>4718450000</v>
      </c>
    </row>
    <row r="9921" spans="3:4" x14ac:dyDescent="0.25">
      <c r="C9921" s="13" t="s">
        <v>9924</v>
      </c>
      <c r="D9921">
        <v>4719200000</v>
      </c>
    </row>
    <row r="9922" spans="3:4" x14ac:dyDescent="0.25">
      <c r="C9922" t="s">
        <v>9925</v>
      </c>
      <c r="D9922">
        <v>4719950000</v>
      </c>
    </row>
    <row r="9923" spans="3:4" x14ac:dyDescent="0.25">
      <c r="C9923" s="13" t="s">
        <v>9926</v>
      </c>
      <c r="D9923">
        <v>4720700000</v>
      </c>
    </row>
    <row r="9924" spans="3:4" x14ac:dyDescent="0.25">
      <c r="C9924" t="s">
        <v>9927</v>
      </c>
      <c r="D9924">
        <v>4721450000</v>
      </c>
    </row>
    <row r="9925" spans="3:4" x14ac:dyDescent="0.25">
      <c r="C9925" s="13" t="s">
        <v>9928</v>
      </c>
      <c r="D9925">
        <v>4722200000</v>
      </c>
    </row>
    <row r="9926" spans="3:4" x14ac:dyDescent="0.25">
      <c r="C9926" t="s">
        <v>9929</v>
      </c>
      <c r="D9926">
        <v>4722950000</v>
      </c>
    </row>
    <row r="9927" spans="3:4" x14ac:dyDescent="0.25">
      <c r="C9927" s="13" t="s">
        <v>9930</v>
      </c>
      <c r="D9927">
        <v>4723700000</v>
      </c>
    </row>
    <row r="9928" spans="3:4" x14ac:dyDescent="0.25">
      <c r="C9928" t="s">
        <v>9931</v>
      </c>
      <c r="D9928">
        <v>4724450000</v>
      </c>
    </row>
    <row r="9929" spans="3:4" x14ac:dyDescent="0.25">
      <c r="C9929" s="13" t="s">
        <v>9932</v>
      </c>
      <c r="D9929">
        <v>4725200000</v>
      </c>
    </row>
    <row r="9930" spans="3:4" x14ac:dyDescent="0.25">
      <c r="C9930" t="s">
        <v>9933</v>
      </c>
      <c r="D9930">
        <v>4725950000</v>
      </c>
    </row>
    <row r="9931" spans="3:4" x14ac:dyDescent="0.25">
      <c r="C9931" s="13" t="s">
        <v>9934</v>
      </c>
      <c r="D9931">
        <v>4726700000</v>
      </c>
    </row>
    <row r="9932" spans="3:4" x14ac:dyDescent="0.25">
      <c r="C9932" t="s">
        <v>9935</v>
      </c>
      <c r="D9932">
        <v>4727450000</v>
      </c>
    </row>
    <row r="9933" spans="3:4" x14ac:dyDescent="0.25">
      <c r="C9933" s="13" t="s">
        <v>9936</v>
      </c>
      <c r="D9933">
        <v>4728200000</v>
      </c>
    </row>
    <row r="9934" spans="3:4" x14ac:dyDescent="0.25">
      <c r="C9934" t="s">
        <v>9937</v>
      </c>
      <c r="D9934">
        <v>4728950000</v>
      </c>
    </row>
    <row r="9935" spans="3:4" x14ac:dyDescent="0.25">
      <c r="C9935" s="13" t="s">
        <v>9938</v>
      </c>
      <c r="D9935">
        <v>4729700000</v>
      </c>
    </row>
    <row r="9936" spans="3:4" x14ac:dyDescent="0.25">
      <c r="C9936" t="s">
        <v>9939</v>
      </c>
      <c r="D9936">
        <v>4730450000</v>
      </c>
    </row>
    <row r="9937" spans="3:4" x14ac:dyDescent="0.25">
      <c r="C9937" s="13" t="s">
        <v>9940</v>
      </c>
      <c r="D9937">
        <v>4731200000</v>
      </c>
    </row>
    <row r="9938" spans="3:4" x14ac:dyDescent="0.25">
      <c r="C9938" t="s">
        <v>9941</v>
      </c>
      <c r="D9938">
        <v>4731950000</v>
      </c>
    </row>
    <row r="9939" spans="3:4" x14ac:dyDescent="0.25">
      <c r="C9939" s="13" t="s">
        <v>9942</v>
      </c>
      <c r="D9939">
        <v>4732700000</v>
      </c>
    </row>
    <row r="9940" spans="3:4" x14ac:dyDescent="0.25">
      <c r="C9940" t="s">
        <v>9943</v>
      </c>
      <c r="D9940">
        <v>4733450000</v>
      </c>
    </row>
    <row r="9941" spans="3:4" x14ac:dyDescent="0.25">
      <c r="C9941" s="13" t="s">
        <v>9944</v>
      </c>
      <c r="D9941">
        <v>4734200000</v>
      </c>
    </row>
    <row r="9942" spans="3:4" x14ac:dyDescent="0.25">
      <c r="C9942" t="s">
        <v>9945</v>
      </c>
      <c r="D9942">
        <v>4734950000</v>
      </c>
    </row>
    <row r="9943" spans="3:4" x14ac:dyDescent="0.25">
      <c r="C9943" s="13" t="s">
        <v>9946</v>
      </c>
      <c r="D9943">
        <v>4735700000</v>
      </c>
    </row>
    <row r="9944" spans="3:4" x14ac:dyDescent="0.25">
      <c r="C9944" t="s">
        <v>9947</v>
      </c>
      <c r="D9944">
        <v>4736450000</v>
      </c>
    </row>
    <row r="9945" spans="3:4" x14ac:dyDescent="0.25">
      <c r="C9945" s="13" t="s">
        <v>9948</v>
      </c>
      <c r="D9945">
        <v>4737200000</v>
      </c>
    </row>
    <row r="9946" spans="3:4" x14ac:dyDescent="0.25">
      <c r="C9946" t="s">
        <v>9949</v>
      </c>
      <c r="D9946">
        <v>4737950000</v>
      </c>
    </row>
    <row r="9947" spans="3:4" x14ac:dyDescent="0.25">
      <c r="C9947" s="13" t="s">
        <v>9950</v>
      </c>
      <c r="D9947">
        <v>4738700000</v>
      </c>
    </row>
    <row r="9948" spans="3:4" x14ac:dyDescent="0.25">
      <c r="C9948" t="s">
        <v>9951</v>
      </c>
      <c r="D9948">
        <v>4739450000</v>
      </c>
    </row>
    <row r="9949" spans="3:4" x14ac:dyDescent="0.25">
      <c r="C9949" s="13" t="s">
        <v>9952</v>
      </c>
      <c r="D9949">
        <v>4740200000</v>
      </c>
    </row>
    <row r="9950" spans="3:4" x14ac:dyDescent="0.25">
      <c r="C9950" t="s">
        <v>9953</v>
      </c>
      <c r="D9950">
        <v>4740950000</v>
      </c>
    </row>
    <row r="9951" spans="3:4" x14ac:dyDescent="0.25">
      <c r="C9951" s="13" t="s">
        <v>9954</v>
      </c>
      <c r="D9951">
        <v>4741700000</v>
      </c>
    </row>
    <row r="9952" spans="3:4" x14ac:dyDescent="0.25">
      <c r="C9952" t="s">
        <v>9955</v>
      </c>
      <c r="D9952">
        <v>4742450000</v>
      </c>
    </row>
    <row r="9953" spans="3:4" x14ac:dyDescent="0.25">
      <c r="C9953" s="13" t="s">
        <v>9956</v>
      </c>
      <c r="D9953">
        <v>4743200000</v>
      </c>
    </row>
    <row r="9954" spans="3:4" x14ac:dyDescent="0.25">
      <c r="C9954" t="s">
        <v>9957</v>
      </c>
      <c r="D9954">
        <v>4743950000</v>
      </c>
    </row>
    <row r="9955" spans="3:4" x14ac:dyDescent="0.25">
      <c r="C9955" s="13" t="s">
        <v>9958</v>
      </c>
      <c r="D9955">
        <v>4744700000</v>
      </c>
    </row>
    <row r="9956" spans="3:4" x14ac:dyDescent="0.25">
      <c r="C9956" t="s">
        <v>9959</v>
      </c>
      <c r="D9956">
        <v>4745450000</v>
      </c>
    </row>
    <row r="9957" spans="3:4" x14ac:dyDescent="0.25">
      <c r="C9957" s="13" t="s">
        <v>9960</v>
      </c>
      <c r="D9957">
        <v>4746200000</v>
      </c>
    </row>
    <row r="9958" spans="3:4" x14ac:dyDescent="0.25">
      <c r="C9958" t="s">
        <v>9961</v>
      </c>
      <c r="D9958">
        <v>4746950000</v>
      </c>
    </row>
    <row r="9959" spans="3:4" x14ac:dyDescent="0.25">
      <c r="C9959" s="13" t="s">
        <v>9962</v>
      </c>
      <c r="D9959">
        <v>4747700000</v>
      </c>
    </row>
    <row r="9960" spans="3:4" x14ac:dyDescent="0.25">
      <c r="C9960" t="s">
        <v>9963</v>
      </c>
      <c r="D9960">
        <v>4748450000</v>
      </c>
    </row>
    <row r="9961" spans="3:4" x14ac:dyDescent="0.25">
      <c r="C9961" s="13" t="s">
        <v>9964</v>
      </c>
      <c r="D9961">
        <v>4749200000</v>
      </c>
    </row>
    <row r="9962" spans="3:4" x14ac:dyDescent="0.25">
      <c r="C9962" t="s">
        <v>9965</v>
      </c>
      <c r="D9962">
        <v>4749950000</v>
      </c>
    </row>
    <row r="9963" spans="3:4" x14ac:dyDescent="0.25">
      <c r="C9963" s="13" t="s">
        <v>9966</v>
      </c>
      <c r="D9963">
        <v>4750700000</v>
      </c>
    </row>
    <row r="9964" spans="3:4" x14ac:dyDescent="0.25">
      <c r="C9964" t="s">
        <v>9967</v>
      </c>
      <c r="D9964">
        <v>4751450000</v>
      </c>
    </row>
    <row r="9965" spans="3:4" x14ac:dyDescent="0.25">
      <c r="C9965" s="13" t="s">
        <v>9968</v>
      </c>
      <c r="D9965">
        <v>4752200000</v>
      </c>
    </row>
    <row r="9966" spans="3:4" x14ac:dyDescent="0.25">
      <c r="C9966" t="s">
        <v>9969</v>
      </c>
      <c r="D9966">
        <v>4752950000</v>
      </c>
    </row>
    <row r="9967" spans="3:4" x14ac:dyDescent="0.25">
      <c r="C9967" s="13" t="s">
        <v>9970</v>
      </c>
      <c r="D9967">
        <v>4753700000</v>
      </c>
    </row>
    <row r="9968" spans="3:4" x14ac:dyDescent="0.25">
      <c r="C9968" t="s">
        <v>9971</v>
      </c>
      <c r="D9968">
        <v>4754450000</v>
      </c>
    </row>
    <row r="9969" spans="3:4" x14ac:dyDescent="0.25">
      <c r="C9969" s="13" t="s">
        <v>9972</v>
      </c>
      <c r="D9969">
        <v>4755200000</v>
      </c>
    </row>
    <row r="9970" spans="3:4" x14ac:dyDescent="0.25">
      <c r="C9970" t="s">
        <v>9973</v>
      </c>
      <c r="D9970">
        <v>4755950000</v>
      </c>
    </row>
    <row r="9971" spans="3:4" x14ac:dyDescent="0.25">
      <c r="C9971" s="13" t="s">
        <v>9974</v>
      </c>
      <c r="D9971">
        <v>4756700000</v>
      </c>
    </row>
    <row r="9972" spans="3:4" x14ac:dyDescent="0.25">
      <c r="C9972" t="s">
        <v>9975</v>
      </c>
      <c r="D9972">
        <v>4757450000</v>
      </c>
    </row>
    <row r="9973" spans="3:4" x14ac:dyDescent="0.25">
      <c r="C9973" s="13" t="s">
        <v>9976</v>
      </c>
      <c r="D9973">
        <v>4758200000</v>
      </c>
    </row>
    <row r="9974" spans="3:4" x14ac:dyDescent="0.25">
      <c r="C9974" t="s">
        <v>9977</v>
      </c>
      <c r="D9974">
        <v>4758950000</v>
      </c>
    </row>
    <row r="9975" spans="3:4" x14ac:dyDescent="0.25">
      <c r="C9975" s="13" t="s">
        <v>9978</v>
      </c>
      <c r="D9975">
        <v>4759700000</v>
      </c>
    </row>
    <row r="9976" spans="3:4" x14ac:dyDescent="0.25">
      <c r="C9976" t="s">
        <v>9979</v>
      </c>
      <c r="D9976">
        <v>4760450000</v>
      </c>
    </row>
    <row r="9977" spans="3:4" x14ac:dyDescent="0.25">
      <c r="C9977" s="13" t="s">
        <v>9980</v>
      </c>
      <c r="D9977">
        <v>4761200000</v>
      </c>
    </row>
    <row r="9978" spans="3:4" x14ac:dyDescent="0.25">
      <c r="C9978" t="s">
        <v>9981</v>
      </c>
      <c r="D9978">
        <v>4761950000</v>
      </c>
    </row>
    <row r="9979" spans="3:4" x14ac:dyDescent="0.25">
      <c r="C9979" s="13" t="s">
        <v>9982</v>
      </c>
      <c r="D9979">
        <v>4762700000</v>
      </c>
    </row>
    <row r="9980" spans="3:4" x14ac:dyDescent="0.25">
      <c r="C9980" t="s">
        <v>9983</v>
      </c>
      <c r="D9980">
        <v>4763450000</v>
      </c>
    </row>
    <row r="9981" spans="3:4" x14ac:dyDescent="0.25">
      <c r="C9981" s="13" t="s">
        <v>9984</v>
      </c>
      <c r="D9981">
        <v>4764200000</v>
      </c>
    </row>
    <row r="9982" spans="3:4" x14ac:dyDescent="0.25">
      <c r="C9982" t="s">
        <v>9985</v>
      </c>
      <c r="D9982">
        <v>4764950000</v>
      </c>
    </row>
    <row r="9983" spans="3:4" x14ac:dyDescent="0.25">
      <c r="C9983" s="13" t="s">
        <v>9986</v>
      </c>
      <c r="D9983">
        <v>4765700000</v>
      </c>
    </row>
    <row r="9984" spans="3:4" x14ac:dyDescent="0.25">
      <c r="C9984" t="s">
        <v>9987</v>
      </c>
      <c r="D9984">
        <v>4766450000</v>
      </c>
    </row>
    <row r="9985" spans="3:4" x14ac:dyDescent="0.25">
      <c r="C9985" s="13" t="s">
        <v>9988</v>
      </c>
      <c r="D9985">
        <v>4767200000</v>
      </c>
    </row>
    <row r="9986" spans="3:4" x14ac:dyDescent="0.25">
      <c r="C9986" t="s">
        <v>9989</v>
      </c>
      <c r="D9986">
        <v>4767950000</v>
      </c>
    </row>
    <row r="9987" spans="3:4" x14ac:dyDescent="0.25">
      <c r="C9987" s="13" t="s">
        <v>9990</v>
      </c>
      <c r="D9987">
        <v>4768700000</v>
      </c>
    </row>
    <row r="9988" spans="3:4" x14ac:dyDescent="0.25">
      <c r="C9988" t="s">
        <v>9991</v>
      </c>
      <c r="D9988">
        <v>4769450000</v>
      </c>
    </row>
    <row r="9989" spans="3:4" x14ac:dyDescent="0.25">
      <c r="C9989" s="13" t="s">
        <v>9992</v>
      </c>
      <c r="D9989">
        <v>4770200000</v>
      </c>
    </row>
    <row r="9990" spans="3:4" x14ac:dyDescent="0.25">
      <c r="C9990" t="s">
        <v>9993</v>
      </c>
      <c r="D9990">
        <v>4770950000</v>
      </c>
    </row>
    <row r="9991" spans="3:4" x14ac:dyDescent="0.25">
      <c r="C9991" s="13" t="s">
        <v>9994</v>
      </c>
      <c r="D9991">
        <v>4771700000</v>
      </c>
    </row>
    <row r="9992" spans="3:4" x14ac:dyDescent="0.25">
      <c r="C9992" t="s">
        <v>9995</v>
      </c>
      <c r="D9992">
        <v>4772450000</v>
      </c>
    </row>
    <row r="9993" spans="3:4" x14ac:dyDescent="0.25">
      <c r="C9993" s="13" t="s">
        <v>9996</v>
      </c>
      <c r="D9993">
        <v>4773200000</v>
      </c>
    </row>
    <row r="9994" spans="3:4" x14ac:dyDescent="0.25">
      <c r="C9994" t="s">
        <v>9997</v>
      </c>
      <c r="D9994">
        <v>4773950000</v>
      </c>
    </row>
    <row r="9995" spans="3:4" x14ac:dyDescent="0.25">
      <c r="C9995" s="13" t="s">
        <v>9998</v>
      </c>
      <c r="D9995">
        <v>4774700000</v>
      </c>
    </row>
    <row r="9996" spans="3:4" x14ac:dyDescent="0.25">
      <c r="C9996" t="s">
        <v>9999</v>
      </c>
      <c r="D9996">
        <v>4775450000</v>
      </c>
    </row>
    <row r="9997" spans="3:4" x14ac:dyDescent="0.25">
      <c r="C9997" s="13" t="s">
        <v>10000</v>
      </c>
      <c r="D9997">
        <v>4776200000</v>
      </c>
    </row>
    <row r="9998" spans="3:4" x14ac:dyDescent="0.25">
      <c r="C9998" t="s">
        <v>10001</v>
      </c>
      <c r="D9998">
        <v>4776950000</v>
      </c>
    </row>
    <row r="9999" spans="3:4" x14ac:dyDescent="0.25">
      <c r="C9999" s="13" t="s">
        <v>10002</v>
      </c>
      <c r="D9999">
        <v>4777700000</v>
      </c>
    </row>
    <row r="10000" spans="3:4" x14ac:dyDescent="0.25">
      <c r="C10000" t="s">
        <v>10003</v>
      </c>
      <c r="D10000">
        <v>4778450000</v>
      </c>
    </row>
    <row r="10001" spans="3:4" x14ac:dyDescent="0.25">
      <c r="C10001" s="13" t="s">
        <v>10004</v>
      </c>
      <c r="D10001">
        <v>4779200000</v>
      </c>
    </row>
    <row r="10002" spans="3:4" x14ac:dyDescent="0.25">
      <c r="C10002" t="s">
        <v>10005</v>
      </c>
      <c r="D10002">
        <v>4779950000</v>
      </c>
    </row>
    <row r="10003" spans="3:4" x14ac:dyDescent="0.25">
      <c r="C10003" s="13" t="s">
        <v>10006</v>
      </c>
      <c r="D10003">
        <v>4780700000</v>
      </c>
    </row>
    <row r="10004" spans="3:4" x14ac:dyDescent="0.25">
      <c r="C10004" t="s">
        <v>10007</v>
      </c>
      <c r="D10004">
        <v>4781450000</v>
      </c>
    </row>
    <row r="10005" spans="3:4" x14ac:dyDescent="0.25">
      <c r="C10005" s="13" t="s">
        <v>10008</v>
      </c>
      <c r="D10005">
        <v>4782200000</v>
      </c>
    </row>
    <row r="10006" spans="3:4" x14ac:dyDescent="0.25">
      <c r="C10006" t="s">
        <v>10009</v>
      </c>
      <c r="D10006">
        <v>4782950000</v>
      </c>
    </row>
    <row r="10007" spans="3:4" x14ac:dyDescent="0.25">
      <c r="C10007" s="13" t="s">
        <v>10010</v>
      </c>
      <c r="D10007">
        <v>4783700000</v>
      </c>
    </row>
    <row r="10008" spans="3:4" x14ac:dyDescent="0.25">
      <c r="C10008" t="s">
        <v>10011</v>
      </c>
      <c r="D10008">
        <v>4784450000</v>
      </c>
    </row>
    <row r="10009" spans="3:4" x14ac:dyDescent="0.25">
      <c r="C10009" s="13" t="s">
        <v>10012</v>
      </c>
      <c r="D10009">
        <v>4785200000</v>
      </c>
    </row>
    <row r="10010" spans="3:4" x14ac:dyDescent="0.25">
      <c r="C10010" t="s">
        <v>10013</v>
      </c>
      <c r="D10010">
        <v>4785950000</v>
      </c>
    </row>
    <row r="10011" spans="3:4" x14ac:dyDescent="0.25">
      <c r="C10011" s="13" t="s">
        <v>10014</v>
      </c>
      <c r="D10011">
        <v>4786700000</v>
      </c>
    </row>
    <row r="10012" spans="3:4" x14ac:dyDescent="0.25">
      <c r="C10012" t="s">
        <v>10015</v>
      </c>
      <c r="D10012">
        <v>4787450000</v>
      </c>
    </row>
    <row r="10013" spans="3:4" x14ac:dyDescent="0.25">
      <c r="C10013" s="13" t="s">
        <v>10016</v>
      </c>
      <c r="D10013">
        <v>4788200000</v>
      </c>
    </row>
    <row r="10014" spans="3:4" x14ac:dyDescent="0.25">
      <c r="C10014" t="s">
        <v>10017</v>
      </c>
      <c r="D10014">
        <v>4788950000</v>
      </c>
    </row>
    <row r="10015" spans="3:4" x14ac:dyDescent="0.25">
      <c r="C10015" s="13" t="s">
        <v>10018</v>
      </c>
      <c r="D10015">
        <v>4789700000</v>
      </c>
    </row>
    <row r="10016" spans="3:4" x14ac:dyDescent="0.25">
      <c r="C10016" t="s">
        <v>10019</v>
      </c>
      <c r="D10016">
        <v>4790450000</v>
      </c>
    </row>
    <row r="10017" spans="3:4" x14ac:dyDescent="0.25">
      <c r="C10017" s="13" t="s">
        <v>10020</v>
      </c>
      <c r="D10017">
        <v>4791200000</v>
      </c>
    </row>
    <row r="10018" spans="3:4" x14ac:dyDescent="0.25">
      <c r="C10018" t="s">
        <v>10021</v>
      </c>
      <c r="D10018">
        <v>4791950000</v>
      </c>
    </row>
    <row r="10019" spans="3:4" x14ac:dyDescent="0.25">
      <c r="C10019" s="13" t="s">
        <v>10022</v>
      </c>
      <c r="D10019">
        <v>4792700000</v>
      </c>
    </row>
    <row r="10020" spans="3:4" x14ac:dyDescent="0.25">
      <c r="C10020" t="s">
        <v>10023</v>
      </c>
      <c r="D10020">
        <v>4793450000</v>
      </c>
    </row>
    <row r="10021" spans="3:4" x14ac:dyDescent="0.25">
      <c r="C10021" s="13" t="s">
        <v>10024</v>
      </c>
      <c r="D10021">
        <v>4794200000</v>
      </c>
    </row>
    <row r="10022" spans="3:4" x14ac:dyDescent="0.25">
      <c r="C10022" t="s">
        <v>10025</v>
      </c>
      <c r="D10022">
        <v>4794950000</v>
      </c>
    </row>
    <row r="10023" spans="3:4" x14ac:dyDescent="0.25">
      <c r="C10023" s="13" t="s">
        <v>10026</v>
      </c>
      <c r="D10023">
        <v>4795700000</v>
      </c>
    </row>
    <row r="10024" spans="3:4" x14ac:dyDescent="0.25">
      <c r="C10024" t="s">
        <v>10027</v>
      </c>
      <c r="D10024">
        <v>4796450000</v>
      </c>
    </row>
    <row r="10025" spans="3:4" x14ac:dyDescent="0.25">
      <c r="C10025" s="13" t="s">
        <v>10028</v>
      </c>
      <c r="D10025">
        <v>4797200000</v>
      </c>
    </row>
    <row r="10026" spans="3:4" x14ac:dyDescent="0.25">
      <c r="C10026" t="s">
        <v>10029</v>
      </c>
      <c r="D10026">
        <v>4797950000</v>
      </c>
    </row>
    <row r="10027" spans="3:4" x14ac:dyDescent="0.25">
      <c r="C10027" s="13" t="s">
        <v>10030</v>
      </c>
      <c r="D10027">
        <v>4798700000</v>
      </c>
    </row>
    <row r="10028" spans="3:4" x14ac:dyDescent="0.25">
      <c r="C10028" t="s">
        <v>10031</v>
      </c>
      <c r="D10028">
        <v>4799450000</v>
      </c>
    </row>
    <row r="10029" spans="3:4" x14ac:dyDescent="0.25">
      <c r="C10029" s="13" t="s">
        <v>10032</v>
      </c>
      <c r="D10029">
        <v>4800200000</v>
      </c>
    </row>
    <row r="10030" spans="3:4" x14ac:dyDescent="0.25">
      <c r="C10030" t="s">
        <v>10033</v>
      </c>
      <c r="D10030">
        <v>4800950000</v>
      </c>
    </row>
    <row r="10031" spans="3:4" x14ac:dyDescent="0.25">
      <c r="C10031" s="13" t="s">
        <v>10034</v>
      </c>
      <c r="D10031">
        <v>4801700000</v>
      </c>
    </row>
    <row r="10032" spans="3:4" x14ac:dyDescent="0.25">
      <c r="C10032" t="s">
        <v>10035</v>
      </c>
      <c r="D10032">
        <v>4802450000</v>
      </c>
    </row>
    <row r="10033" spans="3:4" x14ac:dyDescent="0.25">
      <c r="C10033" s="13" t="s">
        <v>10036</v>
      </c>
      <c r="D10033">
        <v>4803200000</v>
      </c>
    </row>
    <row r="10034" spans="3:4" x14ac:dyDescent="0.25">
      <c r="C10034" t="s">
        <v>10037</v>
      </c>
      <c r="D10034">
        <v>4803950000</v>
      </c>
    </row>
    <row r="10035" spans="3:4" x14ac:dyDescent="0.25">
      <c r="C10035" s="13" t="s">
        <v>10038</v>
      </c>
      <c r="D10035">
        <v>4804700000</v>
      </c>
    </row>
    <row r="10036" spans="3:4" x14ac:dyDescent="0.25">
      <c r="C10036" t="s">
        <v>10039</v>
      </c>
      <c r="D10036">
        <v>4805450000</v>
      </c>
    </row>
    <row r="10037" spans="3:4" x14ac:dyDescent="0.25">
      <c r="C10037" s="13" t="s">
        <v>10040</v>
      </c>
      <c r="D10037">
        <v>4806200000</v>
      </c>
    </row>
    <row r="10038" spans="3:4" x14ac:dyDescent="0.25">
      <c r="C10038" t="s">
        <v>10041</v>
      </c>
      <c r="D10038">
        <v>4806950000</v>
      </c>
    </row>
    <row r="10039" spans="3:4" x14ac:dyDescent="0.25">
      <c r="C10039" s="13" t="s">
        <v>10042</v>
      </c>
      <c r="D10039">
        <v>4807700000</v>
      </c>
    </row>
    <row r="10040" spans="3:4" x14ac:dyDescent="0.25">
      <c r="C10040" t="s">
        <v>10043</v>
      </c>
      <c r="D10040">
        <v>4808450000</v>
      </c>
    </row>
    <row r="10041" spans="3:4" x14ac:dyDescent="0.25">
      <c r="C10041" s="13" t="s">
        <v>10044</v>
      </c>
      <c r="D10041">
        <v>4809200000</v>
      </c>
    </row>
    <row r="10042" spans="3:4" x14ac:dyDescent="0.25">
      <c r="C10042" t="s">
        <v>10045</v>
      </c>
      <c r="D10042">
        <v>4809950000</v>
      </c>
    </row>
    <row r="10043" spans="3:4" x14ac:dyDescent="0.25">
      <c r="C10043" s="13" t="s">
        <v>10046</v>
      </c>
      <c r="D10043">
        <v>4810700000</v>
      </c>
    </row>
    <row r="10044" spans="3:4" x14ac:dyDescent="0.25">
      <c r="C10044" t="s">
        <v>10047</v>
      </c>
      <c r="D10044">
        <v>4811450000</v>
      </c>
    </row>
    <row r="10045" spans="3:4" x14ac:dyDescent="0.25">
      <c r="C10045" s="13" t="s">
        <v>10048</v>
      </c>
      <c r="D10045">
        <v>4812200000</v>
      </c>
    </row>
    <row r="10046" spans="3:4" x14ac:dyDescent="0.25">
      <c r="C10046" t="s">
        <v>10049</v>
      </c>
      <c r="D10046">
        <v>4812950000</v>
      </c>
    </row>
    <row r="10047" spans="3:4" x14ac:dyDescent="0.25">
      <c r="C10047" s="13" t="s">
        <v>10050</v>
      </c>
      <c r="D10047">
        <v>4813700000</v>
      </c>
    </row>
    <row r="10048" spans="3:4" x14ac:dyDescent="0.25">
      <c r="C10048" t="s">
        <v>10051</v>
      </c>
      <c r="D10048">
        <v>4814450000</v>
      </c>
    </row>
    <row r="10049" spans="3:4" x14ac:dyDescent="0.25">
      <c r="C10049" s="13" t="s">
        <v>10052</v>
      </c>
      <c r="D10049">
        <v>4815200000</v>
      </c>
    </row>
    <row r="10050" spans="3:4" x14ac:dyDescent="0.25">
      <c r="C10050" t="s">
        <v>10053</v>
      </c>
      <c r="D10050">
        <v>4815950000</v>
      </c>
    </row>
    <row r="10051" spans="3:4" x14ac:dyDescent="0.25">
      <c r="C10051" s="13" t="s">
        <v>10054</v>
      </c>
      <c r="D10051">
        <v>4816700000</v>
      </c>
    </row>
    <row r="10052" spans="3:4" x14ac:dyDescent="0.25">
      <c r="C10052" t="s">
        <v>10055</v>
      </c>
      <c r="D10052">
        <v>4817450000</v>
      </c>
    </row>
    <row r="10053" spans="3:4" x14ac:dyDescent="0.25">
      <c r="C10053" s="13" t="s">
        <v>10056</v>
      </c>
      <c r="D10053">
        <v>4818200000</v>
      </c>
    </row>
    <row r="10054" spans="3:4" x14ac:dyDescent="0.25">
      <c r="C10054" t="s">
        <v>10057</v>
      </c>
      <c r="D10054">
        <v>4818950000</v>
      </c>
    </row>
    <row r="10055" spans="3:4" x14ac:dyDescent="0.25">
      <c r="C10055" s="13" t="s">
        <v>10058</v>
      </c>
      <c r="D10055">
        <v>4819700000</v>
      </c>
    </row>
    <row r="10056" spans="3:4" x14ac:dyDescent="0.25">
      <c r="C10056" t="s">
        <v>10059</v>
      </c>
      <c r="D10056">
        <v>4820450000</v>
      </c>
    </row>
    <row r="10057" spans="3:4" x14ac:dyDescent="0.25">
      <c r="C10057" s="13" t="s">
        <v>10060</v>
      </c>
      <c r="D10057">
        <v>4821200000</v>
      </c>
    </row>
    <row r="10058" spans="3:4" x14ac:dyDescent="0.25">
      <c r="C10058" t="s">
        <v>10061</v>
      </c>
      <c r="D10058">
        <v>4821950000</v>
      </c>
    </row>
    <row r="10059" spans="3:4" x14ac:dyDescent="0.25">
      <c r="C10059" s="13" t="s">
        <v>10062</v>
      </c>
      <c r="D10059">
        <v>4822700000</v>
      </c>
    </row>
    <row r="10060" spans="3:4" x14ac:dyDescent="0.25">
      <c r="C10060" t="s">
        <v>10063</v>
      </c>
      <c r="D10060">
        <v>4823450000</v>
      </c>
    </row>
    <row r="10061" spans="3:4" x14ac:dyDescent="0.25">
      <c r="C10061" s="13" t="s">
        <v>10064</v>
      </c>
      <c r="D10061">
        <v>4824200000</v>
      </c>
    </row>
    <row r="10062" spans="3:4" x14ac:dyDescent="0.25">
      <c r="C10062" t="s">
        <v>10065</v>
      </c>
      <c r="D10062">
        <v>4824950000</v>
      </c>
    </row>
    <row r="10063" spans="3:4" x14ac:dyDescent="0.25">
      <c r="C10063" s="13" t="s">
        <v>10066</v>
      </c>
      <c r="D10063">
        <v>4825700000</v>
      </c>
    </row>
    <row r="10064" spans="3:4" x14ac:dyDescent="0.25">
      <c r="C10064" t="s">
        <v>10067</v>
      </c>
      <c r="D10064">
        <v>4826450000</v>
      </c>
    </row>
    <row r="10065" spans="3:4" x14ac:dyDescent="0.25">
      <c r="C10065" s="13" t="s">
        <v>10068</v>
      </c>
      <c r="D10065">
        <v>4827200000</v>
      </c>
    </row>
    <row r="10066" spans="3:4" x14ac:dyDescent="0.25">
      <c r="C10066" t="s">
        <v>10069</v>
      </c>
      <c r="D10066">
        <v>4827950000</v>
      </c>
    </row>
    <row r="10067" spans="3:4" x14ac:dyDescent="0.25">
      <c r="C10067" s="13" t="s">
        <v>10070</v>
      </c>
      <c r="D10067">
        <v>4828700000</v>
      </c>
    </row>
    <row r="10068" spans="3:4" x14ac:dyDescent="0.25">
      <c r="C10068" t="s">
        <v>10071</v>
      </c>
      <c r="D10068">
        <v>4829450000</v>
      </c>
    </row>
    <row r="10069" spans="3:4" x14ac:dyDescent="0.25">
      <c r="C10069" s="13" t="s">
        <v>10072</v>
      </c>
      <c r="D10069">
        <v>4830200000</v>
      </c>
    </row>
    <row r="10070" spans="3:4" x14ac:dyDescent="0.25">
      <c r="C10070" t="s">
        <v>10073</v>
      </c>
      <c r="D10070">
        <v>4830950000</v>
      </c>
    </row>
    <row r="10071" spans="3:4" x14ac:dyDescent="0.25">
      <c r="C10071" s="13" t="s">
        <v>10074</v>
      </c>
      <c r="D10071">
        <v>4831700000</v>
      </c>
    </row>
    <row r="10072" spans="3:4" x14ac:dyDescent="0.25">
      <c r="C10072" t="s">
        <v>10075</v>
      </c>
      <c r="D10072">
        <v>4832450000</v>
      </c>
    </row>
    <row r="10073" spans="3:4" x14ac:dyDescent="0.25">
      <c r="C10073" s="13" t="s">
        <v>10076</v>
      </c>
      <c r="D10073">
        <v>4833200000</v>
      </c>
    </row>
    <row r="10074" spans="3:4" x14ac:dyDescent="0.25">
      <c r="C10074" t="s">
        <v>10077</v>
      </c>
      <c r="D10074">
        <v>4833950000</v>
      </c>
    </row>
    <row r="10075" spans="3:4" x14ac:dyDescent="0.25">
      <c r="C10075" s="13" t="s">
        <v>10078</v>
      </c>
      <c r="D10075">
        <v>4834700000</v>
      </c>
    </row>
    <row r="10076" spans="3:4" x14ac:dyDescent="0.25">
      <c r="C10076" t="s">
        <v>10079</v>
      </c>
      <c r="D10076">
        <v>4835450000</v>
      </c>
    </row>
    <row r="10077" spans="3:4" x14ac:dyDescent="0.25">
      <c r="C10077" s="13" t="s">
        <v>10080</v>
      </c>
      <c r="D10077">
        <v>4836200000</v>
      </c>
    </row>
    <row r="10078" spans="3:4" x14ac:dyDescent="0.25">
      <c r="C10078" t="s">
        <v>10081</v>
      </c>
      <c r="D10078">
        <v>4836950000</v>
      </c>
    </row>
    <row r="10079" spans="3:4" x14ac:dyDescent="0.25">
      <c r="C10079" s="13" t="s">
        <v>10082</v>
      </c>
      <c r="D10079">
        <v>4837700000</v>
      </c>
    </row>
    <row r="10080" spans="3:4" x14ac:dyDescent="0.25">
      <c r="C10080" t="s">
        <v>10083</v>
      </c>
      <c r="D10080">
        <v>4838450000</v>
      </c>
    </row>
    <row r="10081" spans="3:4" x14ac:dyDescent="0.25">
      <c r="C10081" s="13" t="s">
        <v>10084</v>
      </c>
      <c r="D10081">
        <v>4839200000</v>
      </c>
    </row>
    <row r="10082" spans="3:4" x14ac:dyDescent="0.25">
      <c r="C10082" t="s">
        <v>10085</v>
      </c>
      <c r="D10082">
        <v>4839950000</v>
      </c>
    </row>
    <row r="10083" spans="3:4" x14ac:dyDescent="0.25">
      <c r="C10083" s="13" t="s">
        <v>10086</v>
      </c>
      <c r="D10083">
        <v>4840700000</v>
      </c>
    </row>
    <row r="10084" spans="3:4" x14ac:dyDescent="0.25">
      <c r="C10084" t="s">
        <v>10087</v>
      </c>
      <c r="D10084">
        <v>4841450000</v>
      </c>
    </row>
    <row r="10085" spans="3:4" x14ac:dyDescent="0.25">
      <c r="C10085" s="13" t="s">
        <v>10088</v>
      </c>
      <c r="D10085">
        <v>4842200000</v>
      </c>
    </row>
    <row r="10086" spans="3:4" x14ac:dyDescent="0.25">
      <c r="C10086" t="s">
        <v>10089</v>
      </c>
      <c r="D10086">
        <v>4842950000</v>
      </c>
    </row>
    <row r="10087" spans="3:4" x14ac:dyDescent="0.25">
      <c r="C10087" s="13" t="s">
        <v>10090</v>
      </c>
      <c r="D10087">
        <v>4843700000</v>
      </c>
    </row>
    <row r="10088" spans="3:4" x14ac:dyDescent="0.25">
      <c r="C10088" t="s">
        <v>10091</v>
      </c>
      <c r="D10088">
        <v>4844450000</v>
      </c>
    </row>
    <row r="10089" spans="3:4" x14ac:dyDescent="0.25">
      <c r="C10089" s="13" t="s">
        <v>10092</v>
      </c>
      <c r="D10089">
        <v>4845200000</v>
      </c>
    </row>
    <row r="10090" spans="3:4" x14ac:dyDescent="0.25">
      <c r="C10090" t="s">
        <v>10093</v>
      </c>
      <c r="D10090">
        <v>4845950000</v>
      </c>
    </row>
    <row r="10091" spans="3:4" x14ac:dyDescent="0.25">
      <c r="C10091" s="13" t="s">
        <v>10094</v>
      </c>
      <c r="D10091">
        <v>4846700000</v>
      </c>
    </row>
    <row r="10092" spans="3:4" x14ac:dyDescent="0.25">
      <c r="C10092" t="s">
        <v>10095</v>
      </c>
      <c r="D10092">
        <v>4847450000</v>
      </c>
    </row>
    <row r="10093" spans="3:4" x14ac:dyDescent="0.25">
      <c r="C10093" s="13" t="s">
        <v>10096</v>
      </c>
      <c r="D10093">
        <v>4848200000</v>
      </c>
    </row>
    <row r="10094" spans="3:4" x14ac:dyDescent="0.25">
      <c r="C10094" t="s">
        <v>10097</v>
      </c>
      <c r="D10094">
        <v>4848950000</v>
      </c>
    </row>
    <row r="10095" spans="3:4" x14ac:dyDescent="0.25">
      <c r="C10095" s="13" t="s">
        <v>10098</v>
      </c>
      <c r="D10095">
        <v>4849700000</v>
      </c>
    </row>
    <row r="10096" spans="3:4" x14ac:dyDescent="0.25">
      <c r="C10096" t="s">
        <v>10099</v>
      </c>
      <c r="D10096">
        <v>4850450000</v>
      </c>
    </row>
    <row r="10097" spans="3:4" x14ac:dyDescent="0.25">
      <c r="C10097" s="13" t="s">
        <v>10100</v>
      </c>
      <c r="D10097">
        <v>4851200000</v>
      </c>
    </row>
    <row r="10098" spans="3:4" x14ac:dyDescent="0.25">
      <c r="C10098" t="s">
        <v>10101</v>
      </c>
      <c r="D10098">
        <v>4851950000</v>
      </c>
    </row>
    <row r="10099" spans="3:4" x14ac:dyDescent="0.25">
      <c r="C10099" s="13" t="s">
        <v>10102</v>
      </c>
      <c r="D10099">
        <v>4852700000</v>
      </c>
    </row>
    <row r="10100" spans="3:4" x14ac:dyDescent="0.25">
      <c r="C10100" t="s">
        <v>10103</v>
      </c>
      <c r="D10100">
        <v>4853450000</v>
      </c>
    </row>
    <row r="10101" spans="3:4" x14ac:dyDescent="0.25">
      <c r="C10101" s="13" t="s">
        <v>10104</v>
      </c>
      <c r="D10101">
        <v>4854200000</v>
      </c>
    </row>
    <row r="10102" spans="3:4" x14ac:dyDescent="0.25">
      <c r="C10102" t="s">
        <v>10105</v>
      </c>
      <c r="D10102">
        <v>4854950000</v>
      </c>
    </row>
    <row r="10103" spans="3:4" x14ac:dyDescent="0.25">
      <c r="C10103" s="13" t="s">
        <v>10106</v>
      </c>
      <c r="D10103">
        <v>4855700000</v>
      </c>
    </row>
    <row r="10104" spans="3:4" x14ac:dyDescent="0.25">
      <c r="C10104" t="s">
        <v>10107</v>
      </c>
      <c r="D10104">
        <v>4856450000</v>
      </c>
    </row>
    <row r="10105" spans="3:4" x14ac:dyDescent="0.25">
      <c r="C10105" s="13" t="s">
        <v>10108</v>
      </c>
      <c r="D10105">
        <v>4857200000</v>
      </c>
    </row>
    <row r="10106" spans="3:4" x14ac:dyDescent="0.25">
      <c r="C10106" t="s">
        <v>10109</v>
      </c>
      <c r="D10106">
        <v>4857950000</v>
      </c>
    </row>
    <row r="10107" spans="3:4" x14ac:dyDescent="0.25">
      <c r="C10107" s="13" t="s">
        <v>10110</v>
      </c>
      <c r="D10107">
        <v>4858700000</v>
      </c>
    </row>
    <row r="10108" spans="3:4" x14ac:dyDescent="0.25">
      <c r="C10108" t="s">
        <v>10111</v>
      </c>
      <c r="D10108">
        <v>4859450000</v>
      </c>
    </row>
    <row r="10109" spans="3:4" x14ac:dyDescent="0.25">
      <c r="C10109" s="13" t="s">
        <v>10112</v>
      </c>
      <c r="D10109">
        <v>4860200000</v>
      </c>
    </row>
    <row r="10110" spans="3:4" x14ac:dyDescent="0.25">
      <c r="C10110" t="s">
        <v>10113</v>
      </c>
      <c r="D10110">
        <v>4860950000</v>
      </c>
    </row>
    <row r="10111" spans="3:4" x14ac:dyDescent="0.25">
      <c r="C10111" s="13" t="s">
        <v>10114</v>
      </c>
      <c r="D10111">
        <v>4861700000</v>
      </c>
    </row>
    <row r="10112" spans="3:4" x14ac:dyDescent="0.25">
      <c r="C10112" t="s">
        <v>10115</v>
      </c>
      <c r="D10112">
        <v>4862450000</v>
      </c>
    </row>
    <row r="10113" spans="3:4" x14ac:dyDescent="0.25">
      <c r="C10113" s="13" t="s">
        <v>10116</v>
      </c>
      <c r="D10113">
        <v>4863200000</v>
      </c>
    </row>
    <row r="10114" spans="3:4" x14ac:dyDescent="0.25">
      <c r="C10114" t="s">
        <v>10117</v>
      </c>
      <c r="D10114">
        <v>4863950000</v>
      </c>
    </row>
    <row r="10115" spans="3:4" x14ac:dyDescent="0.25">
      <c r="C10115" s="13" t="s">
        <v>10118</v>
      </c>
      <c r="D10115">
        <v>4864700000</v>
      </c>
    </row>
    <row r="10116" spans="3:4" x14ac:dyDescent="0.25">
      <c r="C10116" t="s">
        <v>10119</v>
      </c>
      <c r="D10116">
        <v>4865450000</v>
      </c>
    </row>
    <row r="10117" spans="3:4" x14ac:dyDescent="0.25">
      <c r="C10117" s="13" t="s">
        <v>10120</v>
      </c>
      <c r="D10117">
        <v>4866200000</v>
      </c>
    </row>
    <row r="10118" spans="3:4" x14ac:dyDescent="0.25">
      <c r="C10118" t="s">
        <v>10121</v>
      </c>
      <c r="D10118">
        <v>4866950000</v>
      </c>
    </row>
    <row r="10119" spans="3:4" x14ac:dyDescent="0.25">
      <c r="C10119" s="13" t="s">
        <v>10122</v>
      </c>
      <c r="D10119">
        <v>4867700000</v>
      </c>
    </row>
    <row r="10120" spans="3:4" x14ac:dyDescent="0.25">
      <c r="C10120" t="s">
        <v>10123</v>
      </c>
      <c r="D10120">
        <v>4868450000</v>
      </c>
    </row>
    <row r="10121" spans="3:4" x14ac:dyDescent="0.25">
      <c r="C10121" s="13" t="s">
        <v>10124</v>
      </c>
      <c r="D10121">
        <v>4869200000</v>
      </c>
    </row>
    <row r="10122" spans="3:4" x14ac:dyDescent="0.25">
      <c r="C10122" t="s">
        <v>10125</v>
      </c>
      <c r="D10122">
        <v>4869950000</v>
      </c>
    </row>
    <row r="10123" spans="3:4" x14ac:dyDescent="0.25">
      <c r="C10123" s="13" t="s">
        <v>10126</v>
      </c>
      <c r="D10123">
        <v>4870700000</v>
      </c>
    </row>
    <row r="10124" spans="3:4" x14ac:dyDescent="0.25">
      <c r="C10124" t="s">
        <v>10127</v>
      </c>
      <c r="D10124">
        <v>4871450000</v>
      </c>
    </row>
    <row r="10125" spans="3:4" x14ac:dyDescent="0.25">
      <c r="C10125" s="13" t="s">
        <v>10128</v>
      </c>
      <c r="D10125">
        <v>4872200000</v>
      </c>
    </row>
    <row r="10126" spans="3:4" x14ac:dyDescent="0.25">
      <c r="C10126" t="s">
        <v>10129</v>
      </c>
      <c r="D10126">
        <v>4872950000</v>
      </c>
    </row>
    <row r="10127" spans="3:4" x14ac:dyDescent="0.25">
      <c r="C10127" s="13" t="s">
        <v>10130</v>
      </c>
      <c r="D10127">
        <v>4873700000</v>
      </c>
    </row>
    <row r="10128" spans="3:4" x14ac:dyDescent="0.25">
      <c r="C10128" t="s">
        <v>10131</v>
      </c>
      <c r="D10128">
        <v>4874450000</v>
      </c>
    </row>
    <row r="10129" spans="3:4" x14ac:dyDescent="0.25">
      <c r="C10129" s="13" t="s">
        <v>10132</v>
      </c>
      <c r="D10129">
        <v>4875200000</v>
      </c>
    </row>
    <row r="10130" spans="3:4" x14ac:dyDescent="0.25">
      <c r="C10130" t="s">
        <v>10133</v>
      </c>
      <c r="D10130">
        <v>4875950000</v>
      </c>
    </row>
    <row r="10131" spans="3:4" x14ac:dyDescent="0.25">
      <c r="C10131" s="13" t="s">
        <v>10134</v>
      </c>
      <c r="D10131">
        <v>4876700000</v>
      </c>
    </row>
    <row r="10132" spans="3:4" x14ac:dyDescent="0.25">
      <c r="C10132" t="s">
        <v>10135</v>
      </c>
      <c r="D10132">
        <v>4877450000</v>
      </c>
    </row>
    <row r="10133" spans="3:4" x14ac:dyDescent="0.25">
      <c r="C10133" s="13" t="s">
        <v>10136</v>
      </c>
      <c r="D10133">
        <v>4878200000</v>
      </c>
    </row>
    <row r="10134" spans="3:4" x14ac:dyDescent="0.25">
      <c r="C10134" t="s">
        <v>10137</v>
      </c>
      <c r="D10134">
        <v>4878950000</v>
      </c>
    </row>
    <row r="10135" spans="3:4" x14ac:dyDescent="0.25">
      <c r="C10135" s="13" t="s">
        <v>10138</v>
      </c>
      <c r="D10135">
        <v>4879700000</v>
      </c>
    </row>
    <row r="10136" spans="3:4" x14ac:dyDescent="0.25">
      <c r="C10136" t="s">
        <v>10139</v>
      </c>
      <c r="D10136">
        <v>4880450000</v>
      </c>
    </row>
    <row r="10137" spans="3:4" x14ac:dyDescent="0.25">
      <c r="C10137" s="13" t="s">
        <v>10140</v>
      </c>
      <c r="D10137">
        <v>4881200000</v>
      </c>
    </row>
    <row r="10138" spans="3:4" x14ac:dyDescent="0.25">
      <c r="C10138" t="s">
        <v>10141</v>
      </c>
      <c r="D10138">
        <v>4881950000</v>
      </c>
    </row>
    <row r="10139" spans="3:4" x14ac:dyDescent="0.25">
      <c r="C10139" s="13" t="s">
        <v>10142</v>
      </c>
      <c r="D10139">
        <v>4882700000</v>
      </c>
    </row>
    <row r="10140" spans="3:4" x14ac:dyDescent="0.25">
      <c r="C10140" t="s">
        <v>10143</v>
      </c>
      <c r="D10140">
        <v>4883450000</v>
      </c>
    </row>
    <row r="10141" spans="3:4" x14ac:dyDescent="0.25">
      <c r="C10141" s="13" t="s">
        <v>10144</v>
      </c>
      <c r="D10141">
        <v>4884200000</v>
      </c>
    </row>
    <row r="10142" spans="3:4" x14ac:dyDescent="0.25">
      <c r="C10142" t="s">
        <v>10145</v>
      </c>
      <c r="D10142">
        <v>4884950000</v>
      </c>
    </row>
    <row r="10143" spans="3:4" x14ac:dyDescent="0.25">
      <c r="C10143" s="13" t="s">
        <v>10146</v>
      </c>
      <c r="D10143">
        <v>4885700000</v>
      </c>
    </row>
    <row r="10144" spans="3:4" x14ac:dyDescent="0.25">
      <c r="C10144" t="s">
        <v>10147</v>
      </c>
      <c r="D10144">
        <v>4886450000</v>
      </c>
    </row>
    <row r="10145" spans="3:4" x14ac:dyDescent="0.25">
      <c r="C10145" s="13" t="s">
        <v>10148</v>
      </c>
      <c r="D10145">
        <v>4887200000</v>
      </c>
    </row>
    <row r="10146" spans="3:4" x14ac:dyDescent="0.25">
      <c r="C10146" t="s">
        <v>10149</v>
      </c>
      <c r="D10146">
        <v>4887950000</v>
      </c>
    </row>
    <row r="10147" spans="3:4" x14ac:dyDescent="0.25">
      <c r="C10147" s="13" t="s">
        <v>10150</v>
      </c>
      <c r="D10147">
        <v>4888700000</v>
      </c>
    </row>
    <row r="10148" spans="3:4" x14ac:dyDescent="0.25">
      <c r="C10148" t="s">
        <v>10151</v>
      </c>
      <c r="D10148">
        <v>4889450000</v>
      </c>
    </row>
    <row r="10149" spans="3:4" x14ac:dyDescent="0.25">
      <c r="C10149" s="13" t="s">
        <v>10152</v>
      </c>
      <c r="D10149">
        <v>4890200000</v>
      </c>
    </row>
    <row r="10150" spans="3:4" x14ac:dyDescent="0.25">
      <c r="C10150" t="s">
        <v>10153</v>
      </c>
      <c r="D10150">
        <v>4890950000</v>
      </c>
    </row>
    <row r="10151" spans="3:4" x14ac:dyDescent="0.25">
      <c r="C10151" s="13" t="s">
        <v>10154</v>
      </c>
      <c r="D10151">
        <v>4891700000</v>
      </c>
    </row>
    <row r="10152" spans="3:4" x14ac:dyDescent="0.25">
      <c r="C10152" t="s">
        <v>10155</v>
      </c>
      <c r="D10152">
        <v>4892450000</v>
      </c>
    </row>
    <row r="10153" spans="3:4" x14ac:dyDescent="0.25">
      <c r="C10153" s="13" t="s">
        <v>10156</v>
      </c>
      <c r="D10153">
        <v>4893200000</v>
      </c>
    </row>
    <row r="10154" spans="3:4" x14ac:dyDescent="0.25">
      <c r="C10154" t="s">
        <v>10157</v>
      </c>
      <c r="D10154">
        <v>4893950000</v>
      </c>
    </row>
    <row r="10155" spans="3:4" x14ac:dyDescent="0.25">
      <c r="C10155" s="13" t="s">
        <v>10158</v>
      </c>
      <c r="D10155">
        <v>4894700000</v>
      </c>
    </row>
    <row r="10156" spans="3:4" x14ac:dyDescent="0.25">
      <c r="C10156" t="s">
        <v>10159</v>
      </c>
      <c r="D10156">
        <v>4895450000</v>
      </c>
    </row>
    <row r="10157" spans="3:4" x14ac:dyDescent="0.25">
      <c r="C10157" s="13" t="s">
        <v>10160</v>
      </c>
      <c r="D10157">
        <v>4896200000</v>
      </c>
    </row>
    <row r="10158" spans="3:4" x14ac:dyDescent="0.25">
      <c r="C10158" t="s">
        <v>10161</v>
      </c>
      <c r="D10158">
        <v>4896950000</v>
      </c>
    </row>
    <row r="10159" spans="3:4" x14ac:dyDescent="0.25">
      <c r="C10159" s="13" t="s">
        <v>10162</v>
      </c>
      <c r="D10159">
        <v>4897700000</v>
      </c>
    </row>
    <row r="10160" spans="3:4" x14ac:dyDescent="0.25">
      <c r="C10160" t="s">
        <v>10163</v>
      </c>
      <c r="D10160">
        <v>4898450000</v>
      </c>
    </row>
    <row r="10161" spans="3:4" x14ac:dyDescent="0.25">
      <c r="C10161" s="13" t="s">
        <v>10164</v>
      </c>
      <c r="D10161">
        <v>4899200000</v>
      </c>
    </row>
    <row r="10162" spans="3:4" x14ac:dyDescent="0.25">
      <c r="C10162" t="s">
        <v>10165</v>
      </c>
      <c r="D10162">
        <v>4899950000</v>
      </c>
    </row>
    <row r="10163" spans="3:4" x14ac:dyDescent="0.25">
      <c r="C10163" s="13" t="s">
        <v>10166</v>
      </c>
      <c r="D10163">
        <v>4900700000</v>
      </c>
    </row>
    <row r="10164" spans="3:4" x14ac:dyDescent="0.25">
      <c r="C10164" t="s">
        <v>10167</v>
      </c>
      <c r="D10164">
        <v>4901450000</v>
      </c>
    </row>
    <row r="10165" spans="3:4" x14ac:dyDescent="0.25">
      <c r="C10165" s="13" t="s">
        <v>10168</v>
      </c>
      <c r="D10165">
        <v>4902200000</v>
      </c>
    </row>
    <row r="10166" spans="3:4" x14ac:dyDescent="0.25">
      <c r="C10166" t="s">
        <v>10169</v>
      </c>
      <c r="D10166">
        <v>4902950000</v>
      </c>
    </row>
    <row r="10167" spans="3:4" x14ac:dyDescent="0.25">
      <c r="C10167" s="13" t="s">
        <v>10170</v>
      </c>
      <c r="D10167">
        <v>4903700000</v>
      </c>
    </row>
    <row r="10168" spans="3:4" x14ac:dyDescent="0.25">
      <c r="C10168" t="s">
        <v>10171</v>
      </c>
      <c r="D10168">
        <v>4904450000</v>
      </c>
    </row>
    <row r="10169" spans="3:4" x14ac:dyDescent="0.25">
      <c r="C10169" s="13" t="s">
        <v>10172</v>
      </c>
      <c r="D10169">
        <v>4905200000</v>
      </c>
    </row>
    <row r="10170" spans="3:4" x14ac:dyDescent="0.25">
      <c r="C10170" t="s">
        <v>10173</v>
      </c>
      <c r="D10170">
        <v>4905950000</v>
      </c>
    </row>
    <row r="10171" spans="3:4" x14ac:dyDescent="0.25">
      <c r="C10171" s="13" t="s">
        <v>10174</v>
      </c>
      <c r="D10171">
        <v>4906700000</v>
      </c>
    </row>
    <row r="10172" spans="3:4" x14ac:dyDescent="0.25">
      <c r="C10172" t="s">
        <v>10175</v>
      </c>
      <c r="D10172">
        <v>4907450000</v>
      </c>
    </row>
    <row r="10173" spans="3:4" x14ac:dyDescent="0.25">
      <c r="C10173" s="13" t="s">
        <v>10176</v>
      </c>
      <c r="D10173">
        <v>4908200000</v>
      </c>
    </row>
    <row r="10174" spans="3:4" x14ac:dyDescent="0.25">
      <c r="C10174" t="s">
        <v>10177</v>
      </c>
      <c r="D10174">
        <v>4908950000</v>
      </c>
    </row>
    <row r="10175" spans="3:4" x14ac:dyDescent="0.25">
      <c r="C10175" s="13" t="s">
        <v>10178</v>
      </c>
      <c r="D10175">
        <v>4909700000</v>
      </c>
    </row>
    <row r="10176" spans="3:4" x14ac:dyDescent="0.25">
      <c r="C10176" t="s">
        <v>10179</v>
      </c>
      <c r="D10176">
        <v>4910450000</v>
      </c>
    </row>
    <row r="10177" spans="3:4" x14ac:dyDescent="0.25">
      <c r="C10177" s="13" t="s">
        <v>10180</v>
      </c>
      <c r="D10177">
        <v>4911200000</v>
      </c>
    </row>
    <row r="10178" spans="3:4" x14ac:dyDescent="0.25">
      <c r="C10178" t="s">
        <v>10181</v>
      </c>
      <c r="D10178">
        <v>4911950000</v>
      </c>
    </row>
    <row r="10179" spans="3:4" x14ac:dyDescent="0.25">
      <c r="C10179" s="13" t="s">
        <v>10182</v>
      </c>
      <c r="D10179">
        <v>4912700000</v>
      </c>
    </row>
    <row r="10180" spans="3:4" x14ac:dyDescent="0.25">
      <c r="C10180" t="s">
        <v>10183</v>
      </c>
      <c r="D10180">
        <v>4913450000</v>
      </c>
    </row>
    <row r="10181" spans="3:4" x14ac:dyDescent="0.25">
      <c r="C10181" s="13" t="s">
        <v>10184</v>
      </c>
      <c r="D10181">
        <v>4914200000</v>
      </c>
    </row>
    <row r="10182" spans="3:4" x14ac:dyDescent="0.25">
      <c r="C10182" t="s">
        <v>10185</v>
      </c>
      <c r="D10182">
        <v>4914950000</v>
      </c>
    </row>
    <row r="10183" spans="3:4" x14ac:dyDescent="0.25">
      <c r="C10183" s="13" t="s">
        <v>10186</v>
      </c>
      <c r="D10183">
        <v>4915700000</v>
      </c>
    </row>
    <row r="10184" spans="3:4" x14ac:dyDescent="0.25">
      <c r="C10184" t="s">
        <v>10187</v>
      </c>
      <c r="D10184">
        <v>4916450000</v>
      </c>
    </row>
    <row r="10185" spans="3:4" x14ac:dyDescent="0.25">
      <c r="C10185" s="13" t="s">
        <v>10188</v>
      </c>
      <c r="D10185">
        <v>4917200000</v>
      </c>
    </row>
    <row r="10186" spans="3:4" x14ac:dyDescent="0.25">
      <c r="C10186" t="s">
        <v>10189</v>
      </c>
      <c r="D10186">
        <v>4917950000</v>
      </c>
    </row>
    <row r="10187" spans="3:4" x14ac:dyDescent="0.25">
      <c r="C10187" s="13" t="s">
        <v>10190</v>
      </c>
      <c r="D10187">
        <v>4918700000</v>
      </c>
    </row>
    <row r="10188" spans="3:4" x14ac:dyDescent="0.25">
      <c r="C10188" t="s">
        <v>10191</v>
      </c>
      <c r="D10188">
        <v>4919450000</v>
      </c>
    </row>
    <row r="10189" spans="3:4" x14ac:dyDescent="0.25">
      <c r="C10189" s="13" t="s">
        <v>10192</v>
      </c>
      <c r="D10189">
        <v>4920200000</v>
      </c>
    </row>
    <row r="10190" spans="3:4" x14ac:dyDescent="0.25">
      <c r="C10190" t="s">
        <v>10193</v>
      </c>
      <c r="D10190">
        <v>4920950000</v>
      </c>
    </row>
    <row r="10191" spans="3:4" x14ac:dyDescent="0.25">
      <c r="C10191" s="13" t="s">
        <v>10194</v>
      </c>
      <c r="D10191">
        <v>4921700000</v>
      </c>
    </row>
    <row r="10192" spans="3:4" x14ac:dyDescent="0.25">
      <c r="C10192" t="s">
        <v>10195</v>
      </c>
      <c r="D10192">
        <v>4922450000</v>
      </c>
    </row>
    <row r="10193" spans="3:4" x14ac:dyDescent="0.25">
      <c r="C10193" s="13" t="s">
        <v>10196</v>
      </c>
      <c r="D10193">
        <v>4923200000</v>
      </c>
    </row>
    <row r="10194" spans="3:4" x14ac:dyDescent="0.25">
      <c r="C10194" t="s">
        <v>10197</v>
      </c>
      <c r="D10194">
        <v>4923950000</v>
      </c>
    </row>
    <row r="10195" spans="3:4" x14ac:dyDescent="0.25">
      <c r="C10195" s="13" t="s">
        <v>10198</v>
      </c>
      <c r="D10195">
        <v>4924700000</v>
      </c>
    </row>
    <row r="10196" spans="3:4" x14ac:dyDescent="0.25">
      <c r="C10196" t="s">
        <v>10199</v>
      </c>
      <c r="D10196">
        <v>4925450000</v>
      </c>
    </row>
    <row r="10197" spans="3:4" x14ac:dyDescent="0.25">
      <c r="C10197" s="13" t="s">
        <v>10200</v>
      </c>
      <c r="D10197">
        <v>4926200000</v>
      </c>
    </row>
    <row r="10198" spans="3:4" x14ac:dyDescent="0.25">
      <c r="C10198" t="s">
        <v>10201</v>
      </c>
      <c r="D10198">
        <v>4926950000</v>
      </c>
    </row>
    <row r="10199" spans="3:4" x14ac:dyDescent="0.25">
      <c r="C10199" s="13" t="s">
        <v>10202</v>
      </c>
      <c r="D10199">
        <v>4927700000</v>
      </c>
    </row>
    <row r="10200" spans="3:4" x14ac:dyDescent="0.25">
      <c r="C10200" t="s">
        <v>10203</v>
      </c>
      <c r="D10200">
        <v>4928450000</v>
      </c>
    </row>
    <row r="10201" spans="3:4" x14ac:dyDescent="0.25">
      <c r="C10201" s="13" t="s">
        <v>10204</v>
      </c>
      <c r="D10201">
        <v>4929200000</v>
      </c>
    </row>
    <row r="10202" spans="3:4" x14ac:dyDescent="0.25">
      <c r="C10202" t="s">
        <v>10205</v>
      </c>
      <c r="D10202">
        <v>4929950000</v>
      </c>
    </row>
    <row r="10203" spans="3:4" x14ac:dyDescent="0.25">
      <c r="C10203" s="13" t="s">
        <v>10206</v>
      </c>
      <c r="D10203">
        <v>4930700000</v>
      </c>
    </row>
    <row r="10204" spans="3:4" x14ac:dyDescent="0.25">
      <c r="C10204" t="s">
        <v>10207</v>
      </c>
      <c r="D10204">
        <v>4931450000</v>
      </c>
    </row>
    <row r="10205" spans="3:4" x14ac:dyDescent="0.25">
      <c r="C10205" s="13" t="s">
        <v>10208</v>
      </c>
      <c r="D10205">
        <v>4932200000</v>
      </c>
    </row>
    <row r="10206" spans="3:4" x14ac:dyDescent="0.25">
      <c r="C10206" t="s">
        <v>10209</v>
      </c>
      <c r="D10206">
        <v>4932950000</v>
      </c>
    </row>
    <row r="10207" spans="3:4" x14ac:dyDescent="0.25">
      <c r="C10207" s="13" t="s">
        <v>10210</v>
      </c>
      <c r="D10207">
        <v>4933700000</v>
      </c>
    </row>
    <row r="10208" spans="3:4" x14ac:dyDescent="0.25">
      <c r="C10208" t="s">
        <v>10211</v>
      </c>
      <c r="D10208">
        <v>4934450000</v>
      </c>
    </row>
    <row r="10209" spans="3:4" x14ac:dyDescent="0.25">
      <c r="C10209" s="13" t="s">
        <v>10212</v>
      </c>
      <c r="D10209">
        <v>4935200000</v>
      </c>
    </row>
    <row r="10210" spans="3:4" x14ac:dyDescent="0.25">
      <c r="C10210" t="s">
        <v>10213</v>
      </c>
      <c r="D10210">
        <v>4935950000</v>
      </c>
    </row>
    <row r="10211" spans="3:4" x14ac:dyDescent="0.25">
      <c r="C10211" s="13" t="s">
        <v>10214</v>
      </c>
      <c r="D10211">
        <v>4936700000</v>
      </c>
    </row>
    <row r="10212" spans="3:4" x14ac:dyDescent="0.25">
      <c r="C10212" t="s">
        <v>10215</v>
      </c>
      <c r="D10212">
        <v>4937450000</v>
      </c>
    </row>
    <row r="10213" spans="3:4" x14ac:dyDescent="0.25">
      <c r="C10213" s="13" t="s">
        <v>10216</v>
      </c>
      <c r="D10213">
        <v>4938200000</v>
      </c>
    </row>
    <row r="10214" spans="3:4" x14ac:dyDescent="0.25">
      <c r="C10214" t="s">
        <v>10217</v>
      </c>
      <c r="D10214">
        <v>4938950000</v>
      </c>
    </row>
    <row r="10215" spans="3:4" x14ac:dyDescent="0.25">
      <c r="C10215" s="13" t="s">
        <v>10218</v>
      </c>
      <c r="D10215">
        <v>4939700000</v>
      </c>
    </row>
    <row r="10216" spans="3:4" x14ac:dyDescent="0.25">
      <c r="C10216" t="s">
        <v>10219</v>
      </c>
      <c r="D10216">
        <v>4940450000</v>
      </c>
    </row>
    <row r="10217" spans="3:4" x14ac:dyDescent="0.25">
      <c r="C10217" s="13" t="s">
        <v>10220</v>
      </c>
      <c r="D10217">
        <v>4941200000</v>
      </c>
    </row>
    <row r="10218" spans="3:4" x14ac:dyDescent="0.25">
      <c r="C10218" t="s">
        <v>10221</v>
      </c>
      <c r="D10218">
        <v>4941950000</v>
      </c>
    </row>
    <row r="10219" spans="3:4" x14ac:dyDescent="0.25">
      <c r="C10219" s="13" t="s">
        <v>10222</v>
      </c>
      <c r="D10219">
        <v>4942700000</v>
      </c>
    </row>
    <row r="10220" spans="3:4" x14ac:dyDescent="0.25">
      <c r="C10220" t="s">
        <v>10223</v>
      </c>
      <c r="D10220">
        <v>4943450000</v>
      </c>
    </row>
    <row r="10221" spans="3:4" x14ac:dyDescent="0.25">
      <c r="C10221" s="13" t="s">
        <v>10224</v>
      </c>
      <c r="D10221">
        <v>4944200000</v>
      </c>
    </row>
    <row r="10222" spans="3:4" x14ac:dyDescent="0.25">
      <c r="C10222" t="s">
        <v>10225</v>
      </c>
      <c r="D10222">
        <v>4944950000</v>
      </c>
    </row>
    <row r="10223" spans="3:4" x14ac:dyDescent="0.25">
      <c r="C10223" s="13" t="s">
        <v>10226</v>
      </c>
      <c r="D10223">
        <v>4945700000</v>
      </c>
    </row>
    <row r="10224" spans="3:4" x14ac:dyDescent="0.25">
      <c r="C10224" t="s">
        <v>10227</v>
      </c>
      <c r="D10224">
        <v>4946450000</v>
      </c>
    </row>
    <row r="10225" spans="3:4" x14ac:dyDescent="0.25">
      <c r="C10225" s="13" t="s">
        <v>10228</v>
      </c>
      <c r="D10225">
        <v>4947200000</v>
      </c>
    </row>
    <row r="10226" spans="3:4" x14ac:dyDescent="0.25">
      <c r="C10226" t="s">
        <v>10229</v>
      </c>
      <c r="D10226">
        <v>4947950000</v>
      </c>
    </row>
    <row r="10227" spans="3:4" x14ac:dyDescent="0.25">
      <c r="C10227" s="13" t="s">
        <v>10230</v>
      </c>
      <c r="D10227">
        <v>4948700000</v>
      </c>
    </row>
    <row r="10228" spans="3:4" x14ac:dyDescent="0.25">
      <c r="C10228" t="s">
        <v>10231</v>
      </c>
      <c r="D10228">
        <v>4949450000</v>
      </c>
    </row>
    <row r="10229" spans="3:4" x14ac:dyDescent="0.25">
      <c r="C10229" s="13" t="s">
        <v>10232</v>
      </c>
      <c r="D10229">
        <v>4950200000</v>
      </c>
    </row>
    <row r="10230" spans="3:4" x14ac:dyDescent="0.25">
      <c r="C10230" t="s">
        <v>10233</v>
      </c>
      <c r="D10230">
        <v>4950950000</v>
      </c>
    </row>
    <row r="10231" spans="3:4" x14ac:dyDescent="0.25">
      <c r="C10231" s="13" t="s">
        <v>10234</v>
      </c>
      <c r="D10231">
        <v>4951700000</v>
      </c>
    </row>
    <row r="10232" spans="3:4" x14ac:dyDescent="0.25">
      <c r="C10232" t="s">
        <v>10235</v>
      </c>
      <c r="D10232">
        <v>4952450000</v>
      </c>
    </row>
    <row r="10233" spans="3:4" x14ac:dyDescent="0.25">
      <c r="C10233" s="13" t="s">
        <v>10236</v>
      </c>
      <c r="D10233">
        <v>4953200000</v>
      </c>
    </row>
    <row r="10234" spans="3:4" x14ac:dyDescent="0.25">
      <c r="C10234" t="s">
        <v>10237</v>
      </c>
      <c r="D10234">
        <v>4953950000</v>
      </c>
    </row>
    <row r="10235" spans="3:4" x14ac:dyDescent="0.25">
      <c r="C10235" s="13" t="s">
        <v>10238</v>
      </c>
      <c r="D10235">
        <v>4954700000</v>
      </c>
    </row>
    <row r="10236" spans="3:4" x14ac:dyDescent="0.25">
      <c r="C10236" t="s">
        <v>10239</v>
      </c>
      <c r="D10236">
        <v>4955450000</v>
      </c>
    </row>
    <row r="10237" spans="3:4" x14ac:dyDescent="0.25">
      <c r="C10237" s="13" t="s">
        <v>10240</v>
      </c>
      <c r="D10237">
        <v>4956200000</v>
      </c>
    </row>
    <row r="10238" spans="3:4" x14ac:dyDescent="0.25">
      <c r="C10238" t="s">
        <v>10241</v>
      </c>
      <c r="D10238">
        <v>4956950000</v>
      </c>
    </row>
    <row r="10239" spans="3:4" x14ac:dyDescent="0.25">
      <c r="C10239" s="13" t="s">
        <v>10242</v>
      </c>
      <c r="D10239">
        <v>4957700000</v>
      </c>
    </row>
    <row r="10240" spans="3:4" x14ac:dyDescent="0.25">
      <c r="C10240" t="s">
        <v>10243</v>
      </c>
      <c r="D10240">
        <v>4958450000</v>
      </c>
    </row>
    <row r="10241" spans="3:4" x14ac:dyDescent="0.25">
      <c r="C10241" s="13" t="s">
        <v>10244</v>
      </c>
      <c r="D10241">
        <v>4959200000</v>
      </c>
    </row>
    <row r="10242" spans="3:4" x14ac:dyDescent="0.25">
      <c r="C10242" t="s">
        <v>10245</v>
      </c>
      <c r="D10242">
        <v>4959950000</v>
      </c>
    </row>
    <row r="10243" spans="3:4" x14ac:dyDescent="0.25">
      <c r="C10243" s="13" t="s">
        <v>10246</v>
      </c>
      <c r="D10243">
        <v>4960700000</v>
      </c>
    </row>
    <row r="10244" spans="3:4" x14ac:dyDescent="0.25">
      <c r="C10244" t="s">
        <v>10247</v>
      </c>
      <c r="D10244">
        <v>4961450000</v>
      </c>
    </row>
    <row r="10245" spans="3:4" x14ac:dyDescent="0.25">
      <c r="C10245" s="13" t="s">
        <v>10248</v>
      </c>
      <c r="D10245">
        <v>4962200000</v>
      </c>
    </row>
    <row r="10246" spans="3:4" x14ac:dyDescent="0.25">
      <c r="C10246" t="s">
        <v>10249</v>
      </c>
      <c r="D10246">
        <v>4962950000</v>
      </c>
    </row>
    <row r="10247" spans="3:4" x14ac:dyDescent="0.25">
      <c r="C10247" s="13" t="s">
        <v>10250</v>
      </c>
      <c r="D10247">
        <v>4963700000</v>
      </c>
    </row>
    <row r="10248" spans="3:4" x14ac:dyDescent="0.25">
      <c r="C10248" t="s">
        <v>10251</v>
      </c>
      <c r="D10248">
        <v>4964450000</v>
      </c>
    </row>
    <row r="10249" spans="3:4" x14ac:dyDescent="0.25">
      <c r="C10249" s="13" t="s">
        <v>10252</v>
      </c>
      <c r="D10249">
        <v>4965200000</v>
      </c>
    </row>
    <row r="10250" spans="3:4" x14ac:dyDescent="0.25">
      <c r="C10250" t="s">
        <v>10253</v>
      </c>
      <c r="D10250">
        <v>4965950000</v>
      </c>
    </row>
    <row r="10251" spans="3:4" x14ac:dyDescent="0.25">
      <c r="C10251" s="13" t="s">
        <v>10254</v>
      </c>
      <c r="D10251">
        <v>4966700000</v>
      </c>
    </row>
    <row r="10252" spans="3:4" x14ac:dyDescent="0.25">
      <c r="C10252" t="s">
        <v>10255</v>
      </c>
      <c r="D10252">
        <v>4967450000</v>
      </c>
    </row>
    <row r="10253" spans="3:4" x14ac:dyDescent="0.25">
      <c r="C10253" s="13" t="s">
        <v>10256</v>
      </c>
      <c r="D10253">
        <v>4968200000</v>
      </c>
    </row>
    <row r="10254" spans="3:4" x14ac:dyDescent="0.25">
      <c r="C10254" t="s">
        <v>10257</v>
      </c>
      <c r="D10254">
        <v>4968950000</v>
      </c>
    </row>
    <row r="10255" spans="3:4" x14ac:dyDescent="0.25">
      <c r="C10255" s="13" t="s">
        <v>10258</v>
      </c>
      <c r="D10255">
        <v>4969700000</v>
      </c>
    </row>
    <row r="10256" spans="3:4" x14ac:dyDescent="0.25">
      <c r="C10256" t="s">
        <v>10259</v>
      </c>
      <c r="D10256">
        <v>4970450000</v>
      </c>
    </row>
    <row r="10257" spans="3:4" x14ac:dyDescent="0.25">
      <c r="C10257" s="13" t="s">
        <v>10260</v>
      </c>
      <c r="D10257">
        <v>4971200000</v>
      </c>
    </row>
    <row r="10258" spans="3:4" x14ac:dyDescent="0.25">
      <c r="C10258" t="s">
        <v>10261</v>
      </c>
      <c r="D10258">
        <v>4971950000</v>
      </c>
    </row>
    <row r="10259" spans="3:4" x14ac:dyDescent="0.25">
      <c r="C10259" s="13" t="s">
        <v>10262</v>
      </c>
      <c r="D10259">
        <v>4972700000</v>
      </c>
    </row>
    <row r="10260" spans="3:4" x14ac:dyDescent="0.25">
      <c r="C10260" t="s">
        <v>10263</v>
      </c>
      <c r="D10260">
        <v>4973450000</v>
      </c>
    </row>
    <row r="10261" spans="3:4" x14ac:dyDescent="0.25">
      <c r="C10261" s="13" t="s">
        <v>10264</v>
      </c>
      <c r="D10261">
        <v>4974200000</v>
      </c>
    </row>
    <row r="10262" spans="3:4" x14ac:dyDescent="0.25">
      <c r="C10262" t="s">
        <v>10265</v>
      </c>
      <c r="D10262">
        <v>4974950000</v>
      </c>
    </row>
    <row r="10263" spans="3:4" x14ac:dyDescent="0.25">
      <c r="C10263" s="13" t="s">
        <v>10266</v>
      </c>
      <c r="D10263">
        <v>4975700000</v>
      </c>
    </row>
    <row r="10264" spans="3:4" x14ac:dyDescent="0.25">
      <c r="C10264" t="s">
        <v>10267</v>
      </c>
      <c r="D10264">
        <v>4976450000</v>
      </c>
    </row>
    <row r="10265" spans="3:4" x14ac:dyDescent="0.25">
      <c r="C10265" s="13" t="s">
        <v>10268</v>
      </c>
      <c r="D10265">
        <v>4977200000</v>
      </c>
    </row>
    <row r="10266" spans="3:4" x14ac:dyDescent="0.25">
      <c r="C10266" t="s">
        <v>10269</v>
      </c>
      <c r="D10266">
        <v>4977950000</v>
      </c>
    </row>
    <row r="10267" spans="3:4" x14ac:dyDescent="0.25">
      <c r="C10267" s="13" t="s">
        <v>10270</v>
      </c>
      <c r="D10267">
        <v>4978700000</v>
      </c>
    </row>
    <row r="10268" spans="3:4" x14ac:dyDescent="0.25">
      <c r="C10268" t="s">
        <v>10271</v>
      </c>
      <c r="D10268">
        <v>4979450000</v>
      </c>
    </row>
    <row r="10269" spans="3:4" x14ac:dyDescent="0.25">
      <c r="C10269" s="13" t="s">
        <v>10272</v>
      </c>
      <c r="D10269">
        <v>4980200000</v>
      </c>
    </row>
    <row r="10270" spans="3:4" x14ac:dyDescent="0.25">
      <c r="C10270" t="s">
        <v>10273</v>
      </c>
      <c r="D10270">
        <v>4980950000</v>
      </c>
    </row>
    <row r="10271" spans="3:4" x14ac:dyDescent="0.25">
      <c r="C10271" s="13" t="s">
        <v>10274</v>
      </c>
      <c r="D10271">
        <v>4981700000</v>
      </c>
    </row>
    <row r="10272" spans="3:4" x14ac:dyDescent="0.25">
      <c r="C10272" t="s">
        <v>10275</v>
      </c>
      <c r="D10272">
        <v>4982450000</v>
      </c>
    </row>
    <row r="10273" spans="3:4" x14ac:dyDescent="0.25">
      <c r="C10273" s="13" t="s">
        <v>10276</v>
      </c>
      <c r="D10273">
        <v>4983200000</v>
      </c>
    </row>
    <row r="10274" spans="3:4" x14ac:dyDescent="0.25">
      <c r="C10274" t="s">
        <v>10277</v>
      </c>
      <c r="D10274">
        <v>4983950000</v>
      </c>
    </row>
    <row r="10275" spans="3:4" x14ac:dyDescent="0.25">
      <c r="C10275" s="13" t="s">
        <v>10278</v>
      </c>
      <c r="D10275">
        <v>4984700000</v>
      </c>
    </row>
    <row r="10276" spans="3:4" x14ac:dyDescent="0.25">
      <c r="C10276" t="s">
        <v>10279</v>
      </c>
      <c r="D10276">
        <v>4985450000</v>
      </c>
    </row>
    <row r="10277" spans="3:4" x14ac:dyDescent="0.25">
      <c r="C10277" s="13" t="s">
        <v>10280</v>
      </c>
      <c r="D10277">
        <v>4986200000</v>
      </c>
    </row>
    <row r="10278" spans="3:4" x14ac:dyDescent="0.25">
      <c r="C10278" t="s">
        <v>10281</v>
      </c>
      <c r="D10278">
        <v>4986950000</v>
      </c>
    </row>
    <row r="10279" spans="3:4" x14ac:dyDescent="0.25">
      <c r="C10279" s="13" t="s">
        <v>10282</v>
      </c>
      <c r="D10279">
        <v>4987700000</v>
      </c>
    </row>
    <row r="10280" spans="3:4" x14ac:dyDescent="0.25">
      <c r="C10280" t="s">
        <v>10283</v>
      </c>
      <c r="D10280">
        <v>4988450000</v>
      </c>
    </row>
    <row r="10281" spans="3:4" x14ac:dyDescent="0.25">
      <c r="C10281" s="13" t="s">
        <v>10284</v>
      </c>
      <c r="D10281">
        <v>4989200000</v>
      </c>
    </row>
    <row r="10282" spans="3:4" x14ac:dyDescent="0.25">
      <c r="C10282" t="s">
        <v>10285</v>
      </c>
      <c r="D10282">
        <v>4989950000</v>
      </c>
    </row>
    <row r="10283" spans="3:4" x14ac:dyDescent="0.25">
      <c r="C10283" s="13" t="s">
        <v>10286</v>
      </c>
      <c r="D10283">
        <v>4990700000</v>
      </c>
    </row>
    <row r="10284" spans="3:4" x14ac:dyDescent="0.25">
      <c r="C10284" t="s">
        <v>10287</v>
      </c>
      <c r="D10284">
        <v>4991450000</v>
      </c>
    </row>
    <row r="10285" spans="3:4" x14ac:dyDescent="0.25">
      <c r="C10285" s="13" t="s">
        <v>10288</v>
      </c>
      <c r="D10285">
        <v>4992200000</v>
      </c>
    </row>
    <row r="10286" spans="3:4" x14ac:dyDescent="0.25">
      <c r="C10286" t="s">
        <v>10289</v>
      </c>
      <c r="D10286">
        <v>4992950000</v>
      </c>
    </row>
    <row r="10287" spans="3:4" x14ac:dyDescent="0.25">
      <c r="C10287" s="13" t="s">
        <v>10290</v>
      </c>
      <c r="D10287">
        <v>4993700000</v>
      </c>
    </row>
    <row r="10288" spans="3:4" x14ac:dyDescent="0.25">
      <c r="C10288" t="s">
        <v>10291</v>
      </c>
      <c r="D10288">
        <v>4994450000</v>
      </c>
    </row>
    <row r="10289" spans="3:4" x14ac:dyDescent="0.25">
      <c r="C10289" s="13" t="s">
        <v>10292</v>
      </c>
      <c r="D10289">
        <v>4995200000</v>
      </c>
    </row>
    <row r="10290" spans="3:4" x14ac:dyDescent="0.25">
      <c r="C10290" t="s">
        <v>10293</v>
      </c>
      <c r="D10290">
        <v>4995950000</v>
      </c>
    </row>
    <row r="10291" spans="3:4" x14ac:dyDescent="0.25">
      <c r="C10291" s="13" t="s">
        <v>10294</v>
      </c>
      <c r="D10291">
        <v>4996700000</v>
      </c>
    </row>
    <row r="10292" spans="3:4" x14ac:dyDescent="0.25">
      <c r="C10292" t="s">
        <v>10295</v>
      </c>
      <c r="D10292">
        <v>4997450000</v>
      </c>
    </row>
    <row r="10293" spans="3:4" x14ac:dyDescent="0.25">
      <c r="C10293" s="13" t="s">
        <v>10296</v>
      </c>
      <c r="D10293">
        <v>4998200000</v>
      </c>
    </row>
    <row r="10294" spans="3:4" x14ac:dyDescent="0.25">
      <c r="C10294" t="s">
        <v>10297</v>
      </c>
      <c r="D10294">
        <v>4998950000</v>
      </c>
    </row>
    <row r="10295" spans="3:4" x14ac:dyDescent="0.25">
      <c r="C10295" s="13" t="s">
        <v>10298</v>
      </c>
      <c r="D10295">
        <v>4999700000</v>
      </c>
    </row>
    <row r="10296" spans="3:4" x14ac:dyDescent="0.25">
      <c r="C10296" t="s">
        <v>10299</v>
      </c>
      <c r="D10296">
        <v>5000450000</v>
      </c>
    </row>
    <row r="10297" spans="3:4" x14ac:dyDescent="0.25">
      <c r="C10297" s="13" t="s">
        <v>10300</v>
      </c>
      <c r="D10297">
        <v>5001200000</v>
      </c>
    </row>
    <row r="10298" spans="3:4" x14ac:dyDescent="0.25">
      <c r="C10298" t="s">
        <v>10301</v>
      </c>
      <c r="D10298">
        <v>5001950000</v>
      </c>
    </row>
    <row r="10299" spans="3:4" x14ac:dyDescent="0.25">
      <c r="C10299" s="13" t="s">
        <v>10302</v>
      </c>
      <c r="D10299">
        <v>5002700000</v>
      </c>
    </row>
    <row r="10300" spans="3:4" x14ac:dyDescent="0.25">
      <c r="C10300" t="s">
        <v>10303</v>
      </c>
      <c r="D10300">
        <v>5003450000</v>
      </c>
    </row>
    <row r="10301" spans="3:4" x14ac:dyDescent="0.25">
      <c r="C10301" s="13" t="s">
        <v>10304</v>
      </c>
      <c r="D10301">
        <v>5004200000</v>
      </c>
    </row>
    <row r="10302" spans="3:4" x14ac:dyDescent="0.25">
      <c r="C10302" t="s">
        <v>10305</v>
      </c>
      <c r="D10302">
        <v>5004950000</v>
      </c>
    </row>
    <row r="10303" spans="3:4" x14ac:dyDescent="0.25">
      <c r="C10303" s="13" t="s">
        <v>10306</v>
      </c>
      <c r="D10303">
        <v>5005700000</v>
      </c>
    </row>
    <row r="10304" spans="3:4" x14ac:dyDescent="0.25">
      <c r="C10304" t="s">
        <v>10307</v>
      </c>
      <c r="D10304">
        <v>5006450000</v>
      </c>
    </row>
    <row r="10305" spans="3:4" x14ac:dyDescent="0.25">
      <c r="C10305" s="13" t="s">
        <v>10308</v>
      </c>
      <c r="D10305">
        <v>5007200000</v>
      </c>
    </row>
    <row r="10306" spans="3:4" x14ac:dyDescent="0.25">
      <c r="C10306" t="s">
        <v>10309</v>
      </c>
      <c r="D10306">
        <v>5007950000</v>
      </c>
    </row>
    <row r="10307" spans="3:4" x14ac:dyDescent="0.25">
      <c r="C10307" s="13" t="s">
        <v>10310</v>
      </c>
      <c r="D10307">
        <v>5008700000</v>
      </c>
    </row>
    <row r="10308" spans="3:4" x14ac:dyDescent="0.25">
      <c r="C10308" t="s">
        <v>10311</v>
      </c>
      <c r="D10308">
        <v>5009450000</v>
      </c>
    </row>
    <row r="10309" spans="3:4" x14ac:dyDescent="0.25">
      <c r="C10309" s="13" t="s">
        <v>10312</v>
      </c>
      <c r="D10309">
        <v>5010200000</v>
      </c>
    </row>
    <row r="10310" spans="3:4" x14ac:dyDescent="0.25">
      <c r="C10310" t="s">
        <v>10313</v>
      </c>
      <c r="D10310">
        <v>5010950000</v>
      </c>
    </row>
    <row r="10311" spans="3:4" x14ac:dyDescent="0.25">
      <c r="C10311" s="13" t="s">
        <v>10314</v>
      </c>
      <c r="D10311">
        <v>5011700000</v>
      </c>
    </row>
    <row r="10312" spans="3:4" x14ac:dyDescent="0.25">
      <c r="C10312" t="s">
        <v>10315</v>
      </c>
      <c r="D10312">
        <v>5012450000</v>
      </c>
    </row>
    <row r="10313" spans="3:4" x14ac:dyDescent="0.25">
      <c r="C10313" s="13" t="s">
        <v>10316</v>
      </c>
      <c r="D10313">
        <v>5013200000</v>
      </c>
    </row>
    <row r="10314" spans="3:4" x14ac:dyDescent="0.25">
      <c r="C10314" t="s">
        <v>10317</v>
      </c>
      <c r="D10314">
        <v>5013950000</v>
      </c>
    </row>
    <row r="10315" spans="3:4" x14ac:dyDescent="0.25">
      <c r="C10315" s="13" t="s">
        <v>10318</v>
      </c>
      <c r="D10315">
        <v>5014700000</v>
      </c>
    </row>
    <row r="10316" spans="3:4" x14ac:dyDescent="0.25">
      <c r="C10316" t="s">
        <v>10319</v>
      </c>
      <c r="D10316">
        <v>5015450000</v>
      </c>
    </row>
    <row r="10317" spans="3:4" x14ac:dyDescent="0.25">
      <c r="C10317" s="13" t="s">
        <v>10320</v>
      </c>
      <c r="D10317">
        <v>5016200000</v>
      </c>
    </row>
    <row r="10318" spans="3:4" x14ac:dyDescent="0.25">
      <c r="C10318" t="s">
        <v>10321</v>
      </c>
      <c r="D10318">
        <v>5016950000</v>
      </c>
    </row>
    <row r="10319" spans="3:4" x14ac:dyDescent="0.25">
      <c r="C10319" s="13" t="s">
        <v>10322</v>
      </c>
      <c r="D10319">
        <v>5017700000</v>
      </c>
    </row>
    <row r="10320" spans="3:4" x14ac:dyDescent="0.25">
      <c r="C10320" t="s">
        <v>10323</v>
      </c>
      <c r="D10320">
        <v>5018450000</v>
      </c>
    </row>
    <row r="10321" spans="3:4" x14ac:dyDescent="0.25">
      <c r="C10321" s="13" t="s">
        <v>10324</v>
      </c>
      <c r="D10321">
        <v>5019200000</v>
      </c>
    </row>
    <row r="10322" spans="3:4" x14ac:dyDescent="0.25">
      <c r="C10322" t="s">
        <v>10325</v>
      </c>
      <c r="D10322">
        <v>5019950000</v>
      </c>
    </row>
    <row r="10323" spans="3:4" x14ac:dyDescent="0.25">
      <c r="C10323" s="13" t="s">
        <v>10326</v>
      </c>
      <c r="D10323">
        <v>5020700000</v>
      </c>
    </row>
    <row r="10324" spans="3:4" x14ac:dyDescent="0.25">
      <c r="C10324" t="s">
        <v>10327</v>
      </c>
      <c r="D10324">
        <v>5021450000</v>
      </c>
    </row>
    <row r="10325" spans="3:4" x14ac:dyDescent="0.25">
      <c r="C10325" s="13" t="s">
        <v>10328</v>
      </c>
      <c r="D10325">
        <v>5022200000</v>
      </c>
    </row>
    <row r="10326" spans="3:4" x14ac:dyDescent="0.25">
      <c r="C10326" t="s">
        <v>10329</v>
      </c>
      <c r="D10326">
        <v>5022950000</v>
      </c>
    </row>
    <row r="10327" spans="3:4" x14ac:dyDescent="0.25">
      <c r="C10327" s="13" t="s">
        <v>10330</v>
      </c>
      <c r="D10327">
        <v>5023700000</v>
      </c>
    </row>
    <row r="10328" spans="3:4" x14ac:dyDescent="0.25">
      <c r="C10328" t="s">
        <v>10331</v>
      </c>
      <c r="D10328">
        <v>5024450000</v>
      </c>
    </row>
    <row r="10329" spans="3:4" x14ac:dyDescent="0.25">
      <c r="C10329" s="13" t="s">
        <v>10332</v>
      </c>
      <c r="D10329">
        <v>5025200000</v>
      </c>
    </row>
    <row r="10330" spans="3:4" x14ac:dyDescent="0.25">
      <c r="C10330" t="s">
        <v>10333</v>
      </c>
      <c r="D10330">
        <v>5025950000</v>
      </c>
    </row>
    <row r="10331" spans="3:4" x14ac:dyDescent="0.25">
      <c r="C10331" s="13" t="s">
        <v>10334</v>
      </c>
      <c r="D10331">
        <v>5026700000</v>
      </c>
    </row>
    <row r="10332" spans="3:4" x14ac:dyDescent="0.25">
      <c r="C10332" t="s">
        <v>10335</v>
      </c>
      <c r="D10332">
        <v>5027450000</v>
      </c>
    </row>
    <row r="10333" spans="3:4" x14ac:dyDescent="0.25">
      <c r="C10333" s="13" t="s">
        <v>10336</v>
      </c>
      <c r="D10333">
        <v>5028200000</v>
      </c>
    </row>
    <row r="10334" spans="3:4" x14ac:dyDescent="0.25">
      <c r="C10334" t="s">
        <v>10337</v>
      </c>
      <c r="D10334">
        <v>5028950000</v>
      </c>
    </row>
    <row r="10335" spans="3:4" x14ac:dyDescent="0.25">
      <c r="C10335" s="13" t="s">
        <v>10338</v>
      </c>
      <c r="D10335">
        <v>5029700000</v>
      </c>
    </row>
    <row r="10336" spans="3:4" x14ac:dyDescent="0.25">
      <c r="C10336" t="s">
        <v>10339</v>
      </c>
      <c r="D10336">
        <v>5030450000</v>
      </c>
    </row>
    <row r="10337" spans="3:4" x14ac:dyDescent="0.25">
      <c r="C10337" s="13" t="s">
        <v>10340</v>
      </c>
      <c r="D10337">
        <v>5031200000</v>
      </c>
    </row>
    <row r="10338" spans="3:4" x14ac:dyDescent="0.25">
      <c r="C10338" t="s">
        <v>10341</v>
      </c>
      <c r="D10338">
        <v>5031950000</v>
      </c>
    </row>
    <row r="10339" spans="3:4" x14ac:dyDescent="0.25">
      <c r="C10339" s="13" t="s">
        <v>10342</v>
      </c>
      <c r="D10339">
        <v>5032700000</v>
      </c>
    </row>
    <row r="10340" spans="3:4" x14ac:dyDescent="0.25">
      <c r="C10340" t="s">
        <v>10343</v>
      </c>
      <c r="D10340">
        <v>5033450000</v>
      </c>
    </row>
    <row r="10341" spans="3:4" x14ac:dyDescent="0.25">
      <c r="C10341" s="13" t="s">
        <v>10344</v>
      </c>
      <c r="D10341">
        <v>5034200000</v>
      </c>
    </row>
    <row r="10342" spans="3:4" x14ac:dyDescent="0.25">
      <c r="C10342" t="s">
        <v>10345</v>
      </c>
      <c r="D10342">
        <v>5034950000</v>
      </c>
    </row>
    <row r="10343" spans="3:4" x14ac:dyDescent="0.25">
      <c r="C10343" s="13" t="s">
        <v>10346</v>
      </c>
      <c r="D10343">
        <v>5035700000</v>
      </c>
    </row>
    <row r="10344" spans="3:4" x14ac:dyDescent="0.25">
      <c r="C10344" t="s">
        <v>10347</v>
      </c>
      <c r="D10344">
        <v>5036450000</v>
      </c>
    </row>
    <row r="10345" spans="3:4" x14ac:dyDescent="0.25">
      <c r="C10345" s="13" t="s">
        <v>10348</v>
      </c>
      <c r="D10345">
        <v>5037200000</v>
      </c>
    </row>
    <row r="10346" spans="3:4" x14ac:dyDescent="0.25">
      <c r="C10346" t="s">
        <v>10349</v>
      </c>
      <c r="D10346">
        <v>5037950000</v>
      </c>
    </row>
    <row r="10347" spans="3:4" x14ac:dyDescent="0.25">
      <c r="C10347" s="13" t="s">
        <v>10350</v>
      </c>
      <c r="D10347">
        <v>5038700000</v>
      </c>
    </row>
    <row r="10348" spans="3:4" x14ac:dyDescent="0.25">
      <c r="C10348" t="s">
        <v>10351</v>
      </c>
      <c r="D10348">
        <v>5039450000</v>
      </c>
    </row>
    <row r="10349" spans="3:4" x14ac:dyDescent="0.25">
      <c r="C10349" s="13" t="s">
        <v>10352</v>
      </c>
      <c r="D10349">
        <v>5040200000</v>
      </c>
    </row>
    <row r="10350" spans="3:4" x14ac:dyDescent="0.25">
      <c r="C10350" t="s">
        <v>10353</v>
      </c>
      <c r="D10350">
        <v>5040950000</v>
      </c>
    </row>
    <row r="10351" spans="3:4" x14ac:dyDescent="0.25">
      <c r="C10351" s="13" t="s">
        <v>10354</v>
      </c>
      <c r="D10351">
        <v>5041700000</v>
      </c>
    </row>
    <row r="10352" spans="3:4" x14ac:dyDescent="0.25">
      <c r="C10352" t="s">
        <v>10355</v>
      </c>
      <c r="D10352">
        <v>5042450000</v>
      </c>
    </row>
    <row r="10353" spans="3:4" x14ac:dyDescent="0.25">
      <c r="C10353" s="13" t="s">
        <v>10356</v>
      </c>
      <c r="D10353">
        <v>5043200000</v>
      </c>
    </row>
    <row r="10354" spans="3:4" x14ac:dyDescent="0.25">
      <c r="C10354" t="s">
        <v>10357</v>
      </c>
      <c r="D10354">
        <v>5043950000</v>
      </c>
    </row>
    <row r="10355" spans="3:4" x14ac:dyDescent="0.25">
      <c r="C10355" s="13" t="s">
        <v>10358</v>
      </c>
      <c r="D10355">
        <v>5044700000</v>
      </c>
    </row>
    <row r="10356" spans="3:4" x14ac:dyDescent="0.25">
      <c r="C10356" t="s">
        <v>10359</v>
      </c>
      <c r="D10356">
        <v>5045450000</v>
      </c>
    </row>
    <row r="10357" spans="3:4" x14ac:dyDescent="0.25">
      <c r="C10357" s="13" t="s">
        <v>10360</v>
      </c>
      <c r="D10357">
        <v>5046200000</v>
      </c>
    </row>
    <row r="10358" spans="3:4" x14ac:dyDescent="0.25">
      <c r="C10358" t="s">
        <v>10361</v>
      </c>
      <c r="D10358">
        <v>5046950000</v>
      </c>
    </row>
    <row r="10359" spans="3:4" x14ac:dyDescent="0.25">
      <c r="C10359" s="13" t="s">
        <v>10362</v>
      </c>
      <c r="D10359">
        <v>5047700000</v>
      </c>
    </row>
    <row r="10360" spans="3:4" x14ac:dyDescent="0.25">
      <c r="C10360" t="s">
        <v>10363</v>
      </c>
      <c r="D10360">
        <v>5048450000</v>
      </c>
    </row>
    <row r="10361" spans="3:4" x14ac:dyDescent="0.25">
      <c r="C10361" s="13" t="s">
        <v>10364</v>
      </c>
      <c r="D10361">
        <v>5049200000</v>
      </c>
    </row>
    <row r="10362" spans="3:4" x14ac:dyDescent="0.25">
      <c r="C10362" t="s">
        <v>10365</v>
      </c>
      <c r="D10362">
        <v>5049950000</v>
      </c>
    </row>
    <row r="10363" spans="3:4" x14ac:dyDescent="0.25">
      <c r="C10363" s="13" t="s">
        <v>10366</v>
      </c>
      <c r="D10363">
        <v>5050700000</v>
      </c>
    </row>
    <row r="10364" spans="3:4" x14ac:dyDescent="0.25">
      <c r="C10364" t="s">
        <v>10367</v>
      </c>
      <c r="D10364">
        <v>5051450000</v>
      </c>
    </row>
    <row r="10365" spans="3:4" x14ac:dyDescent="0.25">
      <c r="C10365" s="13" t="s">
        <v>10368</v>
      </c>
      <c r="D10365">
        <v>5052200000</v>
      </c>
    </row>
    <row r="10366" spans="3:4" x14ac:dyDescent="0.25">
      <c r="C10366" t="s">
        <v>10369</v>
      </c>
      <c r="D10366">
        <v>5052950000</v>
      </c>
    </row>
    <row r="10367" spans="3:4" x14ac:dyDescent="0.25">
      <c r="C10367" s="13" t="s">
        <v>10370</v>
      </c>
      <c r="D10367">
        <v>5053700000</v>
      </c>
    </row>
    <row r="10368" spans="3:4" x14ac:dyDescent="0.25">
      <c r="C10368" t="s">
        <v>10371</v>
      </c>
      <c r="D10368">
        <v>5054450000</v>
      </c>
    </row>
    <row r="10369" spans="3:4" x14ac:dyDescent="0.25">
      <c r="C10369" s="13" t="s">
        <v>10372</v>
      </c>
      <c r="D10369">
        <v>5055200000</v>
      </c>
    </row>
    <row r="10370" spans="3:4" x14ac:dyDescent="0.25">
      <c r="C10370" t="s">
        <v>10373</v>
      </c>
      <c r="D10370">
        <v>5055950000</v>
      </c>
    </row>
    <row r="10371" spans="3:4" x14ac:dyDescent="0.25">
      <c r="C10371" s="13" t="s">
        <v>10374</v>
      </c>
      <c r="D10371">
        <v>5056700000</v>
      </c>
    </row>
    <row r="10372" spans="3:4" x14ac:dyDescent="0.25">
      <c r="C10372" t="s">
        <v>10375</v>
      </c>
      <c r="D10372">
        <v>5057450000</v>
      </c>
    </row>
    <row r="10373" spans="3:4" x14ac:dyDescent="0.25">
      <c r="C10373" s="13" t="s">
        <v>10376</v>
      </c>
      <c r="D10373">
        <v>5058200000</v>
      </c>
    </row>
    <row r="10374" spans="3:4" x14ac:dyDescent="0.25">
      <c r="C10374" t="s">
        <v>10377</v>
      </c>
      <c r="D10374">
        <v>5058950000</v>
      </c>
    </row>
    <row r="10375" spans="3:4" x14ac:dyDescent="0.25">
      <c r="C10375" s="13" t="s">
        <v>10378</v>
      </c>
      <c r="D10375">
        <v>5059700000</v>
      </c>
    </row>
    <row r="10376" spans="3:4" x14ac:dyDescent="0.25">
      <c r="C10376" t="s">
        <v>10379</v>
      </c>
      <c r="D10376">
        <v>5060450000</v>
      </c>
    </row>
    <row r="10377" spans="3:4" x14ac:dyDescent="0.25">
      <c r="C10377" s="13" t="s">
        <v>10380</v>
      </c>
      <c r="D10377">
        <v>5061200000</v>
      </c>
    </row>
    <row r="10378" spans="3:4" x14ac:dyDescent="0.25">
      <c r="C10378" t="s">
        <v>10381</v>
      </c>
      <c r="D10378">
        <v>5061950000</v>
      </c>
    </row>
    <row r="10379" spans="3:4" x14ac:dyDescent="0.25">
      <c r="C10379" s="13" t="s">
        <v>10382</v>
      </c>
      <c r="D10379">
        <v>5062700000</v>
      </c>
    </row>
    <row r="10380" spans="3:4" x14ac:dyDescent="0.25">
      <c r="C10380" t="s">
        <v>10383</v>
      </c>
      <c r="D10380">
        <v>5063450000</v>
      </c>
    </row>
    <row r="10381" spans="3:4" x14ac:dyDescent="0.25">
      <c r="C10381" s="13" t="s">
        <v>10384</v>
      </c>
      <c r="D10381">
        <v>5064200000</v>
      </c>
    </row>
    <row r="10382" spans="3:4" x14ac:dyDescent="0.25">
      <c r="C10382" t="s">
        <v>10385</v>
      </c>
      <c r="D10382">
        <v>5064950000</v>
      </c>
    </row>
    <row r="10383" spans="3:4" x14ac:dyDescent="0.25">
      <c r="C10383" s="13" t="s">
        <v>10386</v>
      </c>
      <c r="D10383">
        <v>5065700000</v>
      </c>
    </row>
    <row r="10384" spans="3:4" x14ac:dyDescent="0.25">
      <c r="C10384" t="s">
        <v>10387</v>
      </c>
      <c r="D10384">
        <v>5066450000</v>
      </c>
    </row>
    <row r="10385" spans="3:4" x14ac:dyDescent="0.25">
      <c r="C10385" s="13" t="s">
        <v>10388</v>
      </c>
      <c r="D10385">
        <v>5067200000</v>
      </c>
    </row>
    <row r="10386" spans="3:4" x14ac:dyDescent="0.25">
      <c r="C10386" t="s">
        <v>10389</v>
      </c>
      <c r="D10386">
        <v>5067950000</v>
      </c>
    </row>
    <row r="10387" spans="3:4" x14ac:dyDescent="0.25">
      <c r="C10387" s="13" t="s">
        <v>10390</v>
      </c>
      <c r="D10387">
        <v>5068700000</v>
      </c>
    </row>
    <row r="10388" spans="3:4" x14ac:dyDescent="0.25">
      <c r="C10388" t="s">
        <v>10391</v>
      </c>
      <c r="D10388">
        <v>5069450000</v>
      </c>
    </row>
    <row r="10389" spans="3:4" x14ac:dyDescent="0.25">
      <c r="C10389" s="13" t="s">
        <v>10392</v>
      </c>
      <c r="D10389">
        <v>5070200000</v>
      </c>
    </row>
    <row r="10390" spans="3:4" x14ac:dyDescent="0.25">
      <c r="C10390" t="s">
        <v>10393</v>
      </c>
      <c r="D10390">
        <v>5070950000</v>
      </c>
    </row>
    <row r="10391" spans="3:4" x14ac:dyDescent="0.25">
      <c r="C10391" s="13" t="s">
        <v>10394</v>
      </c>
      <c r="D10391">
        <v>5071700000</v>
      </c>
    </row>
    <row r="10392" spans="3:4" x14ac:dyDescent="0.25">
      <c r="C10392" t="s">
        <v>10395</v>
      </c>
      <c r="D10392">
        <v>5072450000</v>
      </c>
    </row>
    <row r="10393" spans="3:4" x14ac:dyDescent="0.25">
      <c r="C10393" s="13" t="s">
        <v>10396</v>
      </c>
      <c r="D10393">
        <v>5073200000</v>
      </c>
    </row>
    <row r="10394" spans="3:4" x14ac:dyDescent="0.25">
      <c r="C10394" t="s">
        <v>10397</v>
      </c>
      <c r="D10394">
        <v>5073950000</v>
      </c>
    </row>
    <row r="10395" spans="3:4" x14ac:dyDescent="0.25">
      <c r="C10395" s="13" t="s">
        <v>10398</v>
      </c>
      <c r="D10395">
        <v>5074700000</v>
      </c>
    </row>
    <row r="10396" spans="3:4" x14ac:dyDescent="0.25">
      <c r="C10396" t="s">
        <v>10399</v>
      </c>
      <c r="D10396">
        <v>5075450000</v>
      </c>
    </row>
    <row r="10397" spans="3:4" x14ac:dyDescent="0.25">
      <c r="C10397" s="13" t="s">
        <v>10400</v>
      </c>
      <c r="D10397">
        <v>5076200000</v>
      </c>
    </row>
    <row r="10398" spans="3:4" x14ac:dyDescent="0.25">
      <c r="C10398" t="s">
        <v>10401</v>
      </c>
      <c r="D10398">
        <v>5076950000</v>
      </c>
    </row>
    <row r="10399" spans="3:4" x14ac:dyDescent="0.25">
      <c r="C10399" s="13" t="s">
        <v>10402</v>
      </c>
      <c r="D10399">
        <v>5077700000</v>
      </c>
    </row>
    <row r="10400" spans="3:4" x14ac:dyDescent="0.25">
      <c r="C10400" t="s">
        <v>10403</v>
      </c>
      <c r="D10400">
        <v>5078450000</v>
      </c>
    </row>
    <row r="10401" spans="3:4" x14ac:dyDescent="0.25">
      <c r="C10401" s="13" t="s">
        <v>10404</v>
      </c>
      <c r="D10401">
        <v>5079200000</v>
      </c>
    </row>
    <row r="10402" spans="3:4" x14ac:dyDescent="0.25">
      <c r="C10402" t="s">
        <v>10405</v>
      </c>
      <c r="D10402">
        <v>5079950000</v>
      </c>
    </row>
    <row r="10403" spans="3:4" x14ac:dyDescent="0.25">
      <c r="C10403" s="13" t="s">
        <v>10406</v>
      </c>
      <c r="D10403">
        <v>5080700000</v>
      </c>
    </row>
    <row r="10404" spans="3:4" x14ac:dyDescent="0.25">
      <c r="C10404" t="s">
        <v>10407</v>
      </c>
      <c r="D10404">
        <v>5081450000</v>
      </c>
    </row>
    <row r="10405" spans="3:4" x14ac:dyDescent="0.25">
      <c r="C10405" s="13" t="s">
        <v>10408</v>
      </c>
      <c r="D10405">
        <v>5082200000</v>
      </c>
    </row>
    <row r="10406" spans="3:4" x14ac:dyDescent="0.25">
      <c r="C10406" t="s">
        <v>10409</v>
      </c>
      <c r="D10406">
        <v>5082950000</v>
      </c>
    </row>
    <row r="10407" spans="3:4" x14ac:dyDescent="0.25">
      <c r="C10407" s="13" t="s">
        <v>10410</v>
      </c>
      <c r="D10407">
        <v>5083700000</v>
      </c>
    </row>
    <row r="10408" spans="3:4" x14ac:dyDescent="0.25">
      <c r="C10408" t="s">
        <v>10411</v>
      </c>
      <c r="D10408">
        <v>5084450000</v>
      </c>
    </row>
    <row r="10409" spans="3:4" x14ac:dyDescent="0.25">
      <c r="C10409" s="13" t="s">
        <v>10412</v>
      </c>
      <c r="D10409">
        <v>5085200000</v>
      </c>
    </row>
    <row r="10410" spans="3:4" x14ac:dyDescent="0.25">
      <c r="C10410" t="s">
        <v>10413</v>
      </c>
      <c r="D10410">
        <v>5085950000</v>
      </c>
    </row>
    <row r="10411" spans="3:4" x14ac:dyDescent="0.25">
      <c r="C10411" s="13" t="s">
        <v>10414</v>
      </c>
      <c r="D10411">
        <v>5086700000</v>
      </c>
    </row>
    <row r="10412" spans="3:4" x14ac:dyDescent="0.25">
      <c r="C10412" t="s">
        <v>10415</v>
      </c>
      <c r="D10412">
        <v>5087450000</v>
      </c>
    </row>
    <row r="10413" spans="3:4" x14ac:dyDescent="0.25">
      <c r="C10413" s="13" t="s">
        <v>10416</v>
      </c>
      <c r="D10413">
        <v>5088200000</v>
      </c>
    </row>
    <row r="10414" spans="3:4" x14ac:dyDescent="0.25">
      <c r="C10414" t="s">
        <v>10417</v>
      </c>
      <c r="D10414">
        <v>5088950000</v>
      </c>
    </row>
    <row r="10415" spans="3:4" x14ac:dyDescent="0.25">
      <c r="C10415" s="13" t="s">
        <v>10418</v>
      </c>
      <c r="D10415">
        <v>5089700000</v>
      </c>
    </row>
    <row r="10416" spans="3:4" x14ac:dyDescent="0.25">
      <c r="C10416" t="s">
        <v>10419</v>
      </c>
      <c r="D10416">
        <v>5090450000</v>
      </c>
    </row>
    <row r="10417" spans="3:4" x14ac:dyDescent="0.25">
      <c r="C10417" s="13" t="s">
        <v>10420</v>
      </c>
      <c r="D10417">
        <v>5091200000</v>
      </c>
    </row>
    <row r="10418" spans="3:4" x14ac:dyDescent="0.25">
      <c r="C10418" t="s">
        <v>10421</v>
      </c>
      <c r="D10418">
        <v>5091950000</v>
      </c>
    </row>
    <row r="10419" spans="3:4" x14ac:dyDescent="0.25">
      <c r="C10419" s="13" t="s">
        <v>10422</v>
      </c>
      <c r="D10419">
        <v>5092700000</v>
      </c>
    </row>
    <row r="10420" spans="3:4" x14ac:dyDescent="0.25">
      <c r="C10420" t="s">
        <v>10423</v>
      </c>
      <c r="D10420">
        <v>5093450000</v>
      </c>
    </row>
    <row r="10421" spans="3:4" x14ac:dyDescent="0.25">
      <c r="C10421" s="13" t="s">
        <v>10424</v>
      </c>
      <c r="D10421">
        <v>5094200000</v>
      </c>
    </row>
    <row r="10422" spans="3:4" x14ac:dyDescent="0.25">
      <c r="C10422" t="s">
        <v>10425</v>
      </c>
      <c r="D10422">
        <v>5094950000</v>
      </c>
    </row>
    <row r="10423" spans="3:4" x14ac:dyDescent="0.25">
      <c r="C10423" s="13" t="s">
        <v>10426</v>
      </c>
      <c r="D10423">
        <v>5095700000</v>
      </c>
    </row>
    <row r="10424" spans="3:4" x14ac:dyDescent="0.25">
      <c r="C10424" t="s">
        <v>10427</v>
      </c>
      <c r="D10424">
        <v>5096450000</v>
      </c>
    </row>
    <row r="10425" spans="3:4" x14ac:dyDescent="0.25">
      <c r="C10425" s="13" t="s">
        <v>10428</v>
      </c>
      <c r="D10425">
        <v>5097200000</v>
      </c>
    </row>
    <row r="10426" spans="3:4" x14ac:dyDescent="0.25">
      <c r="C10426" t="s">
        <v>10429</v>
      </c>
      <c r="D10426">
        <v>5097950000</v>
      </c>
    </row>
    <row r="10427" spans="3:4" x14ac:dyDescent="0.25">
      <c r="C10427" s="13" t="s">
        <v>10430</v>
      </c>
      <c r="D10427">
        <v>5098700000</v>
      </c>
    </row>
    <row r="10428" spans="3:4" x14ac:dyDescent="0.25">
      <c r="C10428" t="s">
        <v>10431</v>
      </c>
      <c r="D10428">
        <v>5099450000</v>
      </c>
    </row>
    <row r="10429" spans="3:4" x14ac:dyDescent="0.25">
      <c r="C10429" s="13" t="s">
        <v>10432</v>
      </c>
      <c r="D10429">
        <v>5100200000</v>
      </c>
    </row>
    <row r="10430" spans="3:4" x14ac:dyDescent="0.25">
      <c r="C10430" t="s">
        <v>10433</v>
      </c>
      <c r="D10430">
        <v>5100950000</v>
      </c>
    </row>
    <row r="10431" spans="3:4" x14ac:dyDescent="0.25">
      <c r="C10431" s="13" t="s">
        <v>10434</v>
      </c>
      <c r="D10431">
        <v>5101700000</v>
      </c>
    </row>
    <row r="10432" spans="3:4" x14ac:dyDescent="0.25">
      <c r="C10432" t="s">
        <v>10435</v>
      </c>
      <c r="D10432">
        <v>5102450000</v>
      </c>
    </row>
    <row r="10433" spans="3:4" x14ac:dyDescent="0.25">
      <c r="C10433" s="13" t="s">
        <v>10436</v>
      </c>
      <c r="D10433">
        <v>5103200000</v>
      </c>
    </row>
    <row r="10434" spans="3:4" x14ac:dyDescent="0.25">
      <c r="C10434" t="s">
        <v>10437</v>
      </c>
      <c r="D10434">
        <v>5103950000</v>
      </c>
    </row>
    <row r="10435" spans="3:4" x14ac:dyDescent="0.25">
      <c r="C10435" s="13" t="s">
        <v>10438</v>
      </c>
      <c r="D10435">
        <v>5104700000</v>
      </c>
    </row>
    <row r="10436" spans="3:4" x14ac:dyDescent="0.25">
      <c r="C10436" t="s">
        <v>10439</v>
      </c>
      <c r="D10436">
        <v>5105450000</v>
      </c>
    </row>
    <row r="10437" spans="3:4" x14ac:dyDescent="0.25">
      <c r="C10437" s="13" t="s">
        <v>10440</v>
      </c>
      <c r="D10437">
        <v>5106200000</v>
      </c>
    </row>
    <row r="10438" spans="3:4" x14ac:dyDescent="0.25">
      <c r="C10438" t="s">
        <v>10441</v>
      </c>
      <c r="D10438">
        <v>5106950000</v>
      </c>
    </row>
    <row r="10439" spans="3:4" x14ac:dyDescent="0.25">
      <c r="C10439" s="13" t="s">
        <v>10442</v>
      </c>
      <c r="D10439">
        <v>5107700000</v>
      </c>
    </row>
    <row r="10440" spans="3:4" x14ac:dyDescent="0.25">
      <c r="C10440" t="s">
        <v>10443</v>
      </c>
      <c r="D10440">
        <v>5108450000</v>
      </c>
    </row>
    <row r="10441" spans="3:4" x14ac:dyDescent="0.25">
      <c r="C10441" s="13" t="s">
        <v>10444</v>
      </c>
      <c r="D10441">
        <v>5109200000</v>
      </c>
    </row>
    <row r="10442" spans="3:4" x14ac:dyDescent="0.25">
      <c r="C10442" t="s">
        <v>10445</v>
      </c>
      <c r="D10442">
        <v>5109950000</v>
      </c>
    </row>
    <row r="10443" spans="3:4" x14ac:dyDescent="0.25">
      <c r="C10443" s="13" t="s">
        <v>10446</v>
      </c>
      <c r="D10443">
        <v>5110700000</v>
      </c>
    </row>
    <row r="10444" spans="3:4" x14ac:dyDescent="0.25">
      <c r="C10444" t="s">
        <v>10447</v>
      </c>
      <c r="D10444">
        <v>5111450000</v>
      </c>
    </row>
    <row r="10445" spans="3:4" x14ac:dyDescent="0.25">
      <c r="C10445" s="13" t="s">
        <v>10448</v>
      </c>
      <c r="D10445">
        <v>5112200000</v>
      </c>
    </row>
    <row r="10446" spans="3:4" x14ac:dyDescent="0.25">
      <c r="C10446" t="s">
        <v>10449</v>
      </c>
      <c r="D10446">
        <v>5112950000</v>
      </c>
    </row>
    <row r="10447" spans="3:4" x14ac:dyDescent="0.25">
      <c r="C10447" s="13" t="s">
        <v>10450</v>
      </c>
      <c r="D10447">
        <v>5113700000</v>
      </c>
    </row>
    <row r="10448" spans="3:4" x14ac:dyDescent="0.25">
      <c r="C10448" t="s">
        <v>10451</v>
      </c>
      <c r="D10448">
        <v>5114450000</v>
      </c>
    </row>
    <row r="10449" spans="3:4" x14ac:dyDescent="0.25">
      <c r="C10449" s="13" t="s">
        <v>10452</v>
      </c>
      <c r="D10449">
        <v>5115200000</v>
      </c>
    </row>
    <row r="10450" spans="3:4" x14ac:dyDescent="0.25">
      <c r="C10450" t="s">
        <v>10453</v>
      </c>
      <c r="D10450">
        <v>5115950000</v>
      </c>
    </row>
    <row r="10451" spans="3:4" x14ac:dyDescent="0.25">
      <c r="C10451" s="13" t="s">
        <v>10454</v>
      </c>
      <c r="D10451">
        <v>5116700000</v>
      </c>
    </row>
    <row r="10452" spans="3:4" x14ac:dyDescent="0.25">
      <c r="C10452" t="s">
        <v>10455</v>
      </c>
      <c r="D10452">
        <v>5117450000</v>
      </c>
    </row>
    <row r="10453" spans="3:4" x14ac:dyDescent="0.25">
      <c r="C10453" s="13" t="s">
        <v>10456</v>
      </c>
      <c r="D10453">
        <v>5118200000</v>
      </c>
    </row>
    <row r="10454" spans="3:4" x14ac:dyDescent="0.25">
      <c r="C10454" t="s">
        <v>10457</v>
      </c>
      <c r="D10454">
        <v>5118950000</v>
      </c>
    </row>
    <row r="10455" spans="3:4" x14ac:dyDescent="0.25">
      <c r="C10455" s="13" t="s">
        <v>10458</v>
      </c>
      <c r="D10455">
        <v>5119700000</v>
      </c>
    </row>
    <row r="10456" spans="3:4" x14ac:dyDescent="0.25">
      <c r="C10456" t="s">
        <v>10459</v>
      </c>
      <c r="D10456">
        <v>5120450000</v>
      </c>
    </row>
    <row r="10457" spans="3:4" x14ac:dyDescent="0.25">
      <c r="C10457" s="13" t="s">
        <v>10460</v>
      </c>
      <c r="D10457">
        <v>5121200000</v>
      </c>
    </row>
    <row r="10458" spans="3:4" x14ac:dyDescent="0.25">
      <c r="C10458" t="s">
        <v>10461</v>
      </c>
      <c r="D10458">
        <v>5121950000</v>
      </c>
    </row>
    <row r="10459" spans="3:4" x14ac:dyDescent="0.25">
      <c r="C10459" s="13" t="s">
        <v>10462</v>
      </c>
      <c r="D10459">
        <v>5122700000</v>
      </c>
    </row>
    <row r="10460" spans="3:4" x14ac:dyDescent="0.25">
      <c r="C10460" t="s">
        <v>10463</v>
      </c>
      <c r="D10460">
        <v>5123450000</v>
      </c>
    </row>
    <row r="10461" spans="3:4" x14ac:dyDescent="0.25">
      <c r="C10461" s="13" t="s">
        <v>10464</v>
      </c>
      <c r="D10461">
        <v>5124200000</v>
      </c>
    </row>
    <row r="10462" spans="3:4" x14ac:dyDescent="0.25">
      <c r="C10462" t="s">
        <v>10465</v>
      </c>
      <c r="D10462">
        <v>5124950000</v>
      </c>
    </row>
    <row r="10463" spans="3:4" x14ac:dyDescent="0.25">
      <c r="C10463" s="13" t="s">
        <v>10466</v>
      </c>
      <c r="D10463">
        <v>5125700000</v>
      </c>
    </row>
    <row r="10464" spans="3:4" x14ac:dyDescent="0.25">
      <c r="C10464" t="s">
        <v>10467</v>
      </c>
      <c r="D10464">
        <v>5126450000</v>
      </c>
    </row>
    <row r="10465" spans="3:4" x14ac:dyDescent="0.25">
      <c r="C10465" s="13" t="s">
        <v>10468</v>
      </c>
      <c r="D10465">
        <v>5127200000</v>
      </c>
    </row>
    <row r="10466" spans="3:4" x14ac:dyDescent="0.25">
      <c r="C10466" t="s">
        <v>10469</v>
      </c>
      <c r="D10466">
        <v>5127950000</v>
      </c>
    </row>
    <row r="10467" spans="3:4" x14ac:dyDescent="0.25">
      <c r="C10467" s="13" t="s">
        <v>10470</v>
      </c>
      <c r="D10467">
        <v>5128700000</v>
      </c>
    </row>
    <row r="10468" spans="3:4" x14ac:dyDescent="0.25">
      <c r="C10468" t="s">
        <v>10471</v>
      </c>
      <c r="D10468">
        <v>5129450000</v>
      </c>
    </row>
    <row r="10469" spans="3:4" x14ac:dyDescent="0.25">
      <c r="C10469" s="13" t="s">
        <v>10472</v>
      </c>
      <c r="D10469">
        <v>5130200000</v>
      </c>
    </row>
    <row r="10470" spans="3:4" x14ac:dyDescent="0.25">
      <c r="C10470" t="s">
        <v>10473</v>
      </c>
      <c r="D10470">
        <v>5130950000</v>
      </c>
    </row>
    <row r="10471" spans="3:4" x14ac:dyDescent="0.25">
      <c r="C10471" s="13" t="s">
        <v>10474</v>
      </c>
      <c r="D10471">
        <v>5131700000</v>
      </c>
    </row>
    <row r="10472" spans="3:4" x14ac:dyDescent="0.25">
      <c r="C10472" t="s">
        <v>10475</v>
      </c>
      <c r="D10472">
        <v>5132450000</v>
      </c>
    </row>
    <row r="10473" spans="3:4" x14ac:dyDescent="0.25">
      <c r="C10473" s="13" t="s">
        <v>10476</v>
      </c>
      <c r="D10473">
        <v>5133200000</v>
      </c>
    </row>
    <row r="10474" spans="3:4" x14ac:dyDescent="0.25">
      <c r="C10474" t="s">
        <v>10477</v>
      </c>
      <c r="D10474">
        <v>5133950000</v>
      </c>
    </row>
    <row r="10475" spans="3:4" x14ac:dyDescent="0.25">
      <c r="C10475" s="13" t="s">
        <v>10478</v>
      </c>
      <c r="D10475">
        <v>5134700000</v>
      </c>
    </row>
    <row r="10476" spans="3:4" x14ac:dyDescent="0.25">
      <c r="C10476" t="s">
        <v>10479</v>
      </c>
      <c r="D10476">
        <v>5135450000</v>
      </c>
    </row>
    <row r="10477" spans="3:4" x14ac:dyDescent="0.25">
      <c r="C10477" s="13" t="s">
        <v>10480</v>
      </c>
      <c r="D10477">
        <v>5136200000</v>
      </c>
    </row>
    <row r="10478" spans="3:4" x14ac:dyDescent="0.25">
      <c r="C10478" t="s">
        <v>10481</v>
      </c>
      <c r="D10478">
        <v>5136950000</v>
      </c>
    </row>
    <row r="10479" spans="3:4" x14ac:dyDescent="0.25">
      <c r="C10479" s="13" t="s">
        <v>10482</v>
      </c>
      <c r="D10479">
        <v>5137700000</v>
      </c>
    </row>
    <row r="10480" spans="3:4" x14ac:dyDescent="0.25">
      <c r="C10480" t="s">
        <v>10483</v>
      </c>
      <c r="D10480">
        <v>5138450000</v>
      </c>
    </row>
    <row r="10481" spans="3:4" x14ac:dyDescent="0.25">
      <c r="C10481" s="13" t="s">
        <v>10484</v>
      </c>
      <c r="D10481">
        <v>5139200000</v>
      </c>
    </row>
    <row r="10482" spans="3:4" x14ac:dyDescent="0.25">
      <c r="C10482" t="s">
        <v>10485</v>
      </c>
      <c r="D10482">
        <v>5139950000</v>
      </c>
    </row>
    <row r="10483" spans="3:4" x14ac:dyDescent="0.25">
      <c r="C10483" s="13" t="s">
        <v>10486</v>
      </c>
      <c r="D10483">
        <v>5140700000</v>
      </c>
    </row>
    <row r="10484" spans="3:4" x14ac:dyDescent="0.25">
      <c r="C10484" t="s">
        <v>10487</v>
      </c>
      <c r="D10484">
        <v>5141450000</v>
      </c>
    </row>
    <row r="10485" spans="3:4" x14ac:dyDescent="0.25">
      <c r="C10485" s="13" t="s">
        <v>10488</v>
      </c>
      <c r="D10485">
        <v>5142200000</v>
      </c>
    </row>
    <row r="10486" spans="3:4" x14ac:dyDescent="0.25">
      <c r="C10486" t="s">
        <v>10489</v>
      </c>
      <c r="D10486">
        <v>5142950000</v>
      </c>
    </row>
    <row r="10487" spans="3:4" x14ac:dyDescent="0.25">
      <c r="C10487" s="13" t="s">
        <v>10490</v>
      </c>
      <c r="D10487">
        <v>5143700000</v>
      </c>
    </row>
    <row r="10488" spans="3:4" x14ac:dyDescent="0.25">
      <c r="C10488" t="s">
        <v>10491</v>
      </c>
      <c r="D10488">
        <v>5144450000</v>
      </c>
    </row>
    <row r="10489" spans="3:4" x14ac:dyDescent="0.25">
      <c r="C10489" s="13" t="s">
        <v>10492</v>
      </c>
      <c r="D10489">
        <v>5145200000</v>
      </c>
    </row>
    <row r="10490" spans="3:4" x14ac:dyDescent="0.25">
      <c r="C10490" t="s">
        <v>10493</v>
      </c>
      <c r="D10490">
        <v>5145950000</v>
      </c>
    </row>
    <row r="10491" spans="3:4" x14ac:dyDescent="0.25">
      <c r="C10491" s="13" t="s">
        <v>10494</v>
      </c>
      <c r="D10491">
        <v>5146700000</v>
      </c>
    </row>
    <row r="10492" spans="3:4" x14ac:dyDescent="0.25">
      <c r="C10492" t="s">
        <v>10495</v>
      </c>
      <c r="D10492">
        <v>5147450000</v>
      </c>
    </row>
    <row r="10493" spans="3:4" x14ac:dyDescent="0.25">
      <c r="C10493" s="13" t="s">
        <v>10496</v>
      </c>
      <c r="D10493">
        <v>5148200000</v>
      </c>
    </row>
    <row r="10494" spans="3:4" x14ac:dyDescent="0.25">
      <c r="C10494" t="s">
        <v>10497</v>
      </c>
      <c r="D10494">
        <v>5148950000</v>
      </c>
    </row>
    <row r="10495" spans="3:4" x14ac:dyDescent="0.25">
      <c r="C10495" s="13" t="s">
        <v>10498</v>
      </c>
      <c r="D10495">
        <v>5149700000</v>
      </c>
    </row>
    <row r="10496" spans="3:4" x14ac:dyDescent="0.25">
      <c r="C10496" t="s">
        <v>10499</v>
      </c>
      <c r="D10496">
        <v>5150450000</v>
      </c>
    </row>
    <row r="10497" spans="3:4" x14ac:dyDescent="0.25">
      <c r="C10497" s="13" t="s">
        <v>10500</v>
      </c>
      <c r="D10497">
        <v>5151200000</v>
      </c>
    </row>
    <row r="10498" spans="3:4" x14ac:dyDescent="0.25">
      <c r="C10498" t="s">
        <v>10501</v>
      </c>
      <c r="D10498">
        <v>5151950000</v>
      </c>
    </row>
    <row r="10499" spans="3:4" x14ac:dyDescent="0.25">
      <c r="C10499" s="13" t="s">
        <v>10502</v>
      </c>
      <c r="D10499">
        <v>5152700000</v>
      </c>
    </row>
    <row r="10500" spans="3:4" x14ac:dyDescent="0.25">
      <c r="C10500" t="s">
        <v>10503</v>
      </c>
      <c r="D10500">
        <v>5153450000</v>
      </c>
    </row>
    <row r="10501" spans="3:4" x14ac:dyDescent="0.25">
      <c r="C10501" s="13" t="s">
        <v>10504</v>
      </c>
      <c r="D10501">
        <v>5154200000</v>
      </c>
    </row>
    <row r="10502" spans="3:4" x14ac:dyDescent="0.25">
      <c r="C10502" t="s">
        <v>10505</v>
      </c>
      <c r="D10502">
        <v>5154950000</v>
      </c>
    </row>
    <row r="10503" spans="3:4" x14ac:dyDescent="0.25">
      <c r="C10503" s="13" t="s">
        <v>10506</v>
      </c>
      <c r="D10503">
        <v>5155700000</v>
      </c>
    </row>
    <row r="10504" spans="3:4" x14ac:dyDescent="0.25">
      <c r="C10504" t="s">
        <v>10507</v>
      </c>
      <c r="D10504">
        <v>5156450000</v>
      </c>
    </row>
    <row r="10505" spans="3:4" x14ac:dyDescent="0.25">
      <c r="C10505" s="13" t="s">
        <v>10508</v>
      </c>
      <c r="D10505">
        <v>5157200000</v>
      </c>
    </row>
    <row r="10506" spans="3:4" x14ac:dyDescent="0.25">
      <c r="C10506" t="s">
        <v>10509</v>
      </c>
      <c r="D10506">
        <v>5157950000</v>
      </c>
    </row>
    <row r="10507" spans="3:4" x14ac:dyDescent="0.25">
      <c r="C10507" s="13" t="s">
        <v>10510</v>
      </c>
      <c r="D10507">
        <v>5158700000</v>
      </c>
    </row>
    <row r="10508" spans="3:4" x14ac:dyDescent="0.25">
      <c r="C10508" t="s">
        <v>10511</v>
      </c>
      <c r="D10508">
        <v>5159450000</v>
      </c>
    </row>
    <row r="10509" spans="3:4" x14ac:dyDescent="0.25">
      <c r="C10509" s="13" t="s">
        <v>10512</v>
      </c>
      <c r="D10509">
        <v>5160200000</v>
      </c>
    </row>
    <row r="10510" spans="3:4" x14ac:dyDescent="0.25">
      <c r="C10510" t="s">
        <v>10513</v>
      </c>
      <c r="D10510">
        <v>5160950000</v>
      </c>
    </row>
    <row r="10511" spans="3:4" x14ac:dyDescent="0.25">
      <c r="C10511" s="13" t="s">
        <v>10514</v>
      </c>
      <c r="D10511">
        <v>5161700000</v>
      </c>
    </row>
    <row r="10512" spans="3:4" x14ac:dyDescent="0.25">
      <c r="C10512" t="s">
        <v>10515</v>
      </c>
      <c r="D10512">
        <v>5162450000</v>
      </c>
    </row>
    <row r="10513" spans="3:4" x14ac:dyDescent="0.25">
      <c r="C10513" s="13" t="s">
        <v>10516</v>
      </c>
      <c r="D10513">
        <v>5163200000</v>
      </c>
    </row>
    <row r="10514" spans="3:4" x14ac:dyDescent="0.25">
      <c r="C10514" t="s">
        <v>10517</v>
      </c>
      <c r="D10514">
        <v>5163950000</v>
      </c>
    </row>
    <row r="10515" spans="3:4" x14ac:dyDescent="0.25">
      <c r="C10515" s="13" t="s">
        <v>10518</v>
      </c>
      <c r="D10515">
        <v>5164700000</v>
      </c>
    </row>
    <row r="10516" spans="3:4" x14ac:dyDescent="0.25">
      <c r="C10516" t="s">
        <v>10519</v>
      </c>
      <c r="D10516">
        <v>5165450000</v>
      </c>
    </row>
    <row r="10517" spans="3:4" x14ac:dyDescent="0.25">
      <c r="C10517" s="13" t="s">
        <v>10520</v>
      </c>
      <c r="D10517">
        <v>5166200000</v>
      </c>
    </row>
    <row r="10518" spans="3:4" x14ac:dyDescent="0.25">
      <c r="C10518" t="s">
        <v>10521</v>
      </c>
      <c r="D10518">
        <v>5166950000</v>
      </c>
    </row>
    <row r="10519" spans="3:4" x14ac:dyDescent="0.25">
      <c r="C10519" s="13" t="s">
        <v>10522</v>
      </c>
      <c r="D10519">
        <v>5167700000</v>
      </c>
    </row>
    <row r="10520" spans="3:4" x14ac:dyDescent="0.25">
      <c r="C10520" t="s">
        <v>10523</v>
      </c>
      <c r="D10520">
        <v>5168450000</v>
      </c>
    </row>
    <row r="10521" spans="3:4" x14ac:dyDescent="0.25">
      <c r="C10521" s="13" t="s">
        <v>10524</v>
      </c>
      <c r="D10521">
        <v>5169200000</v>
      </c>
    </row>
    <row r="10522" spans="3:4" x14ac:dyDescent="0.25">
      <c r="C10522" t="s">
        <v>10525</v>
      </c>
      <c r="D10522">
        <v>5169950000</v>
      </c>
    </row>
    <row r="10523" spans="3:4" x14ac:dyDescent="0.25">
      <c r="C10523" s="13" t="s">
        <v>10526</v>
      </c>
      <c r="D10523">
        <v>5170700000</v>
      </c>
    </row>
    <row r="10524" spans="3:4" x14ac:dyDescent="0.25">
      <c r="C10524" t="s">
        <v>10527</v>
      </c>
      <c r="D10524">
        <v>5171450000</v>
      </c>
    </row>
    <row r="10525" spans="3:4" x14ac:dyDescent="0.25">
      <c r="C10525" s="13" t="s">
        <v>10528</v>
      </c>
      <c r="D10525">
        <v>5172200000</v>
      </c>
    </row>
    <row r="10526" spans="3:4" x14ac:dyDescent="0.25">
      <c r="C10526" t="s">
        <v>10529</v>
      </c>
      <c r="D10526">
        <v>5172950000</v>
      </c>
    </row>
    <row r="10527" spans="3:4" x14ac:dyDescent="0.25">
      <c r="C10527" s="13" t="s">
        <v>10530</v>
      </c>
      <c r="D10527">
        <v>5173700000</v>
      </c>
    </row>
    <row r="10528" spans="3:4" x14ac:dyDescent="0.25">
      <c r="C10528" t="s">
        <v>10531</v>
      </c>
      <c r="D10528">
        <v>5174450000</v>
      </c>
    </row>
    <row r="10529" spans="3:4" x14ac:dyDescent="0.25">
      <c r="C10529" s="13" t="s">
        <v>10532</v>
      </c>
      <c r="D10529">
        <v>5175200000</v>
      </c>
    </row>
    <row r="10530" spans="3:4" x14ac:dyDescent="0.25">
      <c r="C10530" t="s">
        <v>10533</v>
      </c>
      <c r="D10530">
        <v>5175950000</v>
      </c>
    </row>
    <row r="10531" spans="3:4" x14ac:dyDescent="0.25">
      <c r="C10531" s="13" t="s">
        <v>10534</v>
      </c>
      <c r="D10531">
        <v>5176700000</v>
      </c>
    </row>
    <row r="10532" spans="3:4" x14ac:dyDescent="0.25">
      <c r="C10532" t="s">
        <v>10535</v>
      </c>
      <c r="D10532">
        <v>5177450000</v>
      </c>
    </row>
    <row r="10533" spans="3:4" x14ac:dyDescent="0.25">
      <c r="C10533" s="13" t="s">
        <v>10536</v>
      </c>
      <c r="D10533">
        <v>5178200000</v>
      </c>
    </row>
    <row r="10534" spans="3:4" x14ac:dyDescent="0.25">
      <c r="C10534" t="s">
        <v>10537</v>
      </c>
      <c r="D10534">
        <v>5178950000</v>
      </c>
    </row>
    <row r="10535" spans="3:4" x14ac:dyDescent="0.25">
      <c r="C10535" s="13" t="s">
        <v>10538</v>
      </c>
      <c r="D10535">
        <v>5179700000</v>
      </c>
    </row>
    <row r="10536" spans="3:4" x14ac:dyDescent="0.25">
      <c r="C10536" t="s">
        <v>10539</v>
      </c>
      <c r="D10536">
        <v>5180450000</v>
      </c>
    </row>
    <row r="10537" spans="3:4" x14ac:dyDescent="0.25">
      <c r="C10537" s="13" t="s">
        <v>10540</v>
      </c>
      <c r="D10537">
        <v>5181200000</v>
      </c>
    </row>
    <row r="10538" spans="3:4" x14ac:dyDescent="0.25">
      <c r="C10538" t="s">
        <v>10541</v>
      </c>
      <c r="D10538">
        <v>5181950000</v>
      </c>
    </row>
    <row r="10539" spans="3:4" x14ac:dyDescent="0.25">
      <c r="C10539" s="13" t="s">
        <v>10542</v>
      </c>
      <c r="D10539">
        <v>5182700000</v>
      </c>
    </row>
    <row r="10540" spans="3:4" x14ac:dyDescent="0.25">
      <c r="C10540" t="s">
        <v>10543</v>
      </c>
      <c r="D10540">
        <v>5183450000</v>
      </c>
    </row>
    <row r="10541" spans="3:4" x14ac:dyDescent="0.25">
      <c r="C10541" s="13" t="s">
        <v>10544</v>
      </c>
      <c r="D10541">
        <v>5184200000</v>
      </c>
    </row>
    <row r="10542" spans="3:4" x14ac:dyDescent="0.25">
      <c r="C10542" t="s">
        <v>10545</v>
      </c>
      <c r="D10542">
        <v>5184950000</v>
      </c>
    </row>
    <row r="10543" spans="3:4" x14ac:dyDescent="0.25">
      <c r="C10543" s="13" t="s">
        <v>10546</v>
      </c>
      <c r="D10543">
        <v>5185700000</v>
      </c>
    </row>
    <row r="10544" spans="3:4" x14ac:dyDescent="0.25">
      <c r="C10544" t="s">
        <v>10547</v>
      </c>
      <c r="D10544">
        <v>5186450000</v>
      </c>
    </row>
    <row r="10545" spans="3:4" x14ac:dyDescent="0.25">
      <c r="C10545" s="13" t="s">
        <v>10548</v>
      </c>
      <c r="D10545">
        <v>5187200000</v>
      </c>
    </row>
    <row r="10546" spans="3:4" x14ac:dyDescent="0.25">
      <c r="C10546" t="s">
        <v>10549</v>
      </c>
      <c r="D10546">
        <v>5187950000</v>
      </c>
    </row>
    <row r="10547" spans="3:4" x14ac:dyDescent="0.25">
      <c r="C10547" s="13" t="s">
        <v>10550</v>
      </c>
      <c r="D10547">
        <v>5188700000</v>
      </c>
    </row>
    <row r="10548" spans="3:4" x14ac:dyDescent="0.25">
      <c r="C10548" t="s">
        <v>10551</v>
      </c>
      <c r="D10548">
        <v>5189450000</v>
      </c>
    </row>
    <row r="10549" spans="3:4" x14ac:dyDescent="0.25">
      <c r="C10549" s="13" t="s">
        <v>10552</v>
      </c>
      <c r="D10549">
        <v>5190200000</v>
      </c>
    </row>
    <row r="10550" spans="3:4" x14ac:dyDescent="0.25">
      <c r="C10550" t="s">
        <v>10553</v>
      </c>
      <c r="D10550">
        <v>5190950000</v>
      </c>
    </row>
    <row r="10551" spans="3:4" x14ac:dyDescent="0.25">
      <c r="C10551" s="13" t="s">
        <v>10554</v>
      </c>
      <c r="D10551">
        <v>5191700000</v>
      </c>
    </row>
    <row r="10552" spans="3:4" x14ac:dyDescent="0.25">
      <c r="C10552" t="s">
        <v>10555</v>
      </c>
      <c r="D10552">
        <v>5192450000</v>
      </c>
    </row>
    <row r="10553" spans="3:4" x14ac:dyDescent="0.25">
      <c r="C10553" s="13" t="s">
        <v>10556</v>
      </c>
      <c r="D10553">
        <v>5193200000</v>
      </c>
    </row>
    <row r="10554" spans="3:4" x14ac:dyDescent="0.25">
      <c r="C10554" t="s">
        <v>10557</v>
      </c>
      <c r="D10554">
        <v>5193950000</v>
      </c>
    </row>
    <row r="10555" spans="3:4" x14ac:dyDescent="0.25">
      <c r="C10555" s="13" t="s">
        <v>10558</v>
      </c>
      <c r="D10555">
        <v>5194700000</v>
      </c>
    </row>
    <row r="10556" spans="3:4" x14ac:dyDescent="0.25">
      <c r="C10556" t="s">
        <v>10559</v>
      </c>
      <c r="D10556">
        <v>5195450000</v>
      </c>
    </row>
    <row r="10557" spans="3:4" x14ac:dyDescent="0.25">
      <c r="C10557" s="13" t="s">
        <v>10560</v>
      </c>
      <c r="D10557">
        <v>5196200000</v>
      </c>
    </row>
    <row r="10558" spans="3:4" x14ac:dyDescent="0.25">
      <c r="C10558" t="s">
        <v>10561</v>
      </c>
      <c r="D10558">
        <v>5196950000</v>
      </c>
    </row>
    <row r="10559" spans="3:4" x14ac:dyDescent="0.25">
      <c r="C10559" s="13" t="s">
        <v>10562</v>
      </c>
      <c r="D10559">
        <v>5197700000</v>
      </c>
    </row>
    <row r="10560" spans="3:4" x14ac:dyDescent="0.25">
      <c r="C10560" t="s">
        <v>10563</v>
      </c>
      <c r="D10560">
        <v>5198450000</v>
      </c>
    </row>
    <row r="10561" spans="3:4" x14ac:dyDescent="0.25">
      <c r="C10561" s="13" t="s">
        <v>10564</v>
      </c>
      <c r="D10561">
        <v>5199200000</v>
      </c>
    </row>
    <row r="10562" spans="3:4" x14ac:dyDescent="0.25">
      <c r="C10562" t="s">
        <v>10565</v>
      </c>
      <c r="D10562">
        <v>5199950000</v>
      </c>
    </row>
    <row r="10563" spans="3:4" x14ac:dyDescent="0.25">
      <c r="C10563" s="13" t="s">
        <v>10566</v>
      </c>
      <c r="D10563">
        <v>5200700000</v>
      </c>
    </row>
    <row r="10564" spans="3:4" x14ac:dyDescent="0.25">
      <c r="C10564" t="s">
        <v>10567</v>
      </c>
      <c r="D10564">
        <v>5201450000</v>
      </c>
    </row>
    <row r="10565" spans="3:4" x14ac:dyDescent="0.25">
      <c r="C10565" s="13" t="s">
        <v>10568</v>
      </c>
      <c r="D10565">
        <v>5202200000</v>
      </c>
    </row>
    <row r="10566" spans="3:4" x14ac:dyDescent="0.25">
      <c r="C10566" t="s">
        <v>10569</v>
      </c>
      <c r="D10566">
        <v>5202950000</v>
      </c>
    </row>
    <row r="10567" spans="3:4" x14ac:dyDescent="0.25">
      <c r="C10567" s="13" t="s">
        <v>10570</v>
      </c>
      <c r="D10567">
        <v>5203700000</v>
      </c>
    </row>
    <row r="10568" spans="3:4" x14ac:dyDescent="0.25">
      <c r="C10568" t="s">
        <v>10571</v>
      </c>
      <c r="D10568">
        <v>5204450000</v>
      </c>
    </row>
    <row r="10569" spans="3:4" x14ac:dyDescent="0.25">
      <c r="C10569" s="13" t="s">
        <v>10572</v>
      </c>
      <c r="D10569">
        <v>5205200000</v>
      </c>
    </row>
    <row r="10570" spans="3:4" x14ac:dyDescent="0.25">
      <c r="C10570" t="s">
        <v>10573</v>
      </c>
      <c r="D10570">
        <v>5205950000</v>
      </c>
    </row>
    <row r="10571" spans="3:4" x14ac:dyDescent="0.25">
      <c r="C10571" s="13" t="s">
        <v>10574</v>
      </c>
      <c r="D10571">
        <v>5206700000</v>
      </c>
    </row>
    <row r="10572" spans="3:4" x14ac:dyDescent="0.25">
      <c r="C10572" t="s">
        <v>10575</v>
      </c>
      <c r="D10572">
        <v>5207450000</v>
      </c>
    </row>
    <row r="10573" spans="3:4" x14ac:dyDescent="0.25">
      <c r="C10573" s="13" t="s">
        <v>10576</v>
      </c>
      <c r="D10573">
        <v>5208200000</v>
      </c>
    </row>
    <row r="10574" spans="3:4" x14ac:dyDescent="0.25">
      <c r="C10574" t="s">
        <v>10577</v>
      </c>
      <c r="D10574">
        <v>5208950000</v>
      </c>
    </row>
    <row r="10575" spans="3:4" x14ac:dyDescent="0.25">
      <c r="C10575" s="13" t="s">
        <v>10578</v>
      </c>
      <c r="D10575">
        <v>5209700000</v>
      </c>
    </row>
    <row r="10576" spans="3:4" x14ac:dyDescent="0.25">
      <c r="C10576" t="s">
        <v>10579</v>
      </c>
      <c r="D10576">
        <v>5210450000</v>
      </c>
    </row>
    <row r="10577" spans="3:4" x14ac:dyDescent="0.25">
      <c r="C10577" s="13" t="s">
        <v>10580</v>
      </c>
      <c r="D10577">
        <v>5211200000</v>
      </c>
    </row>
    <row r="10578" spans="3:4" x14ac:dyDescent="0.25">
      <c r="C10578" t="s">
        <v>10581</v>
      </c>
      <c r="D10578">
        <v>5211950000</v>
      </c>
    </row>
    <row r="10579" spans="3:4" x14ac:dyDescent="0.25">
      <c r="C10579" s="13" t="s">
        <v>10582</v>
      </c>
      <c r="D10579">
        <v>5212700000</v>
      </c>
    </row>
    <row r="10580" spans="3:4" x14ac:dyDescent="0.25">
      <c r="C10580" t="s">
        <v>10583</v>
      </c>
      <c r="D10580">
        <v>5213450000</v>
      </c>
    </row>
    <row r="10581" spans="3:4" x14ac:dyDescent="0.25">
      <c r="C10581" s="13" t="s">
        <v>10584</v>
      </c>
      <c r="D10581">
        <v>5214200000</v>
      </c>
    </row>
    <row r="10582" spans="3:4" x14ac:dyDescent="0.25">
      <c r="C10582" t="s">
        <v>10585</v>
      </c>
      <c r="D10582">
        <v>5214950000</v>
      </c>
    </row>
    <row r="10583" spans="3:4" x14ac:dyDescent="0.25">
      <c r="C10583" s="13" t="s">
        <v>10586</v>
      </c>
      <c r="D10583">
        <v>5215700000</v>
      </c>
    </row>
    <row r="10584" spans="3:4" x14ac:dyDescent="0.25">
      <c r="C10584" t="s">
        <v>10587</v>
      </c>
      <c r="D10584">
        <v>5216450000</v>
      </c>
    </row>
    <row r="10585" spans="3:4" x14ac:dyDescent="0.25">
      <c r="C10585" s="13" t="s">
        <v>10588</v>
      </c>
      <c r="D10585">
        <v>5217200000</v>
      </c>
    </row>
    <row r="10586" spans="3:4" x14ac:dyDescent="0.25">
      <c r="C10586" t="s">
        <v>10589</v>
      </c>
      <c r="D10586">
        <v>5217950000</v>
      </c>
    </row>
    <row r="10587" spans="3:4" x14ac:dyDescent="0.25">
      <c r="C10587" s="13" t="s">
        <v>10590</v>
      </c>
      <c r="D10587">
        <v>5218700000</v>
      </c>
    </row>
    <row r="10588" spans="3:4" x14ac:dyDescent="0.25">
      <c r="C10588" t="s">
        <v>10591</v>
      </c>
      <c r="D10588">
        <v>5219450000</v>
      </c>
    </row>
    <row r="10589" spans="3:4" x14ac:dyDescent="0.25">
      <c r="C10589" s="13" t="s">
        <v>10592</v>
      </c>
      <c r="D10589">
        <v>5220200000</v>
      </c>
    </row>
    <row r="10590" spans="3:4" x14ac:dyDescent="0.25">
      <c r="C10590" t="s">
        <v>10593</v>
      </c>
      <c r="D10590">
        <v>5220950000</v>
      </c>
    </row>
    <row r="10591" spans="3:4" x14ac:dyDescent="0.25">
      <c r="C10591" s="13" t="s">
        <v>10594</v>
      </c>
      <c r="D10591">
        <v>5221700000</v>
      </c>
    </row>
    <row r="10592" spans="3:4" x14ac:dyDescent="0.25">
      <c r="C10592" t="s">
        <v>10595</v>
      </c>
      <c r="D10592">
        <v>5222450000</v>
      </c>
    </row>
    <row r="10593" spans="3:4" x14ac:dyDescent="0.25">
      <c r="C10593" s="13" t="s">
        <v>10596</v>
      </c>
      <c r="D10593">
        <v>5223200000</v>
      </c>
    </row>
    <row r="10594" spans="3:4" x14ac:dyDescent="0.25">
      <c r="C10594" t="s">
        <v>10597</v>
      </c>
      <c r="D10594">
        <v>5223950000</v>
      </c>
    </row>
    <row r="10595" spans="3:4" x14ac:dyDescent="0.25">
      <c r="C10595" s="13" t="s">
        <v>10598</v>
      </c>
      <c r="D10595">
        <v>5224700000</v>
      </c>
    </row>
    <row r="10596" spans="3:4" x14ac:dyDescent="0.25">
      <c r="C10596" t="s">
        <v>10599</v>
      </c>
      <c r="D10596">
        <v>5225450000</v>
      </c>
    </row>
    <row r="10597" spans="3:4" x14ac:dyDescent="0.25">
      <c r="C10597" s="13" t="s">
        <v>10600</v>
      </c>
      <c r="D10597">
        <v>5226200000</v>
      </c>
    </row>
    <row r="10598" spans="3:4" x14ac:dyDescent="0.25">
      <c r="C10598" t="s">
        <v>10601</v>
      </c>
      <c r="D10598">
        <v>5226950000</v>
      </c>
    </row>
    <row r="10599" spans="3:4" x14ac:dyDescent="0.25">
      <c r="C10599" s="13" t="s">
        <v>10602</v>
      </c>
      <c r="D10599">
        <v>5227700000</v>
      </c>
    </row>
    <row r="10600" spans="3:4" x14ac:dyDescent="0.25">
      <c r="C10600" t="s">
        <v>10603</v>
      </c>
      <c r="D10600">
        <v>5228450000</v>
      </c>
    </row>
    <row r="10601" spans="3:4" x14ac:dyDescent="0.25">
      <c r="C10601" s="13" t="s">
        <v>10604</v>
      </c>
      <c r="D10601">
        <v>5229200000</v>
      </c>
    </row>
    <row r="10602" spans="3:4" x14ac:dyDescent="0.25">
      <c r="C10602" t="s">
        <v>10605</v>
      </c>
      <c r="D10602">
        <v>5229950000</v>
      </c>
    </row>
    <row r="10603" spans="3:4" x14ac:dyDescent="0.25">
      <c r="C10603" s="13" t="s">
        <v>10606</v>
      </c>
      <c r="D10603">
        <v>5230700000</v>
      </c>
    </row>
    <row r="10604" spans="3:4" x14ac:dyDescent="0.25">
      <c r="C10604" t="s">
        <v>10607</v>
      </c>
      <c r="D10604">
        <v>5231450000</v>
      </c>
    </row>
    <row r="10605" spans="3:4" x14ac:dyDescent="0.25">
      <c r="C10605" s="13" t="s">
        <v>10608</v>
      </c>
      <c r="D10605">
        <v>5232200000</v>
      </c>
    </row>
    <row r="10606" spans="3:4" x14ac:dyDescent="0.25">
      <c r="C10606" t="s">
        <v>10609</v>
      </c>
      <c r="D10606">
        <v>5232950000</v>
      </c>
    </row>
    <row r="10607" spans="3:4" x14ac:dyDescent="0.25">
      <c r="C10607" s="13" t="s">
        <v>10610</v>
      </c>
      <c r="D10607">
        <v>5233700000</v>
      </c>
    </row>
    <row r="10608" spans="3:4" x14ac:dyDescent="0.25">
      <c r="C10608" t="s">
        <v>10611</v>
      </c>
      <c r="D10608">
        <v>5234450000</v>
      </c>
    </row>
    <row r="10609" spans="3:4" x14ac:dyDescent="0.25">
      <c r="C10609" s="13" t="s">
        <v>10612</v>
      </c>
      <c r="D10609">
        <v>5235200000</v>
      </c>
    </row>
    <row r="10610" spans="3:4" x14ac:dyDescent="0.25">
      <c r="C10610" t="s">
        <v>10613</v>
      </c>
      <c r="D10610">
        <v>5235950000</v>
      </c>
    </row>
    <row r="10611" spans="3:4" x14ac:dyDescent="0.25">
      <c r="C10611" s="13" t="s">
        <v>10614</v>
      </c>
      <c r="D10611">
        <v>5236700000</v>
      </c>
    </row>
    <row r="10612" spans="3:4" x14ac:dyDescent="0.25">
      <c r="C10612" t="s">
        <v>10615</v>
      </c>
      <c r="D10612">
        <v>5237450000</v>
      </c>
    </row>
    <row r="10613" spans="3:4" x14ac:dyDescent="0.25">
      <c r="C10613" s="13" t="s">
        <v>10616</v>
      </c>
      <c r="D10613">
        <v>5238200000</v>
      </c>
    </row>
    <row r="10614" spans="3:4" x14ac:dyDescent="0.25">
      <c r="C10614" t="s">
        <v>10617</v>
      </c>
      <c r="D10614">
        <v>5238950000</v>
      </c>
    </row>
    <row r="10615" spans="3:4" x14ac:dyDescent="0.25">
      <c r="C10615" s="13" t="s">
        <v>10618</v>
      </c>
      <c r="D10615">
        <v>5239700000</v>
      </c>
    </row>
    <row r="10616" spans="3:4" x14ac:dyDescent="0.25">
      <c r="C10616" t="s">
        <v>10619</v>
      </c>
      <c r="D10616">
        <v>5240450000</v>
      </c>
    </row>
    <row r="10617" spans="3:4" x14ac:dyDescent="0.25">
      <c r="C10617" s="13" t="s">
        <v>10620</v>
      </c>
      <c r="D10617">
        <v>5241200000</v>
      </c>
    </row>
    <row r="10618" spans="3:4" x14ac:dyDescent="0.25">
      <c r="C10618" t="s">
        <v>10621</v>
      </c>
      <c r="D10618">
        <v>5241950000</v>
      </c>
    </row>
    <row r="10619" spans="3:4" x14ac:dyDescent="0.25">
      <c r="C10619" s="13" t="s">
        <v>10622</v>
      </c>
      <c r="D10619">
        <v>5242700000</v>
      </c>
    </row>
    <row r="10620" spans="3:4" x14ac:dyDescent="0.25">
      <c r="C10620" t="s">
        <v>10623</v>
      </c>
      <c r="D10620">
        <v>5243450000</v>
      </c>
    </row>
    <row r="10621" spans="3:4" x14ac:dyDescent="0.25">
      <c r="C10621" s="13" t="s">
        <v>10624</v>
      </c>
      <c r="D10621">
        <v>5244200000</v>
      </c>
    </row>
    <row r="10622" spans="3:4" x14ac:dyDescent="0.25">
      <c r="C10622" t="s">
        <v>10625</v>
      </c>
      <c r="D10622">
        <v>5244950000</v>
      </c>
    </row>
    <row r="10623" spans="3:4" x14ac:dyDescent="0.25">
      <c r="C10623" s="13" t="s">
        <v>10626</v>
      </c>
      <c r="D10623">
        <v>5245700000</v>
      </c>
    </row>
    <row r="10624" spans="3:4" x14ac:dyDescent="0.25">
      <c r="C10624" t="s">
        <v>10627</v>
      </c>
      <c r="D10624">
        <v>5246450000</v>
      </c>
    </row>
    <row r="10625" spans="3:4" x14ac:dyDescent="0.25">
      <c r="C10625" s="13" t="s">
        <v>10628</v>
      </c>
      <c r="D10625">
        <v>5247200000</v>
      </c>
    </row>
    <row r="10626" spans="3:4" x14ac:dyDescent="0.25">
      <c r="C10626" t="s">
        <v>10629</v>
      </c>
      <c r="D10626">
        <v>5247950000</v>
      </c>
    </row>
    <row r="10627" spans="3:4" x14ac:dyDescent="0.25">
      <c r="C10627" s="13" t="s">
        <v>10630</v>
      </c>
      <c r="D10627">
        <v>5248700000</v>
      </c>
    </row>
    <row r="10628" spans="3:4" x14ac:dyDescent="0.25">
      <c r="C10628" t="s">
        <v>10631</v>
      </c>
      <c r="D10628">
        <v>5249450000</v>
      </c>
    </row>
    <row r="10629" spans="3:4" x14ac:dyDescent="0.25">
      <c r="C10629" s="13" t="s">
        <v>10632</v>
      </c>
      <c r="D10629">
        <v>5250200000</v>
      </c>
    </row>
    <row r="10630" spans="3:4" x14ac:dyDescent="0.25">
      <c r="C10630" t="s">
        <v>10633</v>
      </c>
      <c r="D10630">
        <v>5250950000</v>
      </c>
    </row>
    <row r="10631" spans="3:4" x14ac:dyDescent="0.25">
      <c r="C10631" s="13" t="s">
        <v>10634</v>
      </c>
      <c r="D10631">
        <v>5251700000</v>
      </c>
    </row>
    <row r="10632" spans="3:4" x14ac:dyDescent="0.25">
      <c r="C10632" t="s">
        <v>10635</v>
      </c>
      <c r="D10632">
        <v>5252450000</v>
      </c>
    </row>
    <row r="10633" spans="3:4" x14ac:dyDescent="0.25">
      <c r="C10633" s="13" t="s">
        <v>10636</v>
      </c>
      <c r="D10633">
        <v>5253200000</v>
      </c>
    </row>
    <row r="10634" spans="3:4" x14ac:dyDescent="0.25">
      <c r="C10634" t="s">
        <v>10637</v>
      </c>
      <c r="D10634">
        <v>5253950000</v>
      </c>
    </row>
    <row r="10635" spans="3:4" x14ac:dyDescent="0.25">
      <c r="C10635" s="13" t="s">
        <v>10638</v>
      </c>
      <c r="D10635">
        <v>5254700000</v>
      </c>
    </row>
    <row r="10636" spans="3:4" x14ac:dyDescent="0.25">
      <c r="C10636" t="s">
        <v>10639</v>
      </c>
      <c r="D10636">
        <v>5255450000</v>
      </c>
    </row>
    <row r="10637" spans="3:4" x14ac:dyDescent="0.25">
      <c r="C10637" s="13" t="s">
        <v>10640</v>
      </c>
      <c r="D10637">
        <v>5256200000</v>
      </c>
    </row>
    <row r="10638" spans="3:4" x14ac:dyDescent="0.25">
      <c r="C10638" t="s">
        <v>10641</v>
      </c>
      <c r="D10638">
        <v>5256950000</v>
      </c>
    </row>
    <row r="10639" spans="3:4" x14ac:dyDescent="0.25">
      <c r="C10639" s="13" t="s">
        <v>10642</v>
      </c>
      <c r="D10639">
        <v>5257700000</v>
      </c>
    </row>
    <row r="10640" spans="3:4" x14ac:dyDescent="0.25">
      <c r="C10640" t="s">
        <v>10643</v>
      </c>
      <c r="D10640">
        <v>5258450000</v>
      </c>
    </row>
    <row r="10641" spans="3:4" x14ac:dyDescent="0.25">
      <c r="C10641" s="13" t="s">
        <v>10644</v>
      </c>
      <c r="D10641">
        <v>5259200000</v>
      </c>
    </row>
    <row r="10642" spans="3:4" x14ac:dyDescent="0.25">
      <c r="C10642" t="s">
        <v>10645</v>
      </c>
      <c r="D10642">
        <v>5259950000</v>
      </c>
    </row>
    <row r="10643" spans="3:4" x14ac:dyDescent="0.25">
      <c r="C10643" s="13" t="s">
        <v>10646</v>
      </c>
      <c r="D10643">
        <v>5260700000</v>
      </c>
    </row>
    <row r="10644" spans="3:4" x14ac:dyDescent="0.25">
      <c r="C10644" t="s">
        <v>10647</v>
      </c>
      <c r="D10644">
        <v>5261450000</v>
      </c>
    </row>
    <row r="10645" spans="3:4" x14ac:dyDescent="0.25">
      <c r="C10645" s="13" t="s">
        <v>10648</v>
      </c>
      <c r="D10645">
        <v>5262200000</v>
      </c>
    </row>
    <row r="10646" spans="3:4" x14ac:dyDescent="0.25">
      <c r="C10646" t="s">
        <v>10649</v>
      </c>
      <c r="D10646">
        <v>5262950000</v>
      </c>
    </row>
    <row r="10647" spans="3:4" x14ac:dyDescent="0.25">
      <c r="C10647" s="13" t="s">
        <v>10650</v>
      </c>
      <c r="D10647">
        <v>5263700000</v>
      </c>
    </row>
    <row r="10648" spans="3:4" x14ac:dyDescent="0.25">
      <c r="C10648" t="s">
        <v>10651</v>
      </c>
      <c r="D10648">
        <v>5264450000</v>
      </c>
    </row>
    <row r="10649" spans="3:4" x14ac:dyDescent="0.25">
      <c r="C10649" s="13" t="s">
        <v>10652</v>
      </c>
      <c r="D10649">
        <v>5265200000</v>
      </c>
    </row>
    <row r="10650" spans="3:4" x14ac:dyDescent="0.25">
      <c r="C10650" t="s">
        <v>10653</v>
      </c>
      <c r="D10650">
        <v>5265950000</v>
      </c>
    </row>
    <row r="10651" spans="3:4" x14ac:dyDescent="0.25">
      <c r="C10651" s="13" t="s">
        <v>10654</v>
      </c>
      <c r="D10651">
        <v>5266700000</v>
      </c>
    </row>
    <row r="10652" spans="3:4" x14ac:dyDescent="0.25">
      <c r="C10652" t="s">
        <v>10655</v>
      </c>
      <c r="D10652">
        <v>5267450000</v>
      </c>
    </row>
    <row r="10653" spans="3:4" x14ac:dyDescent="0.25">
      <c r="C10653" s="13" t="s">
        <v>10656</v>
      </c>
      <c r="D10653">
        <v>5268200000</v>
      </c>
    </row>
    <row r="10654" spans="3:4" x14ac:dyDescent="0.25">
      <c r="C10654" t="s">
        <v>10657</v>
      </c>
      <c r="D10654">
        <v>5268950000</v>
      </c>
    </row>
    <row r="10655" spans="3:4" x14ac:dyDescent="0.25">
      <c r="C10655" s="13" t="s">
        <v>10658</v>
      </c>
      <c r="D10655">
        <v>5269700000</v>
      </c>
    </row>
    <row r="10656" spans="3:4" x14ac:dyDescent="0.25">
      <c r="C10656" t="s">
        <v>10659</v>
      </c>
      <c r="D10656">
        <v>5270450000</v>
      </c>
    </row>
    <row r="10657" spans="3:4" x14ac:dyDescent="0.25">
      <c r="C10657" s="13" t="s">
        <v>10660</v>
      </c>
      <c r="D10657">
        <v>5271200000</v>
      </c>
    </row>
    <row r="10658" spans="3:4" x14ac:dyDescent="0.25">
      <c r="C10658" t="s">
        <v>10661</v>
      </c>
      <c r="D10658">
        <v>5271950000</v>
      </c>
    </row>
    <row r="10659" spans="3:4" x14ac:dyDescent="0.25">
      <c r="C10659" s="13" t="s">
        <v>10662</v>
      </c>
      <c r="D10659">
        <v>5272700000</v>
      </c>
    </row>
    <row r="10660" spans="3:4" x14ac:dyDescent="0.25">
      <c r="C10660" t="s">
        <v>10663</v>
      </c>
      <c r="D10660">
        <v>5273450000</v>
      </c>
    </row>
    <row r="10661" spans="3:4" x14ac:dyDescent="0.25">
      <c r="C10661" s="13" t="s">
        <v>10664</v>
      </c>
      <c r="D10661">
        <v>5274200000</v>
      </c>
    </row>
    <row r="10662" spans="3:4" x14ac:dyDescent="0.25">
      <c r="C10662" t="s">
        <v>10665</v>
      </c>
      <c r="D10662">
        <v>5274950000</v>
      </c>
    </row>
    <row r="10663" spans="3:4" x14ac:dyDescent="0.25">
      <c r="C10663" s="13" t="s">
        <v>10666</v>
      </c>
      <c r="D10663">
        <v>5275700000</v>
      </c>
    </row>
    <row r="10664" spans="3:4" x14ac:dyDescent="0.25">
      <c r="C10664" t="s">
        <v>10667</v>
      </c>
      <c r="D10664">
        <v>5276450000</v>
      </c>
    </row>
    <row r="10665" spans="3:4" x14ac:dyDescent="0.25">
      <c r="C10665" s="13" t="s">
        <v>10668</v>
      </c>
      <c r="D10665">
        <v>5277200000</v>
      </c>
    </row>
    <row r="10666" spans="3:4" x14ac:dyDescent="0.25">
      <c r="C10666" t="s">
        <v>10669</v>
      </c>
      <c r="D10666">
        <v>5277950000</v>
      </c>
    </row>
    <row r="10667" spans="3:4" x14ac:dyDescent="0.25">
      <c r="C10667" s="13" t="s">
        <v>10670</v>
      </c>
      <c r="D10667">
        <v>5278700000</v>
      </c>
    </row>
    <row r="10668" spans="3:4" x14ac:dyDescent="0.25">
      <c r="C10668" t="s">
        <v>10671</v>
      </c>
      <c r="D10668">
        <v>5279450000</v>
      </c>
    </row>
    <row r="10669" spans="3:4" x14ac:dyDescent="0.25">
      <c r="C10669" s="13" t="s">
        <v>10672</v>
      </c>
      <c r="D10669">
        <v>5280200000</v>
      </c>
    </row>
    <row r="10670" spans="3:4" x14ac:dyDescent="0.25">
      <c r="C10670" t="s">
        <v>10673</v>
      </c>
      <c r="D10670">
        <v>5280950000</v>
      </c>
    </row>
    <row r="10671" spans="3:4" x14ac:dyDescent="0.25">
      <c r="C10671" s="13" t="s">
        <v>10674</v>
      </c>
      <c r="D10671">
        <v>5281700000</v>
      </c>
    </row>
    <row r="10672" spans="3:4" x14ac:dyDescent="0.25">
      <c r="C10672" t="s">
        <v>10675</v>
      </c>
      <c r="D10672">
        <v>5282450000</v>
      </c>
    </row>
    <row r="10673" spans="3:4" x14ac:dyDescent="0.25">
      <c r="C10673" s="13" t="s">
        <v>10676</v>
      </c>
      <c r="D10673">
        <v>5283200000</v>
      </c>
    </row>
    <row r="10674" spans="3:4" x14ac:dyDescent="0.25">
      <c r="C10674" t="s">
        <v>10677</v>
      </c>
      <c r="D10674">
        <v>5283950000</v>
      </c>
    </row>
    <row r="10675" spans="3:4" x14ac:dyDescent="0.25">
      <c r="C10675" s="13" t="s">
        <v>10678</v>
      </c>
      <c r="D10675">
        <v>5284700000</v>
      </c>
    </row>
    <row r="10676" spans="3:4" x14ac:dyDescent="0.25">
      <c r="C10676" t="s">
        <v>10679</v>
      </c>
      <c r="D10676">
        <v>5285450000</v>
      </c>
    </row>
    <row r="10677" spans="3:4" x14ac:dyDescent="0.25">
      <c r="C10677" s="13" t="s">
        <v>10680</v>
      </c>
      <c r="D10677">
        <v>5286200000</v>
      </c>
    </row>
    <row r="10678" spans="3:4" x14ac:dyDescent="0.25">
      <c r="C10678" t="s">
        <v>10681</v>
      </c>
      <c r="D10678">
        <v>5286950000</v>
      </c>
    </row>
    <row r="10679" spans="3:4" x14ac:dyDescent="0.25">
      <c r="C10679" s="13" t="s">
        <v>10682</v>
      </c>
      <c r="D10679">
        <v>5287700000</v>
      </c>
    </row>
    <row r="10680" spans="3:4" x14ac:dyDescent="0.25">
      <c r="C10680" t="s">
        <v>10683</v>
      </c>
      <c r="D10680">
        <v>5288450000</v>
      </c>
    </row>
    <row r="10681" spans="3:4" x14ac:dyDescent="0.25">
      <c r="C10681" s="13" t="s">
        <v>10684</v>
      </c>
      <c r="D10681">
        <v>5289200000</v>
      </c>
    </row>
    <row r="10682" spans="3:4" x14ac:dyDescent="0.25">
      <c r="C10682" t="s">
        <v>10685</v>
      </c>
      <c r="D10682">
        <v>5289950000</v>
      </c>
    </row>
    <row r="10683" spans="3:4" x14ac:dyDescent="0.25">
      <c r="C10683" s="13" t="s">
        <v>10686</v>
      </c>
      <c r="D10683">
        <v>5290700000</v>
      </c>
    </row>
    <row r="10684" spans="3:4" x14ac:dyDescent="0.25">
      <c r="C10684" t="s">
        <v>10687</v>
      </c>
      <c r="D10684">
        <v>5291450000</v>
      </c>
    </row>
    <row r="10685" spans="3:4" x14ac:dyDescent="0.25">
      <c r="C10685" s="13" t="s">
        <v>10688</v>
      </c>
      <c r="D10685">
        <v>5292200000</v>
      </c>
    </row>
    <row r="10686" spans="3:4" x14ac:dyDescent="0.25">
      <c r="C10686" t="s">
        <v>10689</v>
      </c>
      <c r="D10686">
        <v>5292950000</v>
      </c>
    </row>
    <row r="10687" spans="3:4" x14ac:dyDescent="0.25">
      <c r="C10687" s="13" t="s">
        <v>10690</v>
      </c>
      <c r="D10687">
        <v>5293700000</v>
      </c>
    </row>
    <row r="10688" spans="3:4" x14ac:dyDescent="0.25">
      <c r="C10688" t="s">
        <v>10691</v>
      </c>
      <c r="D10688">
        <v>5294450000</v>
      </c>
    </row>
    <row r="10689" spans="3:4" x14ac:dyDescent="0.25">
      <c r="C10689" s="13" t="s">
        <v>10692</v>
      </c>
      <c r="D10689">
        <v>5295200000</v>
      </c>
    </row>
    <row r="10690" spans="3:4" x14ac:dyDescent="0.25">
      <c r="C10690" t="s">
        <v>10693</v>
      </c>
      <c r="D10690">
        <v>5295950000</v>
      </c>
    </row>
    <row r="10691" spans="3:4" x14ac:dyDescent="0.25">
      <c r="C10691" s="13" t="s">
        <v>10694</v>
      </c>
      <c r="D10691">
        <v>5296700000</v>
      </c>
    </row>
    <row r="10692" spans="3:4" x14ac:dyDescent="0.25">
      <c r="C10692" t="s">
        <v>10695</v>
      </c>
      <c r="D10692">
        <v>5297450000</v>
      </c>
    </row>
    <row r="10693" spans="3:4" x14ac:dyDescent="0.25">
      <c r="C10693" s="13" t="s">
        <v>10696</v>
      </c>
      <c r="D10693">
        <v>5298200000</v>
      </c>
    </row>
    <row r="10694" spans="3:4" x14ac:dyDescent="0.25">
      <c r="C10694" t="s">
        <v>10697</v>
      </c>
      <c r="D10694">
        <v>5298950000</v>
      </c>
    </row>
    <row r="10695" spans="3:4" x14ac:dyDescent="0.25">
      <c r="C10695" s="13" t="s">
        <v>10698</v>
      </c>
      <c r="D10695">
        <v>5299700000</v>
      </c>
    </row>
    <row r="10696" spans="3:4" x14ac:dyDescent="0.25">
      <c r="C10696" t="s">
        <v>10699</v>
      </c>
      <c r="D10696">
        <v>5300450000</v>
      </c>
    </row>
    <row r="10697" spans="3:4" x14ac:dyDescent="0.25">
      <c r="C10697" s="13" t="s">
        <v>10700</v>
      </c>
      <c r="D10697">
        <v>5301200000</v>
      </c>
    </row>
    <row r="10698" spans="3:4" x14ac:dyDescent="0.25">
      <c r="C10698" t="s">
        <v>10701</v>
      </c>
      <c r="D10698">
        <v>5301950000</v>
      </c>
    </row>
    <row r="10699" spans="3:4" x14ac:dyDescent="0.25">
      <c r="C10699" s="13" t="s">
        <v>10702</v>
      </c>
      <c r="D10699">
        <v>5302700000</v>
      </c>
    </row>
    <row r="10700" spans="3:4" x14ac:dyDescent="0.25">
      <c r="C10700" t="s">
        <v>10703</v>
      </c>
      <c r="D10700">
        <v>5303450000</v>
      </c>
    </row>
    <row r="10701" spans="3:4" x14ac:dyDescent="0.25">
      <c r="C10701" s="13" t="s">
        <v>10704</v>
      </c>
      <c r="D10701">
        <v>5304200000</v>
      </c>
    </row>
    <row r="10702" spans="3:4" x14ac:dyDescent="0.25">
      <c r="C10702" t="s">
        <v>10705</v>
      </c>
      <c r="D10702">
        <v>5304950000</v>
      </c>
    </row>
    <row r="10703" spans="3:4" x14ac:dyDescent="0.25">
      <c r="C10703" s="13" t="s">
        <v>10706</v>
      </c>
      <c r="D10703">
        <v>5305700000</v>
      </c>
    </row>
    <row r="10704" spans="3:4" x14ac:dyDescent="0.25">
      <c r="C10704" t="s">
        <v>10707</v>
      </c>
      <c r="D10704">
        <v>5306450000</v>
      </c>
    </row>
    <row r="10705" spans="3:4" x14ac:dyDescent="0.25">
      <c r="C10705" s="13" t="s">
        <v>10708</v>
      </c>
      <c r="D10705">
        <v>5307200000</v>
      </c>
    </row>
    <row r="10706" spans="3:4" x14ac:dyDescent="0.25">
      <c r="C10706" t="s">
        <v>10709</v>
      </c>
      <c r="D10706">
        <v>5307950000</v>
      </c>
    </row>
    <row r="10707" spans="3:4" x14ac:dyDescent="0.25">
      <c r="C10707" s="13" t="s">
        <v>10710</v>
      </c>
      <c r="D10707">
        <v>5308700000</v>
      </c>
    </row>
    <row r="10708" spans="3:4" x14ac:dyDescent="0.25">
      <c r="C10708" t="s">
        <v>10711</v>
      </c>
      <c r="D10708">
        <v>5309450000</v>
      </c>
    </row>
    <row r="10709" spans="3:4" x14ac:dyDescent="0.25">
      <c r="C10709" s="13" t="s">
        <v>10712</v>
      </c>
      <c r="D10709">
        <v>5310200000</v>
      </c>
    </row>
    <row r="10710" spans="3:4" x14ac:dyDescent="0.25">
      <c r="C10710" t="s">
        <v>10713</v>
      </c>
      <c r="D10710">
        <v>5310950000</v>
      </c>
    </row>
    <row r="10711" spans="3:4" x14ac:dyDescent="0.25">
      <c r="C10711" s="13" t="s">
        <v>10714</v>
      </c>
      <c r="D10711">
        <v>5311700000</v>
      </c>
    </row>
    <row r="10712" spans="3:4" x14ac:dyDescent="0.25">
      <c r="C10712" t="s">
        <v>10715</v>
      </c>
      <c r="D10712">
        <v>5312450000</v>
      </c>
    </row>
    <row r="10713" spans="3:4" x14ac:dyDescent="0.25">
      <c r="C10713" s="13" t="s">
        <v>10716</v>
      </c>
      <c r="D10713">
        <v>5313200000</v>
      </c>
    </row>
    <row r="10714" spans="3:4" x14ac:dyDescent="0.25">
      <c r="C10714" t="s">
        <v>10717</v>
      </c>
      <c r="D10714">
        <v>5313950000</v>
      </c>
    </row>
    <row r="10715" spans="3:4" x14ac:dyDescent="0.25">
      <c r="C10715" s="13" t="s">
        <v>10718</v>
      </c>
      <c r="D10715">
        <v>5314700000</v>
      </c>
    </row>
    <row r="10716" spans="3:4" x14ac:dyDescent="0.25">
      <c r="C10716" t="s">
        <v>10719</v>
      </c>
      <c r="D10716">
        <v>5315450000</v>
      </c>
    </row>
    <row r="10717" spans="3:4" x14ac:dyDescent="0.25">
      <c r="C10717" s="13" t="s">
        <v>10720</v>
      </c>
      <c r="D10717">
        <v>5316200000</v>
      </c>
    </row>
    <row r="10718" spans="3:4" x14ac:dyDescent="0.25">
      <c r="C10718" t="s">
        <v>10721</v>
      </c>
      <c r="D10718">
        <v>5316950000</v>
      </c>
    </row>
    <row r="10719" spans="3:4" x14ac:dyDescent="0.25">
      <c r="C10719" s="13" t="s">
        <v>10722</v>
      </c>
      <c r="D10719">
        <v>5317700000</v>
      </c>
    </row>
    <row r="10720" spans="3:4" x14ac:dyDescent="0.25">
      <c r="C10720" t="s">
        <v>10723</v>
      </c>
      <c r="D10720">
        <v>5318450000</v>
      </c>
    </row>
    <row r="10721" spans="3:4" x14ac:dyDescent="0.25">
      <c r="C10721" s="13" t="s">
        <v>10724</v>
      </c>
      <c r="D10721">
        <v>5319200000</v>
      </c>
    </row>
    <row r="10722" spans="3:4" x14ac:dyDescent="0.25">
      <c r="C10722" t="s">
        <v>10725</v>
      </c>
      <c r="D10722">
        <v>5319950000</v>
      </c>
    </row>
    <row r="10723" spans="3:4" x14ac:dyDescent="0.25">
      <c r="C10723" s="13" t="s">
        <v>10726</v>
      </c>
      <c r="D10723">
        <v>5320700000</v>
      </c>
    </row>
    <row r="10724" spans="3:4" x14ac:dyDescent="0.25">
      <c r="C10724" t="s">
        <v>10727</v>
      </c>
      <c r="D10724">
        <v>5321450000</v>
      </c>
    </row>
    <row r="10725" spans="3:4" x14ac:dyDescent="0.25">
      <c r="C10725" s="13" t="s">
        <v>10728</v>
      </c>
      <c r="D10725">
        <v>5322200000</v>
      </c>
    </row>
    <row r="10726" spans="3:4" x14ac:dyDescent="0.25">
      <c r="C10726" t="s">
        <v>10729</v>
      </c>
      <c r="D10726">
        <v>5322950000</v>
      </c>
    </row>
    <row r="10727" spans="3:4" x14ac:dyDescent="0.25">
      <c r="C10727" s="13" t="s">
        <v>10730</v>
      </c>
      <c r="D10727">
        <v>5323700000</v>
      </c>
    </row>
    <row r="10728" spans="3:4" x14ac:dyDescent="0.25">
      <c r="C10728" t="s">
        <v>10731</v>
      </c>
      <c r="D10728">
        <v>5324450000</v>
      </c>
    </row>
    <row r="10729" spans="3:4" x14ac:dyDescent="0.25">
      <c r="C10729" s="13" t="s">
        <v>10732</v>
      </c>
      <c r="D10729">
        <v>5325200000</v>
      </c>
    </row>
    <row r="10730" spans="3:4" x14ac:dyDescent="0.25">
      <c r="C10730" t="s">
        <v>10733</v>
      </c>
      <c r="D10730">
        <v>5325950000</v>
      </c>
    </row>
    <row r="10731" spans="3:4" x14ac:dyDescent="0.25">
      <c r="C10731" s="13" t="s">
        <v>10734</v>
      </c>
      <c r="D10731">
        <v>5326700000</v>
      </c>
    </row>
    <row r="10732" spans="3:4" x14ac:dyDescent="0.25">
      <c r="C10732" t="s">
        <v>10735</v>
      </c>
      <c r="D10732">
        <v>5327450000</v>
      </c>
    </row>
    <row r="10733" spans="3:4" x14ac:dyDescent="0.25">
      <c r="C10733" s="13" t="s">
        <v>10736</v>
      </c>
      <c r="D10733">
        <v>5328200000</v>
      </c>
    </row>
    <row r="10734" spans="3:4" x14ac:dyDescent="0.25">
      <c r="C10734" t="s">
        <v>10737</v>
      </c>
      <c r="D10734">
        <v>5328950000</v>
      </c>
    </row>
    <row r="10735" spans="3:4" x14ac:dyDescent="0.25">
      <c r="C10735" s="13" t="s">
        <v>10738</v>
      </c>
      <c r="D10735">
        <v>5329700000</v>
      </c>
    </row>
    <row r="10736" spans="3:4" x14ac:dyDescent="0.25">
      <c r="C10736" t="s">
        <v>10739</v>
      </c>
      <c r="D10736">
        <v>5330450000</v>
      </c>
    </row>
    <row r="10737" spans="3:4" x14ac:dyDescent="0.25">
      <c r="C10737" s="13" t="s">
        <v>10740</v>
      </c>
      <c r="D10737">
        <v>5331200000</v>
      </c>
    </row>
    <row r="10738" spans="3:4" x14ac:dyDescent="0.25">
      <c r="C10738" t="s">
        <v>10741</v>
      </c>
      <c r="D10738">
        <v>5331950000</v>
      </c>
    </row>
    <row r="10739" spans="3:4" x14ac:dyDescent="0.25">
      <c r="C10739" s="13" t="s">
        <v>10742</v>
      </c>
      <c r="D10739">
        <v>5332700000</v>
      </c>
    </row>
    <row r="10740" spans="3:4" x14ac:dyDescent="0.25">
      <c r="C10740" t="s">
        <v>10743</v>
      </c>
      <c r="D10740">
        <v>5333450000</v>
      </c>
    </row>
    <row r="10741" spans="3:4" x14ac:dyDescent="0.25">
      <c r="C10741" s="13" t="s">
        <v>10744</v>
      </c>
      <c r="D10741">
        <v>5334200000</v>
      </c>
    </row>
    <row r="10742" spans="3:4" x14ac:dyDescent="0.25">
      <c r="C10742" t="s">
        <v>10745</v>
      </c>
      <c r="D10742">
        <v>5334950000</v>
      </c>
    </row>
    <row r="10743" spans="3:4" x14ac:dyDescent="0.25">
      <c r="C10743" s="13" t="s">
        <v>10746</v>
      </c>
      <c r="D10743">
        <v>5335700000</v>
      </c>
    </row>
    <row r="10744" spans="3:4" x14ac:dyDescent="0.25">
      <c r="C10744" t="s">
        <v>10747</v>
      </c>
      <c r="D10744">
        <v>5336450000</v>
      </c>
    </row>
    <row r="10745" spans="3:4" x14ac:dyDescent="0.25">
      <c r="C10745" s="13" t="s">
        <v>10748</v>
      </c>
      <c r="D10745">
        <v>5337200000</v>
      </c>
    </row>
    <row r="10746" spans="3:4" x14ac:dyDescent="0.25">
      <c r="C10746" t="s">
        <v>10749</v>
      </c>
      <c r="D10746">
        <v>5337950000</v>
      </c>
    </row>
    <row r="10747" spans="3:4" x14ac:dyDescent="0.25">
      <c r="C10747" s="13" t="s">
        <v>10750</v>
      </c>
      <c r="D10747">
        <v>5338700000</v>
      </c>
    </row>
    <row r="10748" spans="3:4" x14ac:dyDescent="0.25">
      <c r="C10748" t="s">
        <v>10751</v>
      </c>
      <c r="D10748">
        <v>5339450000</v>
      </c>
    </row>
    <row r="10749" spans="3:4" x14ac:dyDescent="0.25">
      <c r="C10749" s="13" t="s">
        <v>10752</v>
      </c>
      <c r="D10749">
        <v>5340200000</v>
      </c>
    </row>
    <row r="10750" spans="3:4" x14ac:dyDescent="0.25">
      <c r="C10750" t="s">
        <v>10753</v>
      </c>
      <c r="D10750">
        <v>5340950000</v>
      </c>
    </row>
    <row r="10751" spans="3:4" x14ac:dyDescent="0.25">
      <c r="C10751" s="13" t="s">
        <v>10754</v>
      </c>
      <c r="D10751">
        <v>5341700000</v>
      </c>
    </row>
    <row r="10752" spans="3:4" x14ac:dyDescent="0.25">
      <c r="C10752" t="s">
        <v>10755</v>
      </c>
      <c r="D10752">
        <v>5342450000</v>
      </c>
    </row>
    <row r="10753" spans="3:4" x14ac:dyDescent="0.25">
      <c r="C10753" s="13" t="s">
        <v>10756</v>
      </c>
      <c r="D10753">
        <v>5343200000</v>
      </c>
    </row>
    <row r="10754" spans="3:4" x14ac:dyDescent="0.25">
      <c r="C10754" t="s">
        <v>10757</v>
      </c>
      <c r="D10754">
        <v>5343950000</v>
      </c>
    </row>
    <row r="10755" spans="3:4" x14ac:dyDescent="0.25">
      <c r="C10755" s="13" t="s">
        <v>10758</v>
      </c>
      <c r="D10755">
        <v>5344700000</v>
      </c>
    </row>
    <row r="10756" spans="3:4" x14ac:dyDescent="0.25">
      <c r="C10756" t="s">
        <v>10759</v>
      </c>
      <c r="D10756">
        <v>5345450000</v>
      </c>
    </row>
    <row r="10757" spans="3:4" x14ac:dyDescent="0.25">
      <c r="C10757" s="13" t="s">
        <v>10760</v>
      </c>
      <c r="D10757">
        <v>5346200000</v>
      </c>
    </row>
    <row r="10758" spans="3:4" x14ac:dyDescent="0.25">
      <c r="C10758" t="s">
        <v>10761</v>
      </c>
      <c r="D10758">
        <v>5346950000</v>
      </c>
    </row>
    <row r="10759" spans="3:4" x14ac:dyDescent="0.25">
      <c r="C10759" s="13" t="s">
        <v>10762</v>
      </c>
      <c r="D10759">
        <v>5347700000</v>
      </c>
    </row>
    <row r="10760" spans="3:4" x14ac:dyDescent="0.25">
      <c r="C10760" t="s">
        <v>10763</v>
      </c>
      <c r="D10760">
        <v>5348450000</v>
      </c>
    </row>
    <row r="10761" spans="3:4" x14ac:dyDescent="0.25">
      <c r="C10761" s="13" t="s">
        <v>10764</v>
      </c>
      <c r="D10761">
        <v>5349200000</v>
      </c>
    </row>
    <row r="10762" spans="3:4" x14ac:dyDescent="0.25">
      <c r="C10762" t="s">
        <v>10765</v>
      </c>
      <c r="D10762">
        <v>5349950000</v>
      </c>
    </row>
    <row r="10763" spans="3:4" x14ac:dyDescent="0.25">
      <c r="C10763" s="13" t="s">
        <v>10766</v>
      </c>
      <c r="D10763">
        <v>5350700000</v>
      </c>
    </row>
    <row r="10764" spans="3:4" x14ac:dyDescent="0.25">
      <c r="C10764" t="s">
        <v>10767</v>
      </c>
      <c r="D10764">
        <v>5351450000</v>
      </c>
    </row>
    <row r="10765" spans="3:4" x14ac:dyDescent="0.25">
      <c r="C10765" s="13" t="s">
        <v>10768</v>
      </c>
      <c r="D10765">
        <v>5352200000</v>
      </c>
    </row>
    <row r="10766" spans="3:4" x14ac:dyDescent="0.25">
      <c r="C10766" t="s">
        <v>10769</v>
      </c>
      <c r="D10766">
        <v>5352950000</v>
      </c>
    </row>
    <row r="10767" spans="3:4" x14ac:dyDescent="0.25">
      <c r="C10767" s="13" t="s">
        <v>10770</v>
      </c>
      <c r="D10767">
        <v>5353700000</v>
      </c>
    </row>
    <row r="10768" spans="3:4" x14ac:dyDescent="0.25">
      <c r="C10768" t="s">
        <v>10771</v>
      </c>
      <c r="D10768">
        <v>5354450000</v>
      </c>
    </row>
    <row r="10769" spans="3:4" x14ac:dyDescent="0.25">
      <c r="C10769" s="13" t="s">
        <v>10772</v>
      </c>
      <c r="D10769">
        <v>5355200000</v>
      </c>
    </row>
    <row r="10770" spans="3:4" x14ac:dyDescent="0.25">
      <c r="C10770" t="s">
        <v>10773</v>
      </c>
      <c r="D10770">
        <v>5355950000</v>
      </c>
    </row>
    <row r="10771" spans="3:4" x14ac:dyDescent="0.25">
      <c r="C10771" s="13" t="s">
        <v>10774</v>
      </c>
      <c r="D10771">
        <v>5356700000</v>
      </c>
    </row>
    <row r="10772" spans="3:4" x14ac:dyDescent="0.25">
      <c r="C10772" t="s">
        <v>10775</v>
      </c>
      <c r="D10772">
        <v>5357450000</v>
      </c>
    </row>
    <row r="10773" spans="3:4" x14ac:dyDescent="0.25">
      <c r="C10773" s="13" t="s">
        <v>10776</v>
      </c>
      <c r="D10773">
        <v>5358200000</v>
      </c>
    </row>
    <row r="10774" spans="3:4" x14ac:dyDescent="0.25">
      <c r="C10774" t="s">
        <v>10777</v>
      </c>
      <c r="D10774">
        <v>5358950000</v>
      </c>
    </row>
    <row r="10775" spans="3:4" x14ac:dyDescent="0.25">
      <c r="C10775" s="13" t="s">
        <v>10778</v>
      </c>
      <c r="D10775">
        <v>5359700000</v>
      </c>
    </row>
    <row r="10776" spans="3:4" x14ac:dyDescent="0.25">
      <c r="C10776" t="s">
        <v>10779</v>
      </c>
      <c r="D10776">
        <v>5360450000</v>
      </c>
    </row>
    <row r="10777" spans="3:4" x14ac:dyDescent="0.25">
      <c r="C10777" s="13" t="s">
        <v>10780</v>
      </c>
      <c r="D10777">
        <v>5361200000</v>
      </c>
    </row>
    <row r="10778" spans="3:4" x14ac:dyDescent="0.25">
      <c r="C10778" t="s">
        <v>10781</v>
      </c>
      <c r="D10778">
        <v>5361950000</v>
      </c>
    </row>
    <row r="10779" spans="3:4" x14ac:dyDescent="0.25">
      <c r="C10779" s="13" t="s">
        <v>10782</v>
      </c>
      <c r="D10779">
        <v>5362700000</v>
      </c>
    </row>
    <row r="10780" spans="3:4" x14ac:dyDescent="0.25">
      <c r="C10780" t="s">
        <v>10783</v>
      </c>
      <c r="D10780">
        <v>5363450000</v>
      </c>
    </row>
    <row r="10781" spans="3:4" x14ac:dyDescent="0.25">
      <c r="C10781" s="13" t="s">
        <v>10784</v>
      </c>
      <c r="D10781">
        <v>5364200000</v>
      </c>
    </row>
    <row r="10782" spans="3:4" x14ac:dyDescent="0.25">
      <c r="C10782" t="s">
        <v>10785</v>
      </c>
      <c r="D10782">
        <v>5364950000</v>
      </c>
    </row>
    <row r="10783" spans="3:4" x14ac:dyDescent="0.25">
      <c r="C10783" s="13" t="s">
        <v>10786</v>
      </c>
      <c r="D10783">
        <v>5365700000</v>
      </c>
    </row>
    <row r="10784" spans="3:4" x14ac:dyDescent="0.25">
      <c r="C10784" t="s">
        <v>10787</v>
      </c>
      <c r="D10784">
        <v>5366450000</v>
      </c>
    </row>
    <row r="10785" spans="3:4" x14ac:dyDescent="0.25">
      <c r="C10785" s="13" t="s">
        <v>10788</v>
      </c>
      <c r="D10785">
        <v>5367200000</v>
      </c>
    </row>
    <row r="10786" spans="3:4" x14ac:dyDescent="0.25">
      <c r="C10786" t="s">
        <v>10789</v>
      </c>
      <c r="D10786">
        <v>5367950000</v>
      </c>
    </row>
    <row r="10787" spans="3:4" x14ac:dyDescent="0.25">
      <c r="C10787" s="13" t="s">
        <v>10790</v>
      </c>
      <c r="D10787">
        <v>5368700000</v>
      </c>
    </row>
    <row r="10788" spans="3:4" x14ac:dyDescent="0.25">
      <c r="C10788" t="s">
        <v>10791</v>
      </c>
      <c r="D10788">
        <v>5369450000</v>
      </c>
    </row>
    <row r="10789" spans="3:4" x14ac:dyDescent="0.25">
      <c r="C10789" s="13" t="s">
        <v>10792</v>
      </c>
      <c r="D10789">
        <v>5370200000</v>
      </c>
    </row>
    <row r="10790" spans="3:4" x14ac:dyDescent="0.25">
      <c r="C10790" t="s">
        <v>10793</v>
      </c>
      <c r="D10790">
        <v>5370950000</v>
      </c>
    </row>
    <row r="10791" spans="3:4" x14ac:dyDescent="0.25">
      <c r="C10791" s="13" t="s">
        <v>10794</v>
      </c>
      <c r="D10791">
        <v>5371700000</v>
      </c>
    </row>
    <row r="10792" spans="3:4" x14ac:dyDescent="0.25">
      <c r="C10792" t="s">
        <v>10795</v>
      </c>
      <c r="D10792">
        <v>5372450000</v>
      </c>
    </row>
    <row r="10793" spans="3:4" x14ac:dyDescent="0.25">
      <c r="C10793" s="13" t="s">
        <v>10796</v>
      </c>
      <c r="D10793">
        <v>5373200000</v>
      </c>
    </row>
    <row r="10794" spans="3:4" x14ac:dyDescent="0.25">
      <c r="C10794" t="s">
        <v>10797</v>
      </c>
      <c r="D10794">
        <v>5373950000</v>
      </c>
    </row>
    <row r="10795" spans="3:4" x14ac:dyDescent="0.25">
      <c r="C10795" s="13" t="s">
        <v>10798</v>
      </c>
      <c r="D10795">
        <v>5374700000</v>
      </c>
    </row>
    <row r="10796" spans="3:4" x14ac:dyDescent="0.25">
      <c r="C10796" t="s">
        <v>10799</v>
      </c>
      <c r="D10796">
        <v>5375450000</v>
      </c>
    </row>
    <row r="10797" spans="3:4" x14ac:dyDescent="0.25">
      <c r="C10797" s="13" t="s">
        <v>10800</v>
      </c>
      <c r="D10797">
        <v>5376200000</v>
      </c>
    </row>
    <row r="10798" spans="3:4" x14ac:dyDescent="0.25">
      <c r="C10798" t="s">
        <v>10801</v>
      </c>
      <c r="D10798">
        <v>5376950000</v>
      </c>
    </row>
    <row r="10799" spans="3:4" x14ac:dyDescent="0.25">
      <c r="C10799" s="13" t="s">
        <v>10802</v>
      </c>
      <c r="D10799">
        <v>5377700000</v>
      </c>
    </row>
    <row r="10800" spans="3:4" x14ac:dyDescent="0.25">
      <c r="C10800" t="s">
        <v>10803</v>
      </c>
      <c r="D10800">
        <v>5378450000</v>
      </c>
    </row>
    <row r="10801" spans="3:4" x14ac:dyDescent="0.25">
      <c r="C10801" s="13" t="s">
        <v>10804</v>
      </c>
      <c r="D10801">
        <v>5379200000</v>
      </c>
    </row>
    <row r="10802" spans="3:4" x14ac:dyDescent="0.25">
      <c r="C10802" t="s">
        <v>10805</v>
      </c>
      <c r="D10802">
        <v>5379950000</v>
      </c>
    </row>
    <row r="10803" spans="3:4" x14ac:dyDescent="0.25">
      <c r="C10803" s="13" t="s">
        <v>10806</v>
      </c>
      <c r="D10803">
        <v>5380700000</v>
      </c>
    </row>
    <row r="10804" spans="3:4" x14ac:dyDescent="0.25">
      <c r="C10804" t="s">
        <v>10807</v>
      </c>
      <c r="D10804">
        <v>5381450000</v>
      </c>
    </row>
    <row r="10805" spans="3:4" x14ac:dyDescent="0.25">
      <c r="C10805" s="13" t="s">
        <v>10808</v>
      </c>
      <c r="D10805">
        <v>5382200000</v>
      </c>
    </row>
    <row r="10806" spans="3:4" x14ac:dyDescent="0.25">
      <c r="C10806" t="s">
        <v>10809</v>
      </c>
      <c r="D10806">
        <v>5382950000</v>
      </c>
    </row>
    <row r="10807" spans="3:4" x14ac:dyDescent="0.25">
      <c r="C10807" s="13" t="s">
        <v>10810</v>
      </c>
      <c r="D10807">
        <v>5383700000</v>
      </c>
    </row>
    <row r="10808" spans="3:4" x14ac:dyDescent="0.25">
      <c r="C10808" t="s">
        <v>10811</v>
      </c>
      <c r="D10808">
        <v>5384450000</v>
      </c>
    </row>
    <row r="10809" spans="3:4" x14ac:dyDescent="0.25">
      <c r="C10809" s="13" t="s">
        <v>10812</v>
      </c>
      <c r="D10809">
        <v>5385200000</v>
      </c>
    </row>
    <row r="10810" spans="3:4" x14ac:dyDescent="0.25">
      <c r="C10810" t="s">
        <v>10813</v>
      </c>
      <c r="D10810">
        <v>5385950000</v>
      </c>
    </row>
    <row r="10811" spans="3:4" x14ac:dyDescent="0.25">
      <c r="C10811" s="13" t="s">
        <v>10814</v>
      </c>
      <c r="D10811">
        <v>5386700000</v>
      </c>
    </row>
    <row r="10812" spans="3:4" x14ac:dyDescent="0.25">
      <c r="C10812" t="s">
        <v>10815</v>
      </c>
      <c r="D10812">
        <v>5387450000</v>
      </c>
    </row>
    <row r="10813" spans="3:4" x14ac:dyDescent="0.25">
      <c r="C10813" s="13" t="s">
        <v>10816</v>
      </c>
      <c r="D10813">
        <v>5388200000</v>
      </c>
    </row>
    <row r="10814" spans="3:4" x14ac:dyDescent="0.25">
      <c r="C10814" t="s">
        <v>10817</v>
      </c>
      <c r="D10814">
        <v>5388950000</v>
      </c>
    </row>
    <row r="10815" spans="3:4" x14ac:dyDescent="0.25">
      <c r="C10815" s="13" t="s">
        <v>10818</v>
      </c>
      <c r="D10815">
        <v>5389700000</v>
      </c>
    </row>
    <row r="10816" spans="3:4" x14ac:dyDescent="0.25">
      <c r="C10816" t="s">
        <v>10819</v>
      </c>
      <c r="D10816">
        <v>5390450000</v>
      </c>
    </row>
    <row r="10817" spans="3:4" x14ac:dyDescent="0.25">
      <c r="C10817" s="13" t="s">
        <v>10820</v>
      </c>
      <c r="D10817">
        <v>5391200000</v>
      </c>
    </row>
    <row r="10818" spans="3:4" x14ac:dyDescent="0.25">
      <c r="C10818" t="s">
        <v>10821</v>
      </c>
      <c r="D10818">
        <v>5391950000</v>
      </c>
    </row>
    <row r="10819" spans="3:4" x14ac:dyDescent="0.25">
      <c r="C10819" s="13" t="s">
        <v>10822</v>
      </c>
      <c r="D10819">
        <v>5392700000</v>
      </c>
    </row>
    <row r="10820" spans="3:4" x14ac:dyDescent="0.25">
      <c r="C10820" t="s">
        <v>10823</v>
      </c>
      <c r="D10820">
        <v>5393450000</v>
      </c>
    </row>
    <row r="10821" spans="3:4" x14ac:dyDescent="0.25">
      <c r="C10821" s="13" t="s">
        <v>10824</v>
      </c>
      <c r="D10821">
        <v>5394200000</v>
      </c>
    </row>
    <row r="10822" spans="3:4" x14ac:dyDescent="0.25">
      <c r="C10822" t="s">
        <v>10825</v>
      </c>
      <c r="D10822">
        <v>5394950000</v>
      </c>
    </row>
    <row r="10823" spans="3:4" x14ac:dyDescent="0.25">
      <c r="C10823" s="13" t="s">
        <v>10826</v>
      </c>
      <c r="D10823">
        <v>5395700000</v>
      </c>
    </row>
    <row r="10824" spans="3:4" x14ac:dyDescent="0.25">
      <c r="C10824" t="s">
        <v>10827</v>
      </c>
      <c r="D10824">
        <v>5396450000</v>
      </c>
    </row>
    <row r="10825" spans="3:4" x14ac:dyDescent="0.25">
      <c r="C10825" s="13" t="s">
        <v>10828</v>
      </c>
      <c r="D10825">
        <v>5397200000</v>
      </c>
    </row>
    <row r="10826" spans="3:4" x14ac:dyDescent="0.25">
      <c r="C10826" t="s">
        <v>10829</v>
      </c>
      <c r="D10826">
        <v>5397950000</v>
      </c>
    </row>
    <row r="10827" spans="3:4" x14ac:dyDescent="0.25">
      <c r="C10827" s="13" t="s">
        <v>10830</v>
      </c>
      <c r="D10827">
        <v>5398700000</v>
      </c>
    </row>
    <row r="10828" spans="3:4" x14ac:dyDescent="0.25">
      <c r="C10828" t="s">
        <v>10831</v>
      </c>
      <c r="D10828">
        <v>5399450000</v>
      </c>
    </row>
    <row r="10829" spans="3:4" x14ac:dyDescent="0.25">
      <c r="C10829" s="13" t="s">
        <v>10832</v>
      </c>
      <c r="D10829">
        <v>5400200000</v>
      </c>
    </row>
    <row r="10830" spans="3:4" x14ac:dyDescent="0.25">
      <c r="C10830" t="s">
        <v>10833</v>
      </c>
      <c r="D10830">
        <v>5400950000</v>
      </c>
    </row>
    <row r="10831" spans="3:4" x14ac:dyDescent="0.25">
      <c r="C10831" s="13" t="s">
        <v>10834</v>
      </c>
      <c r="D10831">
        <v>5401700000</v>
      </c>
    </row>
    <row r="10832" spans="3:4" x14ac:dyDescent="0.25">
      <c r="C10832" t="s">
        <v>10835</v>
      </c>
      <c r="D10832">
        <v>5402450000</v>
      </c>
    </row>
    <row r="10833" spans="3:4" x14ac:dyDescent="0.25">
      <c r="C10833" s="13" t="s">
        <v>10836</v>
      </c>
      <c r="D10833">
        <v>5403200000</v>
      </c>
    </row>
    <row r="10834" spans="3:4" x14ac:dyDescent="0.25">
      <c r="C10834" t="s">
        <v>10837</v>
      </c>
      <c r="D10834">
        <v>5403950000</v>
      </c>
    </row>
    <row r="10835" spans="3:4" x14ac:dyDescent="0.25">
      <c r="C10835" s="13" t="s">
        <v>10838</v>
      </c>
      <c r="D10835">
        <v>5404700000</v>
      </c>
    </row>
    <row r="10836" spans="3:4" x14ac:dyDescent="0.25">
      <c r="C10836" t="s">
        <v>10839</v>
      </c>
      <c r="D10836">
        <v>5405450000</v>
      </c>
    </row>
    <row r="10837" spans="3:4" x14ac:dyDescent="0.25">
      <c r="C10837" s="13" t="s">
        <v>10840</v>
      </c>
      <c r="D10837">
        <v>5406200000</v>
      </c>
    </row>
    <row r="10838" spans="3:4" x14ac:dyDescent="0.25">
      <c r="C10838" t="s">
        <v>10841</v>
      </c>
      <c r="D10838">
        <v>5406950000</v>
      </c>
    </row>
    <row r="10839" spans="3:4" x14ac:dyDescent="0.25">
      <c r="C10839" s="13" t="s">
        <v>10842</v>
      </c>
      <c r="D10839">
        <v>5407700000</v>
      </c>
    </row>
    <row r="10840" spans="3:4" x14ac:dyDescent="0.25">
      <c r="C10840" t="s">
        <v>10843</v>
      </c>
      <c r="D10840">
        <v>5408450000</v>
      </c>
    </row>
    <row r="10841" spans="3:4" x14ac:dyDescent="0.25">
      <c r="C10841" s="13" t="s">
        <v>10844</v>
      </c>
      <c r="D10841">
        <v>5409200000</v>
      </c>
    </row>
    <row r="10842" spans="3:4" x14ac:dyDescent="0.25">
      <c r="C10842" t="s">
        <v>10845</v>
      </c>
      <c r="D10842">
        <v>5409950000</v>
      </c>
    </row>
    <row r="10843" spans="3:4" x14ac:dyDescent="0.25">
      <c r="C10843" s="13" t="s">
        <v>10846</v>
      </c>
      <c r="D10843">
        <v>5410700000</v>
      </c>
    </row>
    <row r="10844" spans="3:4" x14ac:dyDescent="0.25">
      <c r="C10844" t="s">
        <v>10847</v>
      </c>
      <c r="D10844">
        <v>5411450000</v>
      </c>
    </row>
    <row r="10845" spans="3:4" x14ac:dyDescent="0.25">
      <c r="C10845" s="13" t="s">
        <v>10848</v>
      </c>
      <c r="D10845">
        <v>5412200000</v>
      </c>
    </row>
    <row r="10846" spans="3:4" x14ac:dyDescent="0.25">
      <c r="C10846" t="s">
        <v>10849</v>
      </c>
      <c r="D10846">
        <v>5412950000</v>
      </c>
    </row>
    <row r="10847" spans="3:4" x14ac:dyDescent="0.25">
      <c r="C10847" s="13" t="s">
        <v>10850</v>
      </c>
      <c r="D10847">
        <v>5413700000</v>
      </c>
    </row>
    <row r="10848" spans="3:4" x14ac:dyDescent="0.25">
      <c r="C10848" t="s">
        <v>10851</v>
      </c>
      <c r="D10848">
        <v>5414450000</v>
      </c>
    </row>
    <row r="10849" spans="3:4" x14ac:dyDescent="0.25">
      <c r="C10849" s="13" t="s">
        <v>10852</v>
      </c>
      <c r="D10849">
        <v>5415200000</v>
      </c>
    </row>
    <row r="10850" spans="3:4" x14ac:dyDescent="0.25">
      <c r="C10850" t="s">
        <v>10853</v>
      </c>
      <c r="D10850">
        <v>5415950000</v>
      </c>
    </row>
    <row r="10851" spans="3:4" x14ac:dyDescent="0.25">
      <c r="C10851" s="13" t="s">
        <v>10854</v>
      </c>
      <c r="D10851">
        <v>5416700000</v>
      </c>
    </row>
    <row r="10852" spans="3:4" x14ac:dyDescent="0.25">
      <c r="C10852" t="s">
        <v>10855</v>
      </c>
      <c r="D10852">
        <v>5417450000</v>
      </c>
    </row>
    <row r="10853" spans="3:4" x14ac:dyDescent="0.25">
      <c r="C10853" s="13" t="s">
        <v>10856</v>
      </c>
      <c r="D10853">
        <v>5418200000</v>
      </c>
    </row>
    <row r="10854" spans="3:4" x14ac:dyDescent="0.25">
      <c r="C10854" t="s">
        <v>10857</v>
      </c>
      <c r="D10854">
        <v>5418950000</v>
      </c>
    </row>
    <row r="10855" spans="3:4" x14ac:dyDescent="0.25">
      <c r="C10855" s="13" t="s">
        <v>10858</v>
      </c>
      <c r="D10855">
        <v>5419700000</v>
      </c>
    </row>
    <row r="10856" spans="3:4" x14ac:dyDescent="0.25">
      <c r="C10856" t="s">
        <v>10859</v>
      </c>
      <c r="D10856">
        <v>5420450000</v>
      </c>
    </row>
    <row r="10857" spans="3:4" x14ac:dyDescent="0.25">
      <c r="C10857" s="13" t="s">
        <v>10860</v>
      </c>
      <c r="D10857">
        <v>5421200000</v>
      </c>
    </row>
    <row r="10858" spans="3:4" x14ac:dyDescent="0.25">
      <c r="C10858" t="s">
        <v>10861</v>
      </c>
      <c r="D10858">
        <v>5421950000</v>
      </c>
    </row>
    <row r="10859" spans="3:4" x14ac:dyDescent="0.25">
      <c r="C10859" s="13" t="s">
        <v>10862</v>
      </c>
      <c r="D10859">
        <v>5422700000</v>
      </c>
    </row>
    <row r="10860" spans="3:4" x14ac:dyDescent="0.25">
      <c r="C10860" t="s">
        <v>10863</v>
      </c>
      <c r="D10860">
        <v>5423450000</v>
      </c>
    </row>
    <row r="10861" spans="3:4" x14ac:dyDescent="0.25">
      <c r="C10861" s="13" t="s">
        <v>10864</v>
      </c>
      <c r="D10861">
        <v>5424200000</v>
      </c>
    </row>
    <row r="10862" spans="3:4" x14ac:dyDescent="0.25">
      <c r="C10862" t="s">
        <v>10865</v>
      </c>
      <c r="D10862">
        <v>5424950000</v>
      </c>
    </row>
    <row r="10863" spans="3:4" x14ac:dyDescent="0.25">
      <c r="C10863" s="13" t="s">
        <v>10866</v>
      </c>
      <c r="D10863">
        <v>5425700000</v>
      </c>
    </row>
    <row r="10864" spans="3:4" x14ac:dyDescent="0.25">
      <c r="C10864" t="s">
        <v>10867</v>
      </c>
      <c r="D10864">
        <v>5426450000</v>
      </c>
    </row>
    <row r="10865" spans="3:4" x14ac:dyDescent="0.25">
      <c r="C10865" s="13" t="s">
        <v>10868</v>
      </c>
      <c r="D10865">
        <v>5427200000</v>
      </c>
    </row>
    <row r="10866" spans="3:4" x14ac:dyDescent="0.25">
      <c r="C10866" t="s">
        <v>10869</v>
      </c>
      <c r="D10866">
        <v>5427950000</v>
      </c>
    </row>
    <row r="10867" spans="3:4" x14ac:dyDescent="0.25">
      <c r="C10867" s="13" t="s">
        <v>10870</v>
      </c>
      <c r="D10867">
        <v>5428700000</v>
      </c>
    </row>
    <row r="10868" spans="3:4" x14ac:dyDescent="0.25">
      <c r="C10868" t="s">
        <v>10871</v>
      </c>
      <c r="D10868">
        <v>5429450000</v>
      </c>
    </row>
    <row r="10869" spans="3:4" x14ac:dyDescent="0.25">
      <c r="C10869" s="13" t="s">
        <v>10872</v>
      </c>
      <c r="D10869">
        <v>5430200000</v>
      </c>
    </row>
    <row r="10870" spans="3:4" x14ac:dyDescent="0.25">
      <c r="C10870" t="s">
        <v>10873</v>
      </c>
      <c r="D10870">
        <v>5430950000</v>
      </c>
    </row>
    <row r="10871" spans="3:4" x14ac:dyDescent="0.25">
      <c r="C10871" s="13" t="s">
        <v>10874</v>
      </c>
      <c r="D10871">
        <v>5431700000</v>
      </c>
    </row>
    <row r="10872" spans="3:4" x14ac:dyDescent="0.25">
      <c r="C10872" t="s">
        <v>10875</v>
      </c>
      <c r="D10872">
        <v>5432450000</v>
      </c>
    </row>
    <row r="10873" spans="3:4" x14ac:dyDescent="0.25">
      <c r="C10873" s="13" t="s">
        <v>10876</v>
      </c>
      <c r="D10873">
        <v>5433200000</v>
      </c>
    </row>
    <row r="10874" spans="3:4" x14ac:dyDescent="0.25">
      <c r="C10874" t="s">
        <v>10877</v>
      </c>
      <c r="D10874">
        <v>5433950000</v>
      </c>
    </row>
    <row r="10875" spans="3:4" x14ac:dyDescent="0.25">
      <c r="C10875" s="13" t="s">
        <v>10878</v>
      </c>
      <c r="D10875">
        <v>5434700000</v>
      </c>
    </row>
    <row r="10876" spans="3:4" x14ac:dyDescent="0.25">
      <c r="C10876" t="s">
        <v>10879</v>
      </c>
      <c r="D10876">
        <v>5435450000</v>
      </c>
    </row>
    <row r="10877" spans="3:4" x14ac:dyDescent="0.25">
      <c r="C10877" s="13" t="s">
        <v>10880</v>
      </c>
      <c r="D10877">
        <v>5436200000</v>
      </c>
    </row>
    <row r="10878" spans="3:4" x14ac:dyDescent="0.25">
      <c r="C10878" t="s">
        <v>10881</v>
      </c>
      <c r="D10878">
        <v>5436950000</v>
      </c>
    </row>
    <row r="10879" spans="3:4" x14ac:dyDescent="0.25">
      <c r="C10879" s="13" t="s">
        <v>10882</v>
      </c>
      <c r="D10879">
        <v>5437700000</v>
      </c>
    </row>
    <row r="10880" spans="3:4" x14ac:dyDescent="0.25">
      <c r="C10880" t="s">
        <v>10883</v>
      </c>
      <c r="D10880">
        <v>5438450000</v>
      </c>
    </row>
    <row r="10881" spans="3:4" x14ac:dyDescent="0.25">
      <c r="C10881" s="13" t="s">
        <v>10884</v>
      </c>
      <c r="D10881">
        <v>5439200000</v>
      </c>
    </row>
    <row r="10882" spans="3:4" x14ac:dyDescent="0.25">
      <c r="C10882" t="s">
        <v>10885</v>
      </c>
      <c r="D10882">
        <v>5439950000</v>
      </c>
    </row>
    <row r="10883" spans="3:4" x14ac:dyDescent="0.25">
      <c r="C10883" s="13" t="s">
        <v>10886</v>
      </c>
      <c r="D10883">
        <v>5440700000</v>
      </c>
    </row>
    <row r="10884" spans="3:4" x14ac:dyDescent="0.25">
      <c r="C10884" t="s">
        <v>10887</v>
      </c>
      <c r="D10884">
        <v>5441450000</v>
      </c>
    </row>
    <row r="10885" spans="3:4" x14ac:dyDescent="0.25">
      <c r="C10885" s="13" t="s">
        <v>10888</v>
      </c>
      <c r="D10885">
        <v>5442200000</v>
      </c>
    </row>
    <row r="10886" spans="3:4" x14ac:dyDescent="0.25">
      <c r="C10886" t="s">
        <v>10889</v>
      </c>
      <c r="D10886">
        <v>5442950000</v>
      </c>
    </row>
    <row r="10887" spans="3:4" x14ac:dyDescent="0.25">
      <c r="C10887" s="13" t="s">
        <v>10890</v>
      </c>
      <c r="D10887">
        <v>5443700000</v>
      </c>
    </row>
    <row r="10888" spans="3:4" x14ac:dyDescent="0.25">
      <c r="C10888" t="s">
        <v>10891</v>
      </c>
      <c r="D10888">
        <v>5444450000</v>
      </c>
    </row>
    <row r="10889" spans="3:4" x14ac:dyDescent="0.25">
      <c r="C10889" s="13" t="s">
        <v>10892</v>
      </c>
      <c r="D10889">
        <v>5445200000</v>
      </c>
    </row>
    <row r="10890" spans="3:4" x14ac:dyDescent="0.25">
      <c r="C10890" t="s">
        <v>10893</v>
      </c>
      <c r="D10890">
        <v>5445950000</v>
      </c>
    </row>
    <row r="10891" spans="3:4" x14ac:dyDescent="0.25">
      <c r="C10891" s="13" t="s">
        <v>10894</v>
      </c>
      <c r="D10891">
        <v>5446700000</v>
      </c>
    </row>
    <row r="10892" spans="3:4" x14ac:dyDescent="0.25">
      <c r="C10892" t="s">
        <v>10895</v>
      </c>
      <c r="D10892">
        <v>5447450000</v>
      </c>
    </row>
    <row r="10893" spans="3:4" x14ac:dyDescent="0.25">
      <c r="C10893" s="13" t="s">
        <v>10896</v>
      </c>
      <c r="D10893">
        <v>5448200000</v>
      </c>
    </row>
    <row r="10894" spans="3:4" x14ac:dyDescent="0.25">
      <c r="C10894" t="s">
        <v>10897</v>
      </c>
      <c r="D10894">
        <v>5448950000</v>
      </c>
    </row>
    <row r="10895" spans="3:4" x14ac:dyDescent="0.25">
      <c r="C10895" s="13" t="s">
        <v>10898</v>
      </c>
      <c r="D10895">
        <v>5449700000</v>
      </c>
    </row>
    <row r="10896" spans="3:4" x14ac:dyDescent="0.25">
      <c r="C10896" t="s">
        <v>10899</v>
      </c>
      <c r="D10896">
        <v>5450450000</v>
      </c>
    </row>
    <row r="10897" spans="3:4" x14ac:dyDescent="0.25">
      <c r="C10897" s="13" t="s">
        <v>10900</v>
      </c>
      <c r="D10897">
        <v>5451200000</v>
      </c>
    </row>
    <row r="10898" spans="3:4" x14ac:dyDescent="0.25">
      <c r="C10898" t="s">
        <v>10901</v>
      </c>
      <c r="D10898">
        <v>5451950000</v>
      </c>
    </row>
    <row r="10899" spans="3:4" x14ac:dyDescent="0.25">
      <c r="C10899" s="13" t="s">
        <v>10902</v>
      </c>
      <c r="D10899">
        <v>5452700000</v>
      </c>
    </row>
    <row r="10900" spans="3:4" x14ac:dyDescent="0.25">
      <c r="C10900" t="s">
        <v>10903</v>
      </c>
      <c r="D10900">
        <v>5453450000</v>
      </c>
    </row>
    <row r="10901" spans="3:4" x14ac:dyDescent="0.25">
      <c r="C10901" s="13" t="s">
        <v>10904</v>
      </c>
      <c r="D10901">
        <v>5454200000</v>
      </c>
    </row>
    <row r="10902" spans="3:4" x14ac:dyDescent="0.25">
      <c r="C10902" t="s">
        <v>10905</v>
      </c>
      <c r="D10902">
        <v>5454950000</v>
      </c>
    </row>
    <row r="10903" spans="3:4" x14ac:dyDescent="0.25">
      <c r="C10903" s="13" t="s">
        <v>10906</v>
      </c>
      <c r="D10903">
        <v>5455700000</v>
      </c>
    </row>
    <row r="10904" spans="3:4" x14ac:dyDescent="0.25">
      <c r="C10904" t="s">
        <v>10907</v>
      </c>
      <c r="D10904">
        <v>5456450000</v>
      </c>
    </row>
    <row r="10905" spans="3:4" x14ac:dyDescent="0.25">
      <c r="C10905" s="13" t="s">
        <v>10908</v>
      </c>
      <c r="D10905">
        <v>5457200000</v>
      </c>
    </row>
    <row r="10906" spans="3:4" x14ac:dyDescent="0.25">
      <c r="C10906" t="s">
        <v>10909</v>
      </c>
      <c r="D10906">
        <v>5457950000</v>
      </c>
    </row>
    <row r="10907" spans="3:4" x14ac:dyDescent="0.25">
      <c r="C10907" s="13" t="s">
        <v>10910</v>
      </c>
      <c r="D10907">
        <v>5458700000</v>
      </c>
    </row>
    <row r="10908" spans="3:4" x14ac:dyDescent="0.25">
      <c r="C10908" t="s">
        <v>10911</v>
      </c>
      <c r="D10908">
        <v>5459450000</v>
      </c>
    </row>
    <row r="10909" spans="3:4" x14ac:dyDescent="0.25">
      <c r="C10909" s="13" t="s">
        <v>10912</v>
      </c>
      <c r="D10909">
        <v>5460200000</v>
      </c>
    </row>
    <row r="10910" spans="3:4" x14ac:dyDescent="0.25">
      <c r="C10910" t="s">
        <v>10913</v>
      </c>
      <c r="D10910">
        <v>5460950000</v>
      </c>
    </row>
    <row r="10911" spans="3:4" x14ac:dyDescent="0.25">
      <c r="C10911" s="13" t="s">
        <v>10914</v>
      </c>
      <c r="D10911">
        <v>5461700000</v>
      </c>
    </row>
    <row r="10912" spans="3:4" x14ac:dyDescent="0.25">
      <c r="C10912" t="s">
        <v>10915</v>
      </c>
      <c r="D10912">
        <v>5462450000</v>
      </c>
    </row>
    <row r="10913" spans="3:4" x14ac:dyDescent="0.25">
      <c r="C10913" s="13" t="s">
        <v>10916</v>
      </c>
      <c r="D10913">
        <v>5463200000</v>
      </c>
    </row>
    <row r="10914" spans="3:4" x14ac:dyDescent="0.25">
      <c r="C10914" t="s">
        <v>10917</v>
      </c>
      <c r="D10914">
        <v>5463950000</v>
      </c>
    </row>
    <row r="10915" spans="3:4" x14ac:dyDescent="0.25">
      <c r="C10915" s="13" t="s">
        <v>10918</v>
      </c>
      <c r="D10915">
        <v>5464700000</v>
      </c>
    </row>
    <row r="10916" spans="3:4" x14ac:dyDescent="0.25">
      <c r="C10916" t="s">
        <v>10919</v>
      </c>
      <c r="D10916">
        <v>5465450000</v>
      </c>
    </row>
    <row r="10917" spans="3:4" x14ac:dyDescent="0.25">
      <c r="C10917" s="13" t="s">
        <v>10920</v>
      </c>
      <c r="D10917">
        <v>5466200000</v>
      </c>
    </row>
    <row r="10918" spans="3:4" x14ac:dyDescent="0.25">
      <c r="C10918" t="s">
        <v>10921</v>
      </c>
      <c r="D10918">
        <v>5466950000</v>
      </c>
    </row>
    <row r="10919" spans="3:4" x14ac:dyDescent="0.25">
      <c r="C10919" s="13" t="s">
        <v>10922</v>
      </c>
      <c r="D10919">
        <v>5467700000</v>
      </c>
    </row>
    <row r="10920" spans="3:4" x14ac:dyDescent="0.25">
      <c r="C10920" t="s">
        <v>10923</v>
      </c>
      <c r="D10920">
        <v>5468450000</v>
      </c>
    </row>
    <row r="10921" spans="3:4" x14ac:dyDescent="0.25">
      <c r="C10921" s="13" t="s">
        <v>10924</v>
      </c>
      <c r="D10921">
        <v>5469200000</v>
      </c>
    </row>
    <row r="10922" spans="3:4" x14ac:dyDescent="0.25">
      <c r="C10922" t="s">
        <v>10925</v>
      </c>
      <c r="D10922">
        <v>5469950000</v>
      </c>
    </row>
    <row r="10923" spans="3:4" x14ac:dyDescent="0.25">
      <c r="C10923" s="13" t="s">
        <v>10926</v>
      </c>
      <c r="D10923">
        <v>5470700000</v>
      </c>
    </row>
    <row r="10924" spans="3:4" x14ac:dyDescent="0.25">
      <c r="C10924" t="s">
        <v>10927</v>
      </c>
      <c r="D10924">
        <v>5471450000</v>
      </c>
    </row>
    <row r="10925" spans="3:4" x14ac:dyDescent="0.25">
      <c r="C10925" s="13" t="s">
        <v>10928</v>
      </c>
      <c r="D10925">
        <v>5472200000</v>
      </c>
    </row>
    <row r="10926" spans="3:4" x14ac:dyDescent="0.25">
      <c r="C10926" t="s">
        <v>10929</v>
      </c>
      <c r="D10926">
        <v>5472950000</v>
      </c>
    </row>
    <row r="10927" spans="3:4" x14ac:dyDescent="0.25">
      <c r="C10927" s="13" t="s">
        <v>10930</v>
      </c>
      <c r="D10927">
        <v>5473700000</v>
      </c>
    </row>
    <row r="10928" spans="3:4" x14ac:dyDescent="0.25">
      <c r="C10928" t="s">
        <v>10931</v>
      </c>
      <c r="D10928">
        <v>5474450000</v>
      </c>
    </row>
    <row r="10929" spans="3:4" x14ac:dyDescent="0.25">
      <c r="C10929" s="13" t="s">
        <v>10932</v>
      </c>
      <c r="D10929">
        <v>5475200000</v>
      </c>
    </row>
    <row r="10930" spans="3:4" x14ac:dyDescent="0.25">
      <c r="C10930" t="s">
        <v>10933</v>
      </c>
      <c r="D10930">
        <v>5475950000</v>
      </c>
    </row>
    <row r="10931" spans="3:4" x14ac:dyDescent="0.25">
      <c r="C10931" s="13" t="s">
        <v>10934</v>
      </c>
      <c r="D10931">
        <v>5476700000</v>
      </c>
    </row>
    <row r="10932" spans="3:4" x14ac:dyDescent="0.25">
      <c r="C10932" t="s">
        <v>10935</v>
      </c>
      <c r="D10932">
        <v>5477450000</v>
      </c>
    </row>
    <row r="10933" spans="3:4" x14ac:dyDescent="0.25">
      <c r="C10933" s="13" t="s">
        <v>10936</v>
      </c>
      <c r="D10933">
        <v>5478200000</v>
      </c>
    </row>
    <row r="10934" spans="3:4" x14ac:dyDescent="0.25">
      <c r="C10934" t="s">
        <v>10937</v>
      </c>
      <c r="D10934">
        <v>5478950000</v>
      </c>
    </row>
    <row r="10935" spans="3:4" x14ac:dyDescent="0.25">
      <c r="C10935" s="13" t="s">
        <v>10938</v>
      </c>
      <c r="D10935">
        <v>5479700000</v>
      </c>
    </row>
    <row r="10936" spans="3:4" x14ac:dyDescent="0.25">
      <c r="C10936" t="s">
        <v>10939</v>
      </c>
      <c r="D10936">
        <v>5480450000</v>
      </c>
    </row>
    <row r="10937" spans="3:4" x14ac:dyDescent="0.25">
      <c r="C10937" s="13" t="s">
        <v>10940</v>
      </c>
      <c r="D10937">
        <v>5481200000</v>
      </c>
    </row>
    <row r="10938" spans="3:4" x14ac:dyDescent="0.25">
      <c r="C10938" t="s">
        <v>10941</v>
      </c>
      <c r="D10938">
        <v>5481950000</v>
      </c>
    </row>
    <row r="10939" spans="3:4" x14ac:dyDescent="0.25">
      <c r="C10939" s="13" t="s">
        <v>10942</v>
      </c>
      <c r="D10939">
        <v>5482700000</v>
      </c>
    </row>
    <row r="10940" spans="3:4" x14ac:dyDescent="0.25">
      <c r="C10940" t="s">
        <v>10943</v>
      </c>
      <c r="D10940">
        <v>5483450000</v>
      </c>
    </row>
    <row r="10941" spans="3:4" x14ac:dyDescent="0.25">
      <c r="C10941" s="13" t="s">
        <v>10944</v>
      </c>
      <c r="D10941">
        <v>5484200000</v>
      </c>
    </row>
    <row r="10942" spans="3:4" x14ac:dyDescent="0.25">
      <c r="C10942" t="s">
        <v>10945</v>
      </c>
      <c r="D10942">
        <v>5484950000</v>
      </c>
    </row>
    <row r="10943" spans="3:4" x14ac:dyDescent="0.25">
      <c r="C10943" s="13" t="s">
        <v>10946</v>
      </c>
      <c r="D10943">
        <v>5485700000</v>
      </c>
    </row>
    <row r="10944" spans="3:4" x14ac:dyDescent="0.25">
      <c r="C10944" t="s">
        <v>10947</v>
      </c>
      <c r="D10944">
        <v>5486450000</v>
      </c>
    </row>
    <row r="10945" spans="3:4" x14ac:dyDescent="0.25">
      <c r="C10945" s="13" t="s">
        <v>10948</v>
      </c>
      <c r="D10945">
        <v>5487200000</v>
      </c>
    </row>
    <row r="10946" spans="3:4" x14ac:dyDescent="0.25">
      <c r="C10946" t="s">
        <v>10949</v>
      </c>
      <c r="D10946">
        <v>5487950000</v>
      </c>
    </row>
    <row r="10947" spans="3:4" x14ac:dyDescent="0.25">
      <c r="C10947" s="13" t="s">
        <v>10950</v>
      </c>
      <c r="D10947">
        <v>5488700000</v>
      </c>
    </row>
    <row r="10948" spans="3:4" x14ac:dyDescent="0.25">
      <c r="C10948" t="s">
        <v>10951</v>
      </c>
      <c r="D10948">
        <v>5489450000</v>
      </c>
    </row>
    <row r="10949" spans="3:4" x14ac:dyDescent="0.25">
      <c r="C10949" s="13" t="s">
        <v>10952</v>
      </c>
      <c r="D10949">
        <v>5490200000</v>
      </c>
    </row>
    <row r="10950" spans="3:4" x14ac:dyDescent="0.25">
      <c r="C10950" t="s">
        <v>10953</v>
      </c>
      <c r="D10950">
        <v>5490950000</v>
      </c>
    </row>
    <row r="10951" spans="3:4" x14ac:dyDescent="0.25">
      <c r="C10951" s="13" t="s">
        <v>10954</v>
      </c>
      <c r="D10951">
        <v>5491700000</v>
      </c>
    </row>
    <row r="10952" spans="3:4" x14ac:dyDescent="0.25">
      <c r="C10952" t="s">
        <v>10955</v>
      </c>
      <c r="D10952">
        <v>5492450000</v>
      </c>
    </row>
    <row r="10953" spans="3:4" x14ac:dyDescent="0.25">
      <c r="C10953" s="13" t="s">
        <v>10956</v>
      </c>
      <c r="D10953">
        <v>5493200000</v>
      </c>
    </row>
    <row r="10954" spans="3:4" x14ac:dyDescent="0.25">
      <c r="C10954" t="s">
        <v>10957</v>
      </c>
      <c r="D10954">
        <v>5493950000</v>
      </c>
    </row>
    <row r="10955" spans="3:4" x14ac:dyDescent="0.25">
      <c r="C10955" s="13" t="s">
        <v>10958</v>
      </c>
      <c r="D10955">
        <v>5494700000</v>
      </c>
    </row>
    <row r="10956" spans="3:4" x14ac:dyDescent="0.25">
      <c r="C10956" t="s">
        <v>10959</v>
      </c>
      <c r="D10956">
        <v>5495450000</v>
      </c>
    </row>
    <row r="10957" spans="3:4" x14ac:dyDescent="0.25">
      <c r="C10957" s="13" t="s">
        <v>10960</v>
      </c>
      <c r="D10957">
        <v>5496200000</v>
      </c>
    </row>
    <row r="10958" spans="3:4" x14ac:dyDescent="0.25">
      <c r="C10958" t="s">
        <v>10961</v>
      </c>
      <c r="D10958">
        <v>5496950000</v>
      </c>
    </row>
    <row r="10959" spans="3:4" x14ac:dyDescent="0.25">
      <c r="C10959" s="13" t="s">
        <v>10962</v>
      </c>
      <c r="D10959">
        <v>5497700000</v>
      </c>
    </row>
    <row r="10960" spans="3:4" x14ac:dyDescent="0.25">
      <c r="C10960" t="s">
        <v>10963</v>
      </c>
      <c r="D10960">
        <v>5498450000</v>
      </c>
    </row>
    <row r="10961" spans="3:4" x14ac:dyDescent="0.25">
      <c r="C10961" s="13" t="s">
        <v>10964</v>
      </c>
      <c r="D10961">
        <v>5499200000</v>
      </c>
    </row>
    <row r="10962" spans="3:4" x14ac:dyDescent="0.25">
      <c r="C10962" t="s">
        <v>10965</v>
      </c>
      <c r="D10962">
        <v>5499950000</v>
      </c>
    </row>
    <row r="10963" spans="3:4" x14ac:dyDescent="0.25">
      <c r="C10963" s="13" t="s">
        <v>10966</v>
      </c>
      <c r="D10963">
        <v>5500700000</v>
      </c>
    </row>
    <row r="10964" spans="3:4" x14ac:dyDescent="0.25">
      <c r="C10964" t="s">
        <v>10967</v>
      </c>
      <c r="D10964">
        <v>5501450000</v>
      </c>
    </row>
    <row r="10965" spans="3:4" x14ac:dyDescent="0.25">
      <c r="C10965" s="13" t="s">
        <v>10968</v>
      </c>
      <c r="D10965">
        <v>5502200000</v>
      </c>
    </row>
    <row r="10966" spans="3:4" x14ac:dyDescent="0.25">
      <c r="C10966" t="s">
        <v>10969</v>
      </c>
      <c r="D10966">
        <v>5502950000</v>
      </c>
    </row>
    <row r="10967" spans="3:4" x14ac:dyDescent="0.25">
      <c r="C10967" s="13" t="s">
        <v>10970</v>
      </c>
      <c r="D10967">
        <v>5503700000</v>
      </c>
    </row>
    <row r="10968" spans="3:4" x14ac:dyDescent="0.25">
      <c r="C10968" t="s">
        <v>10971</v>
      </c>
      <c r="D10968">
        <v>5504450000</v>
      </c>
    </row>
    <row r="10969" spans="3:4" x14ac:dyDescent="0.25">
      <c r="C10969" s="13" t="s">
        <v>10972</v>
      </c>
      <c r="D10969">
        <v>5505200000</v>
      </c>
    </row>
    <row r="10970" spans="3:4" x14ac:dyDescent="0.25">
      <c r="C10970" t="s">
        <v>10973</v>
      </c>
      <c r="D10970">
        <v>5505950000</v>
      </c>
    </row>
    <row r="10971" spans="3:4" x14ac:dyDescent="0.25">
      <c r="C10971" s="13" t="s">
        <v>10974</v>
      </c>
      <c r="D10971">
        <v>5506700000</v>
      </c>
    </row>
    <row r="10972" spans="3:4" x14ac:dyDescent="0.25">
      <c r="C10972" t="s">
        <v>10975</v>
      </c>
      <c r="D10972">
        <v>5507450000</v>
      </c>
    </row>
    <row r="10973" spans="3:4" x14ac:dyDescent="0.25">
      <c r="C10973" s="13" t="s">
        <v>10976</v>
      </c>
      <c r="D10973">
        <v>5508200000</v>
      </c>
    </row>
    <row r="10974" spans="3:4" x14ac:dyDescent="0.25">
      <c r="C10974" t="s">
        <v>10977</v>
      </c>
      <c r="D10974">
        <v>5508950000</v>
      </c>
    </row>
    <row r="10975" spans="3:4" x14ac:dyDescent="0.25">
      <c r="C10975" s="13" t="s">
        <v>10978</v>
      </c>
      <c r="D10975">
        <v>5509700000</v>
      </c>
    </row>
    <row r="10976" spans="3:4" x14ac:dyDescent="0.25">
      <c r="C10976" t="s">
        <v>10979</v>
      </c>
      <c r="D10976">
        <v>5510450000</v>
      </c>
    </row>
    <row r="10977" spans="3:4" x14ac:dyDescent="0.25">
      <c r="C10977" s="13" t="s">
        <v>10980</v>
      </c>
      <c r="D10977">
        <v>5511200000</v>
      </c>
    </row>
    <row r="10978" spans="3:4" x14ac:dyDescent="0.25">
      <c r="C10978" t="s">
        <v>10981</v>
      </c>
      <c r="D10978">
        <v>5511950000</v>
      </c>
    </row>
    <row r="10979" spans="3:4" x14ac:dyDescent="0.25">
      <c r="C10979" s="13" t="s">
        <v>10982</v>
      </c>
      <c r="D10979">
        <v>5512700000</v>
      </c>
    </row>
    <row r="10980" spans="3:4" x14ac:dyDescent="0.25">
      <c r="C10980" t="s">
        <v>10983</v>
      </c>
      <c r="D10980">
        <v>5513450000</v>
      </c>
    </row>
    <row r="10981" spans="3:4" x14ac:dyDescent="0.25">
      <c r="C10981" s="13" t="s">
        <v>10984</v>
      </c>
      <c r="D10981">
        <v>5514200000</v>
      </c>
    </row>
    <row r="10982" spans="3:4" x14ac:dyDescent="0.25">
      <c r="C10982" t="s">
        <v>10985</v>
      </c>
      <c r="D10982">
        <v>5514950000</v>
      </c>
    </row>
    <row r="10983" spans="3:4" x14ac:dyDescent="0.25">
      <c r="C10983" s="13" t="s">
        <v>10986</v>
      </c>
      <c r="D10983">
        <v>5515700000</v>
      </c>
    </row>
    <row r="10984" spans="3:4" x14ac:dyDescent="0.25">
      <c r="C10984" t="s">
        <v>10987</v>
      </c>
      <c r="D10984">
        <v>5516450000</v>
      </c>
    </row>
    <row r="10985" spans="3:4" x14ac:dyDescent="0.25">
      <c r="C10985" s="13" t="s">
        <v>10988</v>
      </c>
      <c r="D10985">
        <v>5517200000</v>
      </c>
    </row>
    <row r="10986" spans="3:4" x14ac:dyDescent="0.25">
      <c r="C10986" t="s">
        <v>10989</v>
      </c>
      <c r="D10986">
        <v>5517950000</v>
      </c>
    </row>
    <row r="10987" spans="3:4" x14ac:dyDescent="0.25">
      <c r="C10987" s="13" t="s">
        <v>10990</v>
      </c>
      <c r="D10987">
        <v>5518700000</v>
      </c>
    </row>
    <row r="10988" spans="3:4" x14ac:dyDescent="0.25">
      <c r="C10988" t="s">
        <v>10991</v>
      </c>
      <c r="D10988">
        <v>5519450000</v>
      </c>
    </row>
    <row r="10989" spans="3:4" x14ac:dyDescent="0.25">
      <c r="C10989" s="13" t="s">
        <v>10992</v>
      </c>
      <c r="D10989">
        <v>5520200000</v>
      </c>
    </row>
    <row r="10990" spans="3:4" x14ac:dyDescent="0.25">
      <c r="C10990" t="s">
        <v>10993</v>
      </c>
      <c r="D10990">
        <v>5520950000</v>
      </c>
    </row>
    <row r="10991" spans="3:4" x14ac:dyDescent="0.25">
      <c r="C10991" s="13" t="s">
        <v>10994</v>
      </c>
      <c r="D10991">
        <v>5521700000</v>
      </c>
    </row>
    <row r="10992" spans="3:4" x14ac:dyDescent="0.25">
      <c r="C10992" t="s">
        <v>10995</v>
      </c>
      <c r="D10992">
        <v>5522450000</v>
      </c>
    </row>
    <row r="10993" spans="3:4" x14ac:dyDescent="0.25">
      <c r="C10993" s="13" t="s">
        <v>10996</v>
      </c>
      <c r="D10993">
        <v>5523200000</v>
      </c>
    </row>
    <row r="10994" spans="3:4" x14ac:dyDescent="0.25">
      <c r="C10994" t="s">
        <v>10997</v>
      </c>
      <c r="D10994">
        <v>5523950000</v>
      </c>
    </row>
    <row r="10995" spans="3:4" x14ac:dyDescent="0.25">
      <c r="C10995" s="13" t="s">
        <v>10998</v>
      </c>
      <c r="D10995">
        <v>5524700000</v>
      </c>
    </row>
    <row r="10996" spans="3:4" x14ac:dyDescent="0.25">
      <c r="C10996" t="s">
        <v>10999</v>
      </c>
      <c r="D10996">
        <v>5525450000</v>
      </c>
    </row>
    <row r="10997" spans="3:4" x14ac:dyDescent="0.25">
      <c r="C10997" s="13" t="s">
        <v>11000</v>
      </c>
      <c r="D10997">
        <v>5526200000</v>
      </c>
    </row>
    <row r="10998" spans="3:4" x14ac:dyDescent="0.25">
      <c r="C10998" t="s">
        <v>11001</v>
      </c>
      <c r="D10998">
        <v>5526950000</v>
      </c>
    </row>
    <row r="10999" spans="3:4" x14ac:dyDescent="0.25">
      <c r="C10999" s="13" t="s">
        <v>11002</v>
      </c>
      <c r="D10999">
        <v>5527700000</v>
      </c>
    </row>
    <row r="11000" spans="3:4" x14ac:dyDescent="0.25">
      <c r="C11000" t="s">
        <v>11003</v>
      </c>
      <c r="D11000">
        <v>5528450000</v>
      </c>
    </row>
    <row r="11001" spans="3:4" x14ac:dyDescent="0.25">
      <c r="C11001" s="13" t="s">
        <v>11004</v>
      </c>
      <c r="D11001">
        <v>5529200000</v>
      </c>
    </row>
    <row r="11002" spans="3:4" x14ac:dyDescent="0.25">
      <c r="C11002" t="s">
        <v>11005</v>
      </c>
      <c r="D11002">
        <v>5529950000</v>
      </c>
    </row>
    <row r="11003" spans="3:4" x14ac:dyDescent="0.25">
      <c r="C11003" s="13" t="s">
        <v>11006</v>
      </c>
      <c r="D11003">
        <v>5530700000</v>
      </c>
    </row>
    <row r="11004" spans="3:4" x14ac:dyDescent="0.25">
      <c r="C11004" t="s">
        <v>11007</v>
      </c>
      <c r="D11004">
        <v>5531450000</v>
      </c>
    </row>
    <row r="11005" spans="3:4" x14ac:dyDescent="0.25">
      <c r="C11005" s="13" t="s">
        <v>11008</v>
      </c>
      <c r="D11005">
        <v>5532200000</v>
      </c>
    </row>
    <row r="11006" spans="3:4" x14ac:dyDescent="0.25">
      <c r="C11006" t="s">
        <v>11009</v>
      </c>
      <c r="D11006">
        <v>5532950000</v>
      </c>
    </row>
    <row r="11007" spans="3:4" x14ac:dyDescent="0.25">
      <c r="C11007" s="13" t="s">
        <v>11010</v>
      </c>
      <c r="D11007">
        <v>5533700000</v>
      </c>
    </row>
    <row r="11008" spans="3:4" x14ac:dyDescent="0.25">
      <c r="C11008" t="s">
        <v>11011</v>
      </c>
      <c r="D11008">
        <v>5534450000</v>
      </c>
    </row>
    <row r="11009" spans="3:4" x14ac:dyDescent="0.25">
      <c r="C11009" s="13" t="s">
        <v>11012</v>
      </c>
      <c r="D11009">
        <v>5535200000</v>
      </c>
    </row>
    <row r="11010" spans="3:4" x14ac:dyDescent="0.25">
      <c r="C11010" t="s">
        <v>11013</v>
      </c>
      <c r="D11010">
        <v>5535950000</v>
      </c>
    </row>
    <row r="11011" spans="3:4" x14ac:dyDescent="0.25">
      <c r="C11011" s="13" t="s">
        <v>11014</v>
      </c>
      <c r="D11011">
        <v>5536700000</v>
      </c>
    </row>
    <row r="11012" spans="3:4" x14ac:dyDescent="0.25">
      <c r="C11012" t="s">
        <v>11015</v>
      </c>
      <c r="D11012">
        <v>5537450000</v>
      </c>
    </row>
    <row r="11013" spans="3:4" x14ac:dyDescent="0.25">
      <c r="C11013" s="13" t="s">
        <v>11016</v>
      </c>
      <c r="D11013">
        <v>5538200000</v>
      </c>
    </row>
    <row r="11014" spans="3:4" x14ac:dyDescent="0.25">
      <c r="C11014" t="s">
        <v>11017</v>
      </c>
      <c r="D11014">
        <v>5538950000</v>
      </c>
    </row>
    <row r="11015" spans="3:4" x14ac:dyDescent="0.25">
      <c r="C11015" s="13" t="s">
        <v>11018</v>
      </c>
      <c r="D11015">
        <v>5539700000</v>
      </c>
    </row>
    <row r="11016" spans="3:4" x14ac:dyDescent="0.25">
      <c r="C11016" t="s">
        <v>11019</v>
      </c>
      <c r="D11016">
        <v>5540450000</v>
      </c>
    </row>
    <row r="11017" spans="3:4" x14ac:dyDescent="0.25">
      <c r="C11017" s="13" t="s">
        <v>11020</v>
      </c>
      <c r="D11017">
        <v>5541200000</v>
      </c>
    </row>
    <row r="11018" spans="3:4" x14ac:dyDescent="0.25">
      <c r="C11018" t="s">
        <v>11021</v>
      </c>
      <c r="D11018">
        <v>5541950000</v>
      </c>
    </row>
    <row r="11019" spans="3:4" x14ac:dyDescent="0.25">
      <c r="C11019" s="13" t="s">
        <v>11022</v>
      </c>
      <c r="D11019">
        <v>5542700000</v>
      </c>
    </row>
    <row r="11020" spans="3:4" x14ac:dyDescent="0.25">
      <c r="C11020" t="s">
        <v>11023</v>
      </c>
      <c r="D11020">
        <v>5543450000</v>
      </c>
    </row>
    <row r="11021" spans="3:4" x14ac:dyDescent="0.25">
      <c r="C11021" s="13" t="s">
        <v>11024</v>
      </c>
      <c r="D11021">
        <v>5544200000</v>
      </c>
    </row>
    <row r="11022" spans="3:4" x14ac:dyDescent="0.25">
      <c r="C11022" t="s">
        <v>11025</v>
      </c>
      <c r="D11022">
        <v>5544950000</v>
      </c>
    </row>
    <row r="11023" spans="3:4" x14ac:dyDescent="0.25">
      <c r="C11023" s="13" t="s">
        <v>11026</v>
      </c>
      <c r="D11023">
        <v>5545700000</v>
      </c>
    </row>
    <row r="11024" spans="3:4" x14ac:dyDescent="0.25">
      <c r="C11024" t="s">
        <v>11027</v>
      </c>
      <c r="D11024">
        <v>5546450000</v>
      </c>
    </row>
    <row r="11025" spans="3:4" x14ac:dyDescent="0.25">
      <c r="C11025" s="13" t="s">
        <v>11028</v>
      </c>
      <c r="D11025">
        <v>5547200000</v>
      </c>
    </row>
    <row r="11026" spans="3:4" x14ac:dyDescent="0.25">
      <c r="C11026" t="s">
        <v>11029</v>
      </c>
      <c r="D11026">
        <v>5547950000</v>
      </c>
    </row>
    <row r="11027" spans="3:4" x14ac:dyDescent="0.25">
      <c r="C11027" s="13" t="s">
        <v>11030</v>
      </c>
      <c r="D11027">
        <v>5548700000</v>
      </c>
    </row>
    <row r="11028" spans="3:4" x14ac:dyDescent="0.25">
      <c r="C11028" t="s">
        <v>11031</v>
      </c>
      <c r="D11028">
        <v>5549450000</v>
      </c>
    </row>
    <row r="11029" spans="3:4" x14ac:dyDescent="0.25">
      <c r="C11029" s="13" t="s">
        <v>11032</v>
      </c>
      <c r="D11029">
        <v>5550200000</v>
      </c>
    </row>
    <row r="11030" spans="3:4" x14ac:dyDescent="0.25">
      <c r="C11030" t="s">
        <v>11033</v>
      </c>
      <c r="D11030">
        <v>5550950000</v>
      </c>
    </row>
    <row r="11031" spans="3:4" x14ac:dyDescent="0.25">
      <c r="C11031" s="13" t="s">
        <v>11034</v>
      </c>
      <c r="D11031">
        <v>5551700000</v>
      </c>
    </row>
    <row r="11032" spans="3:4" x14ac:dyDescent="0.25">
      <c r="C11032" t="s">
        <v>11035</v>
      </c>
      <c r="D11032">
        <v>5552450000</v>
      </c>
    </row>
    <row r="11033" spans="3:4" x14ac:dyDescent="0.25">
      <c r="C11033" s="13" t="s">
        <v>11036</v>
      </c>
      <c r="D11033">
        <v>5553200000</v>
      </c>
    </row>
    <row r="11034" spans="3:4" x14ac:dyDescent="0.25">
      <c r="C11034" t="s">
        <v>11037</v>
      </c>
      <c r="D11034">
        <v>5553950000</v>
      </c>
    </row>
    <row r="11035" spans="3:4" x14ac:dyDescent="0.25">
      <c r="C11035" s="13" t="s">
        <v>11038</v>
      </c>
      <c r="D11035">
        <v>5554700000</v>
      </c>
    </row>
    <row r="11036" spans="3:4" x14ac:dyDescent="0.25">
      <c r="C11036" t="s">
        <v>11039</v>
      </c>
      <c r="D11036">
        <v>5555450000</v>
      </c>
    </row>
    <row r="11037" spans="3:4" x14ac:dyDescent="0.25">
      <c r="C11037" s="13" t="s">
        <v>11040</v>
      </c>
      <c r="D11037">
        <v>5556200000</v>
      </c>
    </row>
    <row r="11038" spans="3:4" x14ac:dyDescent="0.25">
      <c r="C11038" t="s">
        <v>11041</v>
      </c>
      <c r="D11038">
        <v>5556950000</v>
      </c>
    </row>
    <row r="11039" spans="3:4" x14ac:dyDescent="0.25">
      <c r="C11039" s="13" t="s">
        <v>11042</v>
      </c>
      <c r="D11039">
        <v>5557700000</v>
      </c>
    </row>
    <row r="11040" spans="3:4" x14ac:dyDescent="0.25">
      <c r="C11040" t="s">
        <v>11043</v>
      </c>
      <c r="D11040">
        <v>5558450000</v>
      </c>
    </row>
    <row r="11041" spans="3:4" x14ac:dyDescent="0.25">
      <c r="C11041" s="13" t="s">
        <v>11044</v>
      </c>
      <c r="D11041">
        <v>5559200000</v>
      </c>
    </row>
    <row r="11042" spans="3:4" x14ac:dyDescent="0.25">
      <c r="C11042" t="s">
        <v>11045</v>
      </c>
      <c r="D11042">
        <v>5559950000</v>
      </c>
    </row>
    <row r="11043" spans="3:4" x14ac:dyDescent="0.25">
      <c r="C11043" s="13" t="s">
        <v>11046</v>
      </c>
      <c r="D11043">
        <v>5560700000</v>
      </c>
    </row>
    <row r="11044" spans="3:4" x14ac:dyDescent="0.25">
      <c r="C11044" t="s">
        <v>11047</v>
      </c>
      <c r="D11044">
        <v>5561450000</v>
      </c>
    </row>
    <row r="11045" spans="3:4" x14ac:dyDescent="0.25">
      <c r="C11045" s="13" t="s">
        <v>11048</v>
      </c>
      <c r="D11045">
        <v>5562200000</v>
      </c>
    </row>
    <row r="11046" spans="3:4" x14ac:dyDescent="0.25">
      <c r="C11046" t="s">
        <v>11049</v>
      </c>
      <c r="D11046">
        <v>5562950000</v>
      </c>
    </row>
    <row r="11047" spans="3:4" x14ac:dyDescent="0.25">
      <c r="C11047" s="13" t="s">
        <v>11050</v>
      </c>
      <c r="D11047">
        <v>5563700000</v>
      </c>
    </row>
    <row r="11048" spans="3:4" x14ac:dyDescent="0.25">
      <c r="C11048" t="s">
        <v>11051</v>
      </c>
      <c r="D11048">
        <v>5564450000</v>
      </c>
    </row>
    <row r="11049" spans="3:4" x14ac:dyDescent="0.25">
      <c r="C11049" s="13" t="s">
        <v>11052</v>
      </c>
      <c r="D11049">
        <v>5565200000</v>
      </c>
    </row>
    <row r="11050" spans="3:4" x14ac:dyDescent="0.25">
      <c r="C11050" t="s">
        <v>11053</v>
      </c>
      <c r="D11050">
        <v>5565950000</v>
      </c>
    </row>
    <row r="11051" spans="3:4" x14ac:dyDescent="0.25">
      <c r="C11051" s="13" t="s">
        <v>11054</v>
      </c>
      <c r="D11051">
        <v>5566700000</v>
      </c>
    </row>
    <row r="11052" spans="3:4" x14ac:dyDescent="0.25">
      <c r="C11052" t="s">
        <v>11055</v>
      </c>
      <c r="D11052">
        <v>5567450000</v>
      </c>
    </row>
    <row r="11053" spans="3:4" x14ac:dyDescent="0.25">
      <c r="C11053" s="13" t="s">
        <v>11056</v>
      </c>
      <c r="D11053">
        <v>5568200000</v>
      </c>
    </row>
    <row r="11054" spans="3:4" x14ac:dyDescent="0.25">
      <c r="C11054" t="s">
        <v>11057</v>
      </c>
      <c r="D11054">
        <v>5568950000</v>
      </c>
    </row>
    <row r="11055" spans="3:4" x14ac:dyDescent="0.25">
      <c r="C11055" s="13" t="s">
        <v>11058</v>
      </c>
      <c r="D11055">
        <v>5569700000</v>
      </c>
    </row>
    <row r="11056" spans="3:4" x14ac:dyDescent="0.25">
      <c r="C11056" t="s">
        <v>11059</v>
      </c>
      <c r="D11056">
        <v>5570450000</v>
      </c>
    </row>
    <row r="11057" spans="3:4" x14ac:dyDescent="0.25">
      <c r="C11057" s="13" t="s">
        <v>11060</v>
      </c>
      <c r="D11057">
        <v>5571200000</v>
      </c>
    </row>
    <row r="11058" spans="3:4" x14ac:dyDescent="0.25">
      <c r="C11058" t="s">
        <v>11061</v>
      </c>
      <c r="D11058">
        <v>5571950000</v>
      </c>
    </row>
    <row r="11059" spans="3:4" x14ac:dyDescent="0.25">
      <c r="C11059" s="13" t="s">
        <v>11062</v>
      </c>
      <c r="D11059">
        <v>5572700000</v>
      </c>
    </row>
    <row r="11060" spans="3:4" x14ac:dyDescent="0.25">
      <c r="C11060" t="s">
        <v>11063</v>
      </c>
      <c r="D11060">
        <v>5573450000</v>
      </c>
    </row>
    <row r="11061" spans="3:4" x14ac:dyDescent="0.25">
      <c r="C11061" s="13" t="s">
        <v>11064</v>
      </c>
      <c r="D11061">
        <v>5574200000</v>
      </c>
    </row>
    <row r="11062" spans="3:4" x14ac:dyDescent="0.25">
      <c r="C11062" t="s">
        <v>11065</v>
      </c>
      <c r="D11062">
        <v>5574950000</v>
      </c>
    </row>
    <row r="11063" spans="3:4" x14ac:dyDescent="0.25">
      <c r="C11063" s="13" t="s">
        <v>11066</v>
      </c>
      <c r="D11063">
        <v>5575700000</v>
      </c>
    </row>
    <row r="11064" spans="3:4" x14ac:dyDescent="0.25">
      <c r="C11064" t="s">
        <v>11067</v>
      </c>
      <c r="D11064">
        <v>5576450000</v>
      </c>
    </row>
    <row r="11065" spans="3:4" x14ac:dyDescent="0.25">
      <c r="C11065" s="13" t="s">
        <v>11068</v>
      </c>
      <c r="D11065">
        <v>5577200000</v>
      </c>
    </row>
    <row r="11066" spans="3:4" x14ac:dyDescent="0.25">
      <c r="C11066" t="s">
        <v>11069</v>
      </c>
      <c r="D11066">
        <v>5577950000</v>
      </c>
    </row>
    <row r="11067" spans="3:4" x14ac:dyDescent="0.25">
      <c r="C11067" s="13" t="s">
        <v>11070</v>
      </c>
      <c r="D11067">
        <v>5578700000</v>
      </c>
    </row>
    <row r="11068" spans="3:4" x14ac:dyDescent="0.25">
      <c r="C11068" t="s">
        <v>11071</v>
      </c>
      <c r="D11068">
        <v>5579450000</v>
      </c>
    </row>
    <row r="11069" spans="3:4" x14ac:dyDescent="0.25">
      <c r="C11069" s="13" t="s">
        <v>11072</v>
      </c>
      <c r="D11069">
        <v>5580200000</v>
      </c>
    </row>
    <row r="11070" spans="3:4" x14ac:dyDescent="0.25">
      <c r="C11070" t="s">
        <v>11073</v>
      </c>
      <c r="D11070">
        <v>5580950000</v>
      </c>
    </row>
    <row r="11071" spans="3:4" x14ac:dyDescent="0.25">
      <c r="C11071" s="13" t="s">
        <v>11074</v>
      </c>
      <c r="D11071">
        <v>5581700000</v>
      </c>
    </row>
    <row r="11072" spans="3:4" x14ac:dyDescent="0.25">
      <c r="C11072" t="s">
        <v>11075</v>
      </c>
      <c r="D11072">
        <v>5582450000</v>
      </c>
    </row>
    <row r="11073" spans="3:4" x14ac:dyDescent="0.25">
      <c r="C11073" s="13" t="s">
        <v>11076</v>
      </c>
      <c r="D11073">
        <v>5583200000</v>
      </c>
    </row>
    <row r="11074" spans="3:4" x14ac:dyDescent="0.25">
      <c r="C11074" t="s">
        <v>11077</v>
      </c>
      <c r="D11074">
        <v>5583950000</v>
      </c>
    </row>
    <row r="11075" spans="3:4" x14ac:dyDescent="0.25">
      <c r="C11075" s="13" t="s">
        <v>11078</v>
      </c>
      <c r="D11075">
        <v>5584700000</v>
      </c>
    </row>
    <row r="11076" spans="3:4" x14ac:dyDescent="0.25">
      <c r="C11076" t="s">
        <v>11079</v>
      </c>
      <c r="D11076">
        <v>5585450000</v>
      </c>
    </row>
    <row r="11077" spans="3:4" x14ac:dyDescent="0.25">
      <c r="C11077" s="13" t="s">
        <v>11080</v>
      </c>
      <c r="D11077">
        <v>5586200000</v>
      </c>
    </row>
    <row r="11078" spans="3:4" x14ac:dyDescent="0.25">
      <c r="C11078" t="s">
        <v>11081</v>
      </c>
      <c r="D11078">
        <v>5586950000</v>
      </c>
    </row>
    <row r="11079" spans="3:4" x14ac:dyDescent="0.25">
      <c r="C11079" s="13" t="s">
        <v>11082</v>
      </c>
      <c r="D11079">
        <v>5587700000</v>
      </c>
    </row>
    <row r="11080" spans="3:4" x14ac:dyDescent="0.25">
      <c r="C11080" t="s">
        <v>11083</v>
      </c>
      <c r="D11080">
        <v>5588450000</v>
      </c>
    </row>
    <row r="11081" spans="3:4" x14ac:dyDescent="0.25">
      <c r="C11081" s="13" t="s">
        <v>11084</v>
      </c>
      <c r="D11081">
        <v>5589200000</v>
      </c>
    </row>
    <row r="11082" spans="3:4" x14ac:dyDescent="0.25">
      <c r="C11082" t="s">
        <v>11085</v>
      </c>
      <c r="D11082">
        <v>5589950000</v>
      </c>
    </row>
    <row r="11083" spans="3:4" x14ac:dyDescent="0.25">
      <c r="C11083" s="13" t="s">
        <v>11086</v>
      </c>
      <c r="D11083">
        <v>5590700000</v>
      </c>
    </row>
    <row r="11084" spans="3:4" x14ac:dyDescent="0.25">
      <c r="C11084" t="s">
        <v>11087</v>
      </c>
      <c r="D11084">
        <v>5591450000</v>
      </c>
    </row>
    <row r="11085" spans="3:4" x14ac:dyDescent="0.25">
      <c r="C11085" s="13" t="s">
        <v>11088</v>
      </c>
      <c r="D11085">
        <v>5592200000</v>
      </c>
    </row>
    <row r="11086" spans="3:4" x14ac:dyDescent="0.25">
      <c r="C11086" t="s">
        <v>11089</v>
      </c>
      <c r="D11086">
        <v>5592950000</v>
      </c>
    </row>
    <row r="11087" spans="3:4" x14ac:dyDescent="0.25">
      <c r="C11087" s="13" t="s">
        <v>11090</v>
      </c>
      <c r="D11087">
        <v>5593700000</v>
      </c>
    </row>
    <row r="11088" spans="3:4" x14ac:dyDescent="0.25">
      <c r="C11088" t="s">
        <v>11091</v>
      </c>
      <c r="D11088">
        <v>5594450000</v>
      </c>
    </row>
    <row r="11089" spans="3:4" x14ac:dyDescent="0.25">
      <c r="C11089" s="13" t="s">
        <v>11092</v>
      </c>
      <c r="D11089">
        <v>5595200000</v>
      </c>
    </row>
    <row r="11090" spans="3:4" x14ac:dyDescent="0.25">
      <c r="C11090" t="s">
        <v>11093</v>
      </c>
      <c r="D11090">
        <v>5595950000</v>
      </c>
    </row>
    <row r="11091" spans="3:4" x14ac:dyDescent="0.25">
      <c r="C11091" s="13" t="s">
        <v>11094</v>
      </c>
      <c r="D11091">
        <v>5596700000</v>
      </c>
    </row>
    <row r="11092" spans="3:4" x14ac:dyDescent="0.25">
      <c r="C11092" t="s">
        <v>11095</v>
      </c>
      <c r="D11092">
        <v>5597450000</v>
      </c>
    </row>
    <row r="11093" spans="3:4" x14ac:dyDescent="0.25">
      <c r="C11093" s="13" t="s">
        <v>11096</v>
      </c>
      <c r="D11093">
        <v>5598200000</v>
      </c>
    </row>
    <row r="11094" spans="3:4" x14ac:dyDescent="0.25">
      <c r="C11094" t="s">
        <v>11097</v>
      </c>
      <c r="D11094">
        <v>5598950000</v>
      </c>
    </row>
    <row r="11095" spans="3:4" x14ac:dyDescent="0.25">
      <c r="C11095" s="13" t="s">
        <v>11098</v>
      </c>
      <c r="D11095">
        <v>5599700000</v>
      </c>
    </row>
    <row r="11096" spans="3:4" x14ac:dyDescent="0.25">
      <c r="C11096" t="s">
        <v>11099</v>
      </c>
      <c r="D11096">
        <v>5600450000</v>
      </c>
    </row>
    <row r="11097" spans="3:4" x14ac:dyDescent="0.25">
      <c r="C11097" s="13" t="s">
        <v>11100</v>
      </c>
      <c r="D11097">
        <v>5601200000</v>
      </c>
    </row>
    <row r="11098" spans="3:4" x14ac:dyDescent="0.25">
      <c r="C11098" t="s">
        <v>11101</v>
      </c>
      <c r="D11098">
        <v>5601950000</v>
      </c>
    </row>
    <row r="11099" spans="3:4" x14ac:dyDescent="0.25">
      <c r="C11099" s="13" t="s">
        <v>11102</v>
      </c>
      <c r="D11099">
        <v>5602700000</v>
      </c>
    </row>
    <row r="11100" spans="3:4" x14ac:dyDescent="0.25">
      <c r="C11100" t="s">
        <v>11103</v>
      </c>
      <c r="D11100">
        <v>5603450000</v>
      </c>
    </row>
    <row r="11101" spans="3:4" x14ac:dyDescent="0.25">
      <c r="C11101" s="13" t="s">
        <v>11104</v>
      </c>
      <c r="D11101">
        <v>5604200000</v>
      </c>
    </row>
    <row r="11102" spans="3:4" x14ac:dyDescent="0.25">
      <c r="C11102" t="s">
        <v>11105</v>
      </c>
      <c r="D11102">
        <v>5604950000</v>
      </c>
    </row>
    <row r="11103" spans="3:4" x14ac:dyDescent="0.25">
      <c r="C11103" s="13" t="s">
        <v>11106</v>
      </c>
      <c r="D11103">
        <v>5605700000</v>
      </c>
    </row>
    <row r="11104" spans="3:4" x14ac:dyDescent="0.25">
      <c r="C11104" t="s">
        <v>11107</v>
      </c>
      <c r="D11104">
        <v>5606450000</v>
      </c>
    </row>
    <row r="11105" spans="3:4" x14ac:dyDescent="0.25">
      <c r="C11105" s="13" t="s">
        <v>11108</v>
      </c>
      <c r="D11105">
        <v>5607200000</v>
      </c>
    </row>
    <row r="11106" spans="3:4" x14ac:dyDescent="0.25">
      <c r="C11106" t="s">
        <v>11109</v>
      </c>
      <c r="D11106">
        <v>5607950000</v>
      </c>
    </row>
    <row r="11107" spans="3:4" x14ac:dyDescent="0.25">
      <c r="C11107" s="13" t="s">
        <v>11110</v>
      </c>
      <c r="D11107">
        <v>5608700000</v>
      </c>
    </row>
    <row r="11108" spans="3:4" x14ac:dyDescent="0.25">
      <c r="C11108" t="s">
        <v>11111</v>
      </c>
      <c r="D11108">
        <v>5609450000</v>
      </c>
    </row>
    <row r="11109" spans="3:4" x14ac:dyDescent="0.25">
      <c r="C11109" s="13" t="s">
        <v>11112</v>
      </c>
      <c r="D11109">
        <v>5610200000</v>
      </c>
    </row>
    <row r="11110" spans="3:4" x14ac:dyDescent="0.25">
      <c r="C11110" t="s">
        <v>11113</v>
      </c>
      <c r="D11110">
        <v>5610950000</v>
      </c>
    </row>
    <row r="11111" spans="3:4" x14ac:dyDescent="0.25">
      <c r="C11111" s="13" t="s">
        <v>11114</v>
      </c>
      <c r="D11111">
        <v>5611700000</v>
      </c>
    </row>
    <row r="11112" spans="3:4" x14ac:dyDescent="0.25">
      <c r="C11112" t="s">
        <v>11115</v>
      </c>
      <c r="D11112">
        <v>5612450000</v>
      </c>
    </row>
    <row r="11113" spans="3:4" x14ac:dyDescent="0.25">
      <c r="C11113" s="13" t="s">
        <v>11116</v>
      </c>
      <c r="D11113">
        <v>5613200000</v>
      </c>
    </row>
    <row r="11114" spans="3:4" x14ac:dyDescent="0.25">
      <c r="C11114" t="s">
        <v>11117</v>
      </c>
      <c r="D11114">
        <v>5613950000</v>
      </c>
    </row>
    <row r="11115" spans="3:4" x14ac:dyDescent="0.25">
      <c r="C11115" s="13" t="s">
        <v>11118</v>
      </c>
      <c r="D11115">
        <v>5614700000</v>
      </c>
    </row>
    <row r="11116" spans="3:4" x14ac:dyDescent="0.25">
      <c r="C11116" t="s">
        <v>11119</v>
      </c>
      <c r="D11116">
        <v>5615450000</v>
      </c>
    </row>
    <row r="11117" spans="3:4" x14ac:dyDescent="0.25">
      <c r="C11117" s="13" t="s">
        <v>11120</v>
      </c>
      <c r="D11117">
        <v>5616200000</v>
      </c>
    </row>
    <row r="11118" spans="3:4" x14ac:dyDescent="0.25">
      <c r="C11118" t="s">
        <v>11121</v>
      </c>
      <c r="D11118">
        <v>5616950000</v>
      </c>
    </row>
    <row r="11119" spans="3:4" x14ac:dyDescent="0.25">
      <c r="C11119" s="13" t="s">
        <v>11122</v>
      </c>
      <c r="D11119">
        <v>5617700000</v>
      </c>
    </row>
    <row r="11120" spans="3:4" x14ac:dyDescent="0.25">
      <c r="C11120" t="s">
        <v>11123</v>
      </c>
      <c r="D11120">
        <v>5618450000</v>
      </c>
    </row>
    <row r="11121" spans="3:4" x14ac:dyDescent="0.25">
      <c r="C11121" s="13" t="s">
        <v>11124</v>
      </c>
      <c r="D11121">
        <v>5619200000</v>
      </c>
    </row>
    <row r="11122" spans="3:4" x14ac:dyDescent="0.25">
      <c r="C11122" t="s">
        <v>11125</v>
      </c>
      <c r="D11122">
        <v>5619950000</v>
      </c>
    </row>
    <row r="11123" spans="3:4" x14ac:dyDescent="0.25">
      <c r="C11123" s="13" t="s">
        <v>11126</v>
      </c>
      <c r="D11123">
        <v>5620700000</v>
      </c>
    </row>
    <row r="11124" spans="3:4" x14ac:dyDescent="0.25">
      <c r="C11124" t="s">
        <v>11127</v>
      </c>
      <c r="D11124">
        <v>5621450000</v>
      </c>
    </row>
    <row r="11125" spans="3:4" x14ac:dyDescent="0.25">
      <c r="C11125" s="13" t="s">
        <v>11128</v>
      </c>
      <c r="D11125">
        <v>5622200000</v>
      </c>
    </row>
    <row r="11126" spans="3:4" x14ac:dyDescent="0.25">
      <c r="C11126" t="s">
        <v>11129</v>
      </c>
      <c r="D11126">
        <v>5622950000</v>
      </c>
    </row>
    <row r="11127" spans="3:4" x14ac:dyDescent="0.25">
      <c r="C11127" s="13" t="s">
        <v>11130</v>
      </c>
      <c r="D11127">
        <v>5623700000</v>
      </c>
    </row>
    <row r="11128" spans="3:4" x14ac:dyDescent="0.25">
      <c r="C11128" t="s">
        <v>11131</v>
      </c>
      <c r="D11128">
        <v>5624450000</v>
      </c>
    </row>
    <row r="11129" spans="3:4" x14ac:dyDescent="0.25">
      <c r="C11129" s="13" t="s">
        <v>11132</v>
      </c>
      <c r="D11129">
        <v>5625200000</v>
      </c>
    </row>
    <row r="11130" spans="3:4" x14ac:dyDescent="0.25">
      <c r="C11130" t="s">
        <v>11133</v>
      </c>
      <c r="D11130">
        <v>5625950000</v>
      </c>
    </row>
    <row r="11131" spans="3:4" x14ac:dyDescent="0.25">
      <c r="C11131" s="13" t="s">
        <v>11134</v>
      </c>
      <c r="D11131">
        <v>5626700000</v>
      </c>
    </row>
    <row r="11132" spans="3:4" x14ac:dyDescent="0.25">
      <c r="C11132" t="s">
        <v>11135</v>
      </c>
      <c r="D11132">
        <v>5627450000</v>
      </c>
    </row>
    <row r="11133" spans="3:4" x14ac:dyDescent="0.25">
      <c r="C11133" s="13" t="s">
        <v>11136</v>
      </c>
      <c r="D11133">
        <v>5628200000</v>
      </c>
    </row>
    <row r="11134" spans="3:4" x14ac:dyDescent="0.25">
      <c r="C11134" t="s">
        <v>11137</v>
      </c>
      <c r="D11134">
        <v>5628950000</v>
      </c>
    </row>
    <row r="11135" spans="3:4" x14ac:dyDescent="0.25">
      <c r="C11135" s="13" t="s">
        <v>11138</v>
      </c>
      <c r="D11135">
        <v>5629700000</v>
      </c>
    </row>
    <row r="11136" spans="3:4" x14ac:dyDescent="0.25">
      <c r="C11136" t="s">
        <v>11139</v>
      </c>
      <c r="D11136">
        <v>5630450000</v>
      </c>
    </row>
    <row r="11137" spans="3:4" x14ac:dyDescent="0.25">
      <c r="C11137" s="13" t="s">
        <v>11140</v>
      </c>
      <c r="D11137">
        <v>5631200000</v>
      </c>
    </row>
    <row r="11138" spans="3:4" x14ac:dyDescent="0.25">
      <c r="C11138" t="s">
        <v>11141</v>
      </c>
      <c r="D11138">
        <v>5631950000</v>
      </c>
    </row>
    <row r="11139" spans="3:4" x14ac:dyDescent="0.25">
      <c r="C11139" s="13" t="s">
        <v>11142</v>
      </c>
      <c r="D11139">
        <v>5632700000</v>
      </c>
    </row>
    <row r="11140" spans="3:4" x14ac:dyDescent="0.25">
      <c r="C11140" t="s">
        <v>11143</v>
      </c>
      <c r="D11140">
        <v>5633450000</v>
      </c>
    </row>
    <row r="11141" spans="3:4" x14ac:dyDescent="0.25">
      <c r="C11141" s="13" t="s">
        <v>11144</v>
      </c>
      <c r="D11141">
        <v>5634200000</v>
      </c>
    </row>
    <row r="11142" spans="3:4" x14ac:dyDescent="0.25">
      <c r="C11142" t="s">
        <v>11145</v>
      </c>
      <c r="D11142">
        <v>5634950000</v>
      </c>
    </row>
    <row r="11143" spans="3:4" x14ac:dyDescent="0.25">
      <c r="C11143" s="13" t="s">
        <v>11146</v>
      </c>
      <c r="D11143">
        <v>5635700000</v>
      </c>
    </row>
    <row r="11144" spans="3:4" x14ac:dyDescent="0.25">
      <c r="C11144" t="s">
        <v>11147</v>
      </c>
      <c r="D11144">
        <v>5636450000</v>
      </c>
    </row>
    <row r="11145" spans="3:4" x14ac:dyDescent="0.25">
      <c r="C11145" s="13" t="s">
        <v>11148</v>
      </c>
      <c r="D11145">
        <v>5637200000</v>
      </c>
    </row>
    <row r="11146" spans="3:4" x14ac:dyDescent="0.25">
      <c r="C11146" t="s">
        <v>11149</v>
      </c>
      <c r="D11146">
        <v>5637950000</v>
      </c>
    </row>
    <row r="11147" spans="3:4" x14ac:dyDescent="0.25">
      <c r="C11147" s="13" t="s">
        <v>11150</v>
      </c>
      <c r="D11147">
        <v>5638700000</v>
      </c>
    </row>
    <row r="11148" spans="3:4" x14ac:dyDescent="0.25">
      <c r="C11148" t="s">
        <v>11151</v>
      </c>
      <c r="D11148">
        <v>5639450000</v>
      </c>
    </row>
    <row r="11149" spans="3:4" x14ac:dyDescent="0.25">
      <c r="C11149" s="13" t="s">
        <v>11152</v>
      </c>
      <c r="D11149">
        <v>5640200000</v>
      </c>
    </row>
    <row r="11150" spans="3:4" x14ac:dyDescent="0.25">
      <c r="C11150" t="s">
        <v>11153</v>
      </c>
      <c r="D11150">
        <v>5640950000</v>
      </c>
    </row>
    <row r="11151" spans="3:4" x14ac:dyDescent="0.25">
      <c r="C11151" s="13" t="s">
        <v>11154</v>
      </c>
      <c r="D11151">
        <v>5641700000</v>
      </c>
    </row>
    <row r="11152" spans="3:4" x14ac:dyDescent="0.25">
      <c r="C11152" t="s">
        <v>11155</v>
      </c>
      <c r="D11152">
        <v>5642450000</v>
      </c>
    </row>
    <row r="11153" spans="3:4" x14ac:dyDescent="0.25">
      <c r="C11153" s="13" t="s">
        <v>11156</v>
      </c>
      <c r="D11153">
        <v>5643200000</v>
      </c>
    </row>
    <row r="11154" spans="3:4" x14ac:dyDescent="0.25">
      <c r="C11154" t="s">
        <v>11157</v>
      </c>
      <c r="D11154">
        <v>5643950000</v>
      </c>
    </row>
    <row r="11155" spans="3:4" x14ac:dyDescent="0.25">
      <c r="C11155" s="13" t="s">
        <v>11158</v>
      </c>
      <c r="D11155">
        <v>5644700000</v>
      </c>
    </row>
    <row r="11156" spans="3:4" x14ac:dyDescent="0.25">
      <c r="C11156" t="s">
        <v>11159</v>
      </c>
      <c r="D11156">
        <v>5645450000</v>
      </c>
    </row>
    <row r="11157" spans="3:4" x14ac:dyDescent="0.25">
      <c r="C11157" s="13" t="s">
        <v>11160</v>
      </c>
      <c r="D11157">
        <v>5646200000</v>
      </c>
    </row>
    <row r="11158" spans="3:4" x14ac:dyDescent="0.25">
      <c r="C11158" t="s">
        <v>11161</v>
      </c>
      <c r="D11158">
        <v>5646950000</v>
      </c>
    </row>
    <row r="11159" spans="3:4" x14ac:dyDescent="0.25">
      <c r="C11159" s="13" t="s">
        <v>11162</v>
      </c>
      <c r="D11159">
        <v>5647700000</v>
      </c>
    </row>
    <row r="11160" spans="3:4" x14ac:dyDescent="0.25">
      <c r="C11160" t="s">
        <v>11163</v>
      </c>
      <c r="D11160">
        <v>5648450000</v>
      </c>
    </row>
    <row r="11161" spans="3:4" x14ac:dyDescent="0.25">
      <c r="C11161" s="13" t="s">
        <v>11164</v>
      </c>
      <c r="D11161">
        <v>5649200000</v>
      </c>
    </row>
    <row r="11162" spans="3:4" x14ac:dyDescent="0.25">
      <c r="C11162" t="s">
        <v>11165</v>
      </c>
      <c r="D11162">
        <v>5649950000</v>
      </c>
    </row>
    <row r="11163" spans="3:4" x14ac:dyDescent="0.25">
      <c r="C11163" s="13" t="s">
        <v>11166</v>
      </c>
      <c r="D11163">
        <v>5650700000</v>
      </c>
    </row>
    <row r="11164" spans="3:4" x14ac:dyDescent="0.25">
      <c r="C11164" t="s">
        <v>11167</v>
      </c>
      <c r="D11164">
        <v>5651450000</v>
      </c>
    </row>
    <row r="11165" spans="3:4" x14ac:dyDescent="0.25">
      <c r="C11165" s="13" t="s">
        <v>11168</v>
      </c>
      <c r="D11165">
        <v>5652200000</v>
      </c>
    </row>
    <row r="11166" spans="3:4" x14ac:dyDescent="0.25">
      <c r="C11166" t="s">
        <v>11169</v>
      </c>
      <c r="D11166">
        <v>5652950000</v>
      </c>
    </row>
    <row r="11167" spans="3:4" x14ac:dyDescent="0.25">
      <c r="C11167" s="13" t="s">
        <v>11170</v>
      </c>
      <c r="D11167">
        <v>5653700000</v>
      </c>
    </row>
    <row r="11168" spans="3:4" x14ac:dyDescent="0.25">
      <c r="C11168" t="s">
        <v>11171</v>
      </c>
      <c r="D11168">
        <v>5654450000</v>
      </c>
    </row>
    <row r="11169" spans="3:4" x14ac:dyDescent="0.25">
      <c r="C11169" s="13" t="s">
        <v>11172</v>
      </c>
      <c r="D11169">
        <v>5655200000</v>
      </c>
    </row>
    <row r="11170" spans="3:4" x14ac:dyDescent="0.25">
      <c r="C11170" t="s">
        <v>11173</v>
      </c>
      <c r="D11170">
        <v>5655950000</v>
      </c>
    </row>
    <row r="11171" spans="3:4" x14ac:dyDescent="0.25">
      <c r="C11171" s="13" t="s">
        <v>11174</v>
      </c>
      <c r="D11171">
        <v>5656700000</v>
      </c>
    </row>
    <row r="11172" spans="3:4" x14ac:dyDescent="0.25">
      <c r="C11172" t="s">
        <v>11175</v>
      </c>
      <c r="D11172">
        <v>5657450000</v>
      </c>
    </row>
    <row r="11173" spans="3:4" x14ac:dyDescent="0.25">
      <c r="C11173" s="13" t="s">
        <v>11176</v>
      </c>
      <c r="D11173">
        <v>5658200000</v>
      </c>
    </row>
    <row r="11174" spans="3:4" x14ac:dyDescent="0.25">
      <c r="C11174" t="s">
        <v>11177</v>
      </c>
      <c r="D11174">
        <v>5658950000</v>
      </c>
    </row>
    <row r="11175" spans="3:4" x14ac:dyDescent="0.25">
      <c r="C11175" s="13" t="s">
        <v>11178</v>
      </c>
      <c r="D11175">
        <v>5659700000</v>
      </c>
    </row>
    <row r="11176" spans="3:4" x14ac:dyDescent="0.25">
      <c r="C11176" t="s">
        <v>11179</v>
      </c>
      <c r="D11176">
        <v>5660450000</v>
      </c>
    </row>
    <row r="11177" spans="3:4" x14ac:dyDescent="0.25">
      <c r="C11177" s="13" t="s">
        <v>11180</v>
      </c>
      <c r="D11177">
        <v>5661200000</v>
      </c>
    </row>
    <row r="11178" spans="3:4" x14ac:dyDescent="0.25">
      <c r="C11178" t="s">
        <v>11181</v>
      </c>
      <c r="D11178">
        <v>5661950000</v>
      </c>
    </row>
    <row r="11179" spans="3:4" x14ac:dyDescent="0.25">
      <c r="C11179" s="13" t="s">
        <v>11182</v>
      </c>
      <c r="D11179">
        <v>5662700000</v>
      </c>
    </row>
    <row r="11180" spans="3:4" x14ac:dyDescent="0.25">
      <c r="C11180" t="s">
        <v>11183</v>
      </c>
      <c r="D11180">
        <v>5663450000</v>
      </c>
    </row>
    <row r="11181" spans="3:4" x14ac:dyDescent="0.25">
      <c r="C11181" s="13" t="s">
        <v>11184</v>
      </c>
      <c r="D11181">
        <v>5664200000</v>
      </c>
    </row>
    <row r="11182" spans="3:4" x14ac:dyDescent="0.25">
      <c r="C11182" t="s">
        <v>11185</v>
      </c>
      <c r="D11182">
        <v>5664950000</v>
      </c>
    </row>
    <row r="11183" spans="3:4" x14ac:dyDescent="0.25">
      <c r="C11183" s="13" t="s">
        <v>11186</v>
      </c>
      <c r="D11183">
        <v>5665700000</v>
      </c>
    </row>
    <row r="11184" spans="3:4" x14ac:dyDescent="0.25">
      <c r="C11184" t="s">
        <v>11187</v>
      </c>
      <c r="D11184">
        <v>5666450000</v>
      </c>
    </row>
    <row r="11185" spans="3:4" x14ac:dyDescent="0.25">
      <c r="C11185" s="13" t="s">
        <v>11188</v>
      </c>
      <c r="D11185">
        <v>5667200000</v>
      </c>
    </row>
    <row r="11186" spans="3:4" x14ac:dyDescent="0.25">
      <c r="C11186" t="s">
        <v>11189</v>
      </c>
      <c r="D11186">
        <v>5667950000</v>
      </c>
    </row>
    <row r="11187" spans="3:4" x14ac:dyDescent="0.25">
      <c r="C11187" s="13" t="s">
        <v>11190</v>
      </c>
      <c r="D11187">
        <v>5668700000</v>
      </c>
    </row>
    <row r="11188" spans="3:4" x14ac:dyDescent="0.25">
      <c r="C11188" t="s">
        <v>11191</v>
      </c>
      <c r="D11188">
        <v>5669450000</v>
      </c>
    </row>
    <row r="11189" spans="3:4" x14ac:dyDescent="0.25">
      <c r="C11189" s="13" t="s">
        <v>11192</v>
      </c>
      <c r="D11189">
        <v>5670200000</v>
      </c>
    </row>
    <row r="11190" spans="3:4" x14ac:dyDescent="0.25">
      <c r="C11190" t="s">
        <v>11193</v>
      </c>
      <c r="D11190">
        <v>5670950000</v>
      </c>
    </row>
    <row r="11191" spans="3:4" x14ac:dyDescent="0.25">
      <c r="C11191" s="13" t="s">
        <v>11194</v>
      </c>
      <c r="D11191">
        <v>5671700000</v>
      </c>
    </row>
    <row r="11192" spans="3:4" x14ac:dyDescent="0.25">
      <c r="C11192" t="s">
        <v>11195</v>
      </c>
      <c r="D11192">
        <v>5672450000</v>
      </c>
    </row>
    <row r="11193" spans="3:4" x14ac:dyDescent="0.25">
      <c r="C11193" s="13" t="s">
        <v>11196</v>
      </c>
      <c r="D11193">
        <v>5673200000</v>
      </c>
    </row>
    <row r="11194" spans="3:4" x14ac:dyDescent="0.25">
      <c r="C11194" t="s">
        <v>11197</v>
      </c>
      <c r="D11194">
        <v>5673950000</v>
      </c>
    </row>
    <row r="11195" spans="3:4" x14ac:dyDescent="0.25">
      <c r="C11195" s="13" t="s">
        <v>11198</v>
      </c>
      <c r="D11195">
        <v>5674700000</v>
      </c>
    </row>
    <row r="11196" spans="3:4" x14ac:dyDescent="0.25">
      <c r="C11196" t="s">
        <v>11199</v>
      </c>
      <c r="D11196">
        <v>5675450000</v>
      </c>
    </row>
    <row r="11197" spans="3:4" x14ac:dyDescent="0.25">
      <c r="C11197" s="13" t="s">
        <v>11200</v>
      </c>
      <c r="D11197">
        <v>5676200000</v>
      </c>
    </row>
    <row r="11198" spans="3:4" x14ac:dyDescent="0.25">
      <c r="C11198" t="s">
        <v>11201</v>
      </c>
      <c r="D11198">
        <v>5676950000</v>
      </c>
    </row>
    <row r="11199" spans="3:4" x14ac:dyDescent="0.25">
      <c r="C11199" s="13" t="s">
        <v>11202</v>
      </c>
      <c r="D11199">
        <v>5677700000</v>
      </c>
    </row>
    <row r="11200" spans="3:4" x14ac:dyDescent="0.25">
      <c r="C11200" t="s">
        <v>11203</v>
      </c>
      <c r="D11200">
        <v>5678450000</v>
      </c>
    </row>
    <row r="11201" spans="3:4" x14ac:dyDescent="0.25">
      <c r="C11201" s="13" t="s">
        <v>11204</v>
      </c>
      <c r="D11201">
        <v>5679200000</v>
      </c>
    </row>
    <row r="11202" spans="3:4" x14ac:dyDescent="0.25">
      <c r="C11202" t="s">
        <v>11205</v>
      </c>
      <c r="D11202">
        <v>5679950000</v>
      </c>
    </row>
    <row r="11203" spans="3:4" x14ac:dyDescent="0.25">
      <c r="C11203" s="13" t="s">
        <v>11206</v>
      </c>
      <c r="D11203">
        <v>5680700000</v>
      </c>
    </row>
    <row r="11204" spans="3:4" x14ac:dyDescent="0.25">
      <c r="C11204" t="s">
        <v>11207</v>
      </c>
      <c r="D11204">
        <v>5681450000</v>
      </c>
    </row>
    <row r="11205" spans="3:4" x14ac:dyDescent="0.25">
      <c r="C11205" s="13" t="s">
        <v>11208</v>
      </c>
      <c r="D11205">
        <v>5682200000</v>
      </c>
    </row>
    <row r="11206" spans="3:4" x14ac:dyDescent="0.25">
      <c r="C11206" t="s">
        <v>11209</v>
      </c>
      <c r="D11206">
        <v>5682950000</v>
      </c>
    </row>
    <row r="11207" spans="3:4" x14ac:dyDescent="0.25">
      <c r="C11207" s="13" t="s">
        <v>11210</v>
      </c>
      <c r="D11207">
        <v>5683700000</v>
      </c>
    </row>
    <row r="11208" spans="3:4" x14ac:dyDescent="0.25">
      <c r="C11208" t="s">
        <v>11211</v>
      </c>
      <c r="D11208">
        <v>5684450000</v>
      </c>
    </row>
    <row r="11209" spans="3:4" x14ac:dyDescent="0.25">
      <c r="C11209" s="13" t="s">
        <v>11212</v>
      </c>
      <c r="D11209">
        <v>5685200000</v>
      </c>
    </row>
    <row r="11210" spans="3:4" x14ac:dyDescent="0.25">
      <c r="C11210" t="s">
        <v>11213</v>
      </c>
      <c r="D11210">
        <v>5685950000</v>
      </c>
    </row>
    <row r="11211" spans="3:4" x14ac:dyDescent="0.25">
      <c r="C11211" s="13" t="s">
        <v>11214</v>
      </c>
      <c r="D11211">
        <v>5686700000</v>
      </c>
    </row>
    <row r="11212" spans="3:4" x14ac:dyDescent="0.25">
      <c r="C11212" t="s">
        <v>11215</v>
      </c>
      <c r="D11212">
        <v>5687450000</v>
      </c>
    </row>
    <row r="11213" spans="3:4" x14ac:dyDescent="0.25">
      <c r="C11213" s="13" t="s">
        <v>11216</v>
      </c>
      <c r="D11213">
        <v>5688200000</v>
      </c>
    </row>
    <row r="11214" spans="3:4" x14ac:dyDescent="0.25">
      <c r="C11214" t="s">
        <v>11217</v>
      </c>
      <c r="D11214">
        <v>5688950000</v>
      </c>
    </row>
    <row r="11215" spans="3:4" x14ac:dyDescent="0.25">
      <c r="C11215" s="13" t="s">
        <v>11218</v>
      </c>
      <c r="D11215">
        <v>5689700000</v>
      </c>
    </row>
    <row r="11216" spans="3:4" x14ac:dyDescent="0.25">
      <c r="C11216" t="s">
        <v>11219</v>
      </c>
      <c r="D11216">
        <v>5690450000</v>
      </c>
    </row>
    <row r="11217" spans="3:4" x14ac:dyDescent="0.25">
      <c r="C11217" s="13" t="s">
        <v>11220</v>
      </c>
      <c r="D11217">
        <v>5691200000</v>
      </c>
    </row>
    <row r="11218" spans="3:4" x14ac:dyDescent="0.25">
      <c r="C11218" t="s">
        <v>11221</v>
      </c>
      <c r="D11218">
        <v>5691950000</v>
      </c>
    </row>
    <row r="11219" spans="3:4" x14ac:dyDescent="0.25">
      <c r="C11219" s="13" t="s">
        <v>11222</v>
      </c>
      <c r="D11219">
        <v>5692700000</v>
      </c>
    </row>
    <row r="11220" spans="3:4" x14ac:dyDescent="0.25">
      <c r="C11220" t="s">
        <v>11223</v>
      </c>
      <c r="D11220">
        <v>5693450000</v>
      </c>
    </row>
    <row r="11221" spans="3:4" x14ac:dyDescent="0.25">
      <c r="C11221" s="13" t="s">
        <v>11224</v>
      </c>
      <c r="D11221">
        <v>5694200000</v>
      </c>
    </row>
    <row r="11222" spans="3:4" x14ac:dyDescent="0.25">
      <c r="C11222" t="s">
        <v>11225</v>
      </c>
      <c r="D11222">
        <v>5694950000</v>
      </c>
    </row>
    <row r="11223" spans="3:4" x14ac:dyDescent="0.25">
      <c r="C11223" s="13" t="s">
        <v>11226</v>
      </c>
      <c r="D11223">
        <v>5695700000</v>
      </c>
    </row>
    <row r="11224" spans="3:4" x14ac:dyDescent="0.25">
      <c r="C11224" t="s">
        <v>11227</v>
      </c>
      <c r="D11224">
        <v>5696450000</v>
      </c>
    </row>
    <row r="11225" spans="3:4" x14ac:dyDescent="0.25">
      <c r="C11225" s="13" t="s">
        <v>11228</v>
      </c>
      <c r="D11225">
        <v>5697200000</v>
      </c>
    </row>
    <row r="11226" spans="3:4" x14ac:dyDescent="0.25">
      <c r="C11226" t="s">
        <v>11229</v>
      </c>
      <c r="D11226">
        <v>5697950000</v>
      </c>
    </row>
    <row r="11227" spans="3:4" x14ac:dyDescent="0.25">
      <c r="C11227" s="13" t="s">
        <v>11230</v>
      </c>
      <c r="D11227">
        <v>5698700000</v>
      </c>
    </row>
    <row r="11228" spans="3:4" x14ac:dyDescent="0.25">
      <c r="C11228" t="s">
        <v>11231</v>
      </c>
      <c r="D11228">
        <v>5699450000</v>
      </c>
    </row>
    <row r="11229" spans="3:4" x14ac:dyDescent="0.25">
      <c r="C11229" s="13" t="s">
        <v>11232</v>
      </c>
      <c r="D11229">
        <v>5700200000</v>
      </c>
    </row>
    <row r="11230" spans="3:4" x14ac:dyDescent="0.25">
      <c r="C11230" t="s">
        <v>11233</v>
      </c>
      <c r="D11230">
        <v>5700950000</v>
      </c>
    </row>
    <row r="11231" spans="3:4" x14ac:dyDescent="0.25">
      <c r="C11231" s="13" t="s">
        <v>11234</v>
      </c>
      <c r="D11231">
        <v>5701700000</v>
      </c>
    </row>
    <row r="11232" spans="3:4" x14ac:dyDescent="0.25">
      <c r="C11232" t="s">
        <v>11235</v>
      </c>
      <c r="D11232">
        <v>5702450000</v>
      </c>
    </row>
    <row r="11233" spans="3:4" x14ac:dyDescent="0.25">
      <c r="C11233" s="13" t="s">
        <v>11236</v>
      </c>
      <c r="D11233">
        <v>5703200000</v>
      </c>
    </row>
    <row r="11234" spans="3:4" x14ac:dyDescent="0.25">
      <c r="C11234" t="s">
        <v>11237</v>
      </c>
      <c r="D11234">
        <v>5703950000</v>
      </c>
    </row>
    <row r="11235" spans="3:4" x14ac:dyDescent="0.25">
      <c r="C11235" s="13" t="s">
        <v>11238</v>
      </c>
      <c r="D11235">
        <v>5704700000</v>
      </c>
    </row>
    <row r="11236" spans="3:4" x14ac:dyDescent="0.25">
      <c r="C11236" t="s">
        <v>11239</v>
      </c>
      <c r="D11236">
        <v>5705450000</v>
      </c>
    </row>
    <row r="11237" spans="3:4" x14ac:dyDescent="0.25">
      <c r="C11237" s="13" t="s">
        <v>11240</v>
      </c>
      <c r="D11237">
        <v>5706200000</v>
      </c>
    </row>
    <row r="11238" spans="3:4" x14ac:dyDescent="0.25">
      <c r="C11238" t="s">
        <v>11241</v>
      </c>
      <c r="D11238">
        <v>5706950000</v>
      </c>
    </row>
    <row r="11239" spans="3:4" x14ac:dyDescent="0.25">
      <c r="C11239" s="13" t="s">
        <v>11242</v>
      </c>
      <c r="D11239">
        <v>5707700000</v>
      </c>
    </row>
    <row r="11240" spans="3:4" x14ac:dyDescent="0.25">
      <c r="C11240" t="s">
        <v>11243</v>
      </c>
      <c r="D11240">
        <v>5708450000</v>
      </c>
    </row>
    <row r="11241" spans="3:4" x14ac:dyDescent="0.25">
      <c r="C11241" s="13" t="s">
        <v>11244</v>
      </c>
      <c r="D11241">
        <v>5709200000</v>
      </c>
    </row>
    <row r="11242" spans="3:4" x14ac:dyDescent="0.25">
      <c r="C11242" t="s">
        <v>11245</v>
      </c>
      <c r="D11242">
        <v>5709950000</v>
      </c>
    </row>
    <row r="11243" spans="3:4" x14ac:dyDescent="0.25">
      <c r="C11243" s="13" t="s">
        <v>11246</v>
      </c>
      <c r="D11243">
        <v>5710700000</v>
      </c>
    </row>
    <row r="11244" spans="3:4" x14ac:dyDescent="0.25">
      <c r="C11244" t="s">
        <v>11247</v>
      </c>
      <c r="D11244">
        <v>5711450000</v>
      </c>
    </row>
    <row r="11245" spans="3:4" x14ac:dyDescent="0.25">
      <c r="C11245" s="13" t="s">
        <v>11248</v>
      </c>
      <c r="D11245">
        <v>5712200000</v>
      </c>
    </row>
    <row r="11246" spans="3:4" x14ac:dyDescent="0.25">
      <c r="C11246" t="s">
        <v>11249</v>
      </c>
      <c r="D11246">
        <v>5712950000</v>
      </c>
    </row>
    <row r="11247" spans="3:4" x14ac:dyDescent="0.25">
      <c r="C11247" s="13" t="s">
        <v>11250</v>
      </c>
      <c r="D11247">
        <v>5713700000</v>
      </c>
    </row>
    <row r="11248" spans="3:4" x14ac:dyDescent="0.25">
      <c r="C11248" t="s">
        <v>11251</v>
      </c>
      <c r="D11248">
        <v>5714450000</v>
      </c>
    </row>
    <row r="11249" spans="3:4" x14ac:dyDescent="0.25">
      <c r="C11249" s="13" t="s">
        <v>11252</v>
      </c>
      <c r="D11249">
        <v>5715200000</v>
      </c>
    </row>
    <row r="11250" spans="3:4" x14ac:dyDescent="0.25">
      <c r="C11250" t="s">
        <v>11253</v>
      </c>
      <c r="D11250">
        <v>5715950000</v>
      </c>
    </row>
    <row r="11251" spans="3:4" x14ac:dyDescent="0.25">
      <c r="C11251" s="13" t="s">
        <v>11254</v>
      </c>
      <c r="D11251">
        <v>5716700000</v>
      </c>
    </row>
    <row r="11252" spans="3:4" x14ac:dyDescent="0.25">
      <c r="C11252" t="s">
        <v>11255</v>
      </c>
      <c r="D11252">
        <v>5717450000</v>
      </c>
    </row>
    <row r="11253" spans="3:4" x14ac:dyDescent="0.25">
      <c r="C11253" s="13" t="s">
        <v>11256</v>
      </c>
      <c r="D11253">
        <v>5718200000</v>
      </c>
    </row>
    <row r="11254" spans="3:4" x14ac:dyDescent="0.25">
      <c r="C11254" t="s">
        <v>11257</v>
      </c>
      <c r="D11254">
        <v>5718950000</v>
      </c>
    </row>
    <row r="11255" spans="3:4" x14ac:dyDescent="0.25">
      <c r="C11255" s="13" t="s">
        <v>11258</v>
      </c>
      <c r="D11255">
        <v>5719700000</v>
      </c>
    </row>
    <row r="11256" spans="3:4" x14ac:dyDescent="0.25">
      <c r="C11256" t="s">
        <v>11259</v>
      </c>
      <c r="D11256">
        <v>5720450000</v>
      </c>
    </row>
    <row r="11257" spans="3:4" x14ac:dyDescent="0.25">
      <c r="C11257" s="13" t="s">
        <v>11260</v>
      </c>
      <c r="D11257">
        <v>5721200000</v>
      </c>
    </row>
    <row r="11258" spans="3:4" x14ac:dyDescent="0.25">
      <c r="C11258" t="s">
        <v>11261</v>
      </c>
      <c r="D11258">
        <v>5721950000</v>
      </c>
    </row>
    <row r="11259" spans="3:4" x14ac:dyDescent="0.25">
      <c r="C11259" s="13" t="s">
        <v>11262</v>
      </c>
      <c r="D11259">
        <v>5722700000</v>
      </c>
    </row>
    <row r="11260" spans="3:4" x14ac:dyDescent="0.25">
      <c r="C11260" t="s">
        <v>11263</v>
      </c>
      <c r="D11260">
        <v>5723450000</v>
      </c>
    </row>
    <row r="11261" spans="3:4" x14ac:dyDescent="0.25">
      <c r="C11261" s="13" t="s">
        <v>11264</v>
      </c>
      <c r="D11261">
        <v>5724200000</v>
      </c>
    </row>
    <row r="11262" spans="3:4" x14ac:dyDescent="0.25">
      <c r="C11262" t="s">
        <v>11265</v>
      </c>
      <c r="D11262">
        <v>5724950000</v>
      </c>
    </row>
    <row r="11263" spans="3:4" x14ac:dyDescent="0.25">
      <c r="C11263" s="13" t="s">
        <v>11266</v>
      </c>
      <c r="D11263">
        <v>5725700000</v>
      </c>
    </row>
    <row r="11264" spans="3:4" x14ac:dyDescent="0.25">
      <c r="C11264" t="s">
        <v>11267</v>
      </c>
      <c r="D11264">
        <v>5726450000</v>
      </c>
    </row>
    <row r="11265" spans="3:4" x14ac:dyDescent="0.25">
      <c r="C11265" s="13" t="s">
        <v>11268</v>
      </c>
      <c r="D11265">
        <v>5727200000</v>
      </c>
    </row>
    <row r="11266" spans="3:4" x14ac:dyDescent="0.25">
      <c r="C11266" t="s">
        <v>11269</v>
      </c>
      <c r="D11266">
        <v>5727950000</v>
      </c>
    </row>
    <row r="11267" spans="3:4" x14ac:dyDescent="0.25">
      <c r="C11267" s="13" t="s">
        <v>11270</v>
      </c>
      <c r="D11267">
        <v>5728700000</v>
      </c>
    </row>
    <row r="11268" spans="3:4" x14ac:dyDescent="0.25">
      <c r="C11268" t="s">
        <v>11271</v>
      </c>
      <c r="D11268">
        <v>5729450000</v>
      </c>
    </row>
    <row r="11269" spans="3:4" x14ac:dyDescent="0.25">
      <c r="C11269" s="13" t="s">
        <v>11272</v>
      </c>
      <c r="D11269">
        <v>5730200000</v>
      </c>
    </row>
    <row r="11270" spans="3:4" x14ac:dyDescent="0.25">
      <c r="C11270" t="s">
        <v>11273</v>
      </c>
      <c r="D11270">
        <v>5730950000</v>
      </c>
    </row>
    <row r="11271" spans="3:4" x14ac:dyDescent="0.25">
      <c r="C11271" s="13" t="s">
        <v>11274</v>
      </c>
      <c r="D11271">
        <v>5731700000</v>
      </c>
    </row>
    <row r="11272" spans="3:4" x14ac:dyDescent="0.25">
      <c r="C11272" t="s">
        <v>11275</v>
      </c>
      <c r="D11272">
        <v>5732450000</v>
      </c>
    </row>
    <row r="11273" spans="3:4" x14ac:dyDescent="0.25">
      <c r="C11273" s="13" t="s">
        <v>11276</v>
      </c>
      <c r="D11273">
        <v>5733200000</v>
      </c>
    </row>
    <row r="11274" spans="3:4" x14ac:dyDescent="0.25">
      <c r="C11274" t="s">
        <v>11277</v>
      </c>
      <c r="D11274">
        <v>5733950000</v>
      </c>
    </row>
    <row r="11275" spans="3:4" x14ac:dyDescent="0.25">
      <c r="C11275" s="13" t="s">
        <v>11278</v>
      </c>
      <c r="D11275">
        <v>5734700000</v>
      </c>
    </row>
    <row r="11276" spans="3:4" x14ac:dyDescent="0.25">
      <c r="C11276" t="s">
        <v>11279</v>
      </c>
      <c r="D11276">
        <v>5735450000</v>
      </c>
    </row>
    <row r="11277" spans="3:4" x14ac:dyDescent="0.25">
      <c r="C11277" s="13" t="s">
        <v>11280</v>
      </c>
      <c r="D11277">
        <v>5736200000</v>
      </c>
    </row>
    <row r="11278" spans="3:4" x14ac:dyDescent="0.25">
      <c r="C11278" t="s">
        <v>11281</v>
      </c>
      <c r="D11278">
        <v>5736950000</v>
      </c>
    </row>
    <row r="11279" spans="3:4" x14ac:dyDescent="0.25">
      <c r="C11279" s="13" t="s">
        <v>11282</v>
      </c>
      <c r="D11279">
        <v>5737700000</v>
      </c>
    </row>
    <row r="11280" spans="3:4" x14ac:dyDescent="0.25">
      <c r="C11280" t="s">
        <v>11283</v>
      </c>
      <c r="D11280">
        <v>5738450000</v>
      </c>
    </row>
    <row r="11281" spans="3:4" x14ac:dyDescent="0.25">
      <c r="C11281" s="13" t="s">
        <v>11284</v>
      </c>
      <c r="D11281">
        <v>5739200000</v>
      </c>
    </row>
    <row r="11282" spans="3:4" x14ac:dyDescent="0.25">
      <c r="C11282" t="s">
        <v>11285</v>
      </c>
      <c r="D11282">
        <v>5739950000</v>
      </c>
    </row>
    <row r="11283" spans="3:4" x14ac:dyDescent="0.25">
      <c r="C11283" s="13" t="s">
        <v>11286</v>
      </c>
      <c r="D11283">
        <v>5740700000</v>
      </c>
    </row>
    <row r="11284" spans="3:4" x14ac:dyDescent="0.25">
      <c r="C11284" t="s">
        <v>11287</v>
      </c>
      <c r="D11284">
        <v>5741450000</v>
      </c>
    </row>
    <row r="11285" spans="3:4" x14ac:dyDescent="0.25">
      <c r="C11285" s="13" t="s">
        <v>11288</v>
      </c>
      <c r="D11285">
        <v>5742200000</v>
      </c>
    </row>
    <row r="11286" spans="3:4" x14ac:dyDescent="0.25">
      <c r="C11286" t="s">
        <v>11289</v>
      </c>
      <c r="D11286">
        <v>5742950000</v>
      </c>
    </row>
    <row r="11287" spans="3:4" x14ac:dyDescent="0.25">
      <c r="C11287" s="13" t="s">
        <v>11290</v>
      </c>
      <c r="D11287">
        <v>5743700000</v>
      </c>
    </row>
    <row r="11288" spans="3:4" x14ac:dyDescent="0.25">
      <c r="C11288" t="s">
        <v>11291</v>
      </c>
      <c r="D11288">
        <v>5744450000</v>
      </c>
    </row>
    <row r="11289" spans="3:4" x14ac:dyDescent="0.25">
      <c r="C11289" s="13" t="s">
        <v>11292</v>
      </c>
      <c r="D11289">
        <v>5745200000</v>
      </c>
    </row>
    <row r="11290" spans="3:4" x14ac:dyDescent="0.25">
      <c r="C11290" t="s">
        <v>11293</v>
      </c>
      <c r="D11290">
        <v>5745950000</v>
      </c>
    </row>
    <row r="11291" spans="3:4" x14ac:dyDescent="0.25">
      <c r="C11291" s="13" t="s">
        <v>11294</v>
      </c>
      <c r="D11291">
        <v>5746700000</v>
      </c>
    </row>
    <row r="11292" spans="3:4" x14ac:dyDescent="0.25">
      <c r="C11292" t="s">
        <v>11295</v>
      </c>
      <c r="D11292">
        <v>5747450000</v>
      </c>
    </row>
    <row r="11293" spans="3:4" x14ac:dyDescent="0.25">
      <c r="C11293" s="13" t="s">
        <v>11296</v>
      </c>
      <c r="D11293">
        <v>5748200000</v>
      </c>
    </row>
    <row r="11294" spans="3:4" x14ac:dyDescent="0.25">
      <c r="C11294" t="s">
        <v>11297</v>
      </c>
      <c r="D11294">
        <v>5748950000</v>
      </c>
    </row>
    <row r="11295" spans="3:4" x14ac:dyDescent="0.25">
      <c r="C11295" s="13" t="s">
        <v>11298</v>
      </c>
      <c r="D11295">
        <v>5749700000</v>
      </c>
    </row>
    <row r="11296" spans="3:4" x14ac:dyDescent="0.25">
      <c r="C11296" t="s">
        <v>11299</v>
      </c>
      <c r="D11296">
        <v>5750450000</v>
      </c>
    </row>
    <row r="11297" spans="3:4" x14ac:dyDescent="0.25">
      <c r="C11297" s="13" t="s">
        <v>11300</v>
      </c>
      <c r="D11297">
        <v>5751200000</v>
      </c>
    </row>
    <row r="11298" spans="3:4" x14ac:dyDescent="0.25">
      <c r="C11298" t="s">
        <v>11301</v>
      </c>
      <c r="D11298">
        <v>5751950000</v>
      </c>
    </row>
    <row r="11299" spans="3:4" x14ac:dyDescent="0.25">
      <c r="C11299" s="13" t="s">
        <v>11302</v>
      </c>
      <c r="D11299">
        <v>5752700000</v>
      </c>
    </row>
    <row r="11300" spans="3:4" x14ac:dyDescent="0.25">
      <c r="C11300" t="s">
        <v>11303</v>
      </c>
      <c r="D11300">
        <v>5753450000</v>
      </c>
    </row>
    <row r="11301" spans="3:4" x14ac:dyDescent="0.25">
      <c r="C11301" s="13" t="s">
        <v>11304</v>
      </c>
      <c r="D11301">
        <v>5754200000</v>
      </c>
    </row>
    <row r="11302" spans="3:4" x14ac:dyDescent="0.25">
      <c r="C11302" t="s">
        <v>11305</v>
      </c>
      <c r="D11302">
        <v>5754950000</v>
      </c>
    </row>
    <row r="11303" spans="3:4" x14ac:dyDescent="0.25">
      <c r="C11303" s="13" t="s">
        <v>11306</v>
      </c>
      <c r="D11303">
        <v>5755700000</v>
      </c>
    </row>
    <row r="11304" spans="3:4" x14ac:dyDescent="0.25">
      <c r="C11304" t="s">
        <v>11307</v>
      </c>
      <c r="D11304">
        <v>5756450000</v>
      </c>
    </row>
    <row r="11305" spans="3:4" x14ac:dyDescent="0.25">
      <c r="C11305" s="13" t="s">
        <v>11308</v>
      </c>
      <c r="D11305">
        <v>5757200000</v>
      </c>
    </row>
    <row r="11306" spans="3:4" x14ac:dyDescent="0.25">
      <c r="C11306" t="s">
        <v>11309</v>
      </c>
      <c r="D11306">
        <v>5757950000</v>
      </c>
    </row>
    <row r="11307" spans="3:4" x14ac:dyDescent="0.25">
      <c r="C11307" s="13" t="s">
        <v>11310</v>
      </c>
      <c r="D11307">
        <v>5758700000</v>
      </c>
    </row>
    <row r="11308" spans="3:4" x14ac:dyDescent="0.25">
      <c r="C11308" t="s">
        <v>11311</v>
      </c>
      <c r="D11308">
        <v>5759450000</v>
      </c>
    </row>
    <row r="11309" spans="3:4" x14ac:dyDescent="0.25">
      <c r="C11309" s="13" t="s">
        <v>11312</v>
      </c>
      <c r="D11309">
        <v>5760200000</v>
      </c>
    </row>
    <row r="11310" spans="3:4" x14ac:dyDescent="0.25">
      <c r="C11310" t="s">
        <v>11313</v>
      </c>
      <c r="D11310">
        <v>5760950000</v>
      </c>
    </row>
    <row r="11311" spans="3:4" x14ac:dyDescent="0.25">
      <c r="C11311" s="13" t="s">
        <v>11314</v>
      </c>
      <c r="D11311">
        <v>5761700000</v>
      </c>
    </row>
    <row r="11312" spans="3:4" x14ac:dyDescent="0.25">
      <c r="C11312" t="s">
        <v>11315</v>
      </c>
      <c r="D11312">
        <v>5762450000</v>
      </c>
    </row>
    <row r="11313" spans="3:4" x14ac:dyDescent="0.25">
      <c r="C11313" s="13" t="s">
        <v>11316</v>
      </c>
      <c r="D11313">
        <v>5763200000</v>
      </c>
    </row>
    <row r="11314" spans="3:4" x14ac:dyDescent="0.25">
      <c r="C11314" t="s">
        <v>11317</v>
      </c>
      <c r="D11314">
        <v>5763950000</v>
      </c>
    </row>
    <row r="11315" spans="3:4" x14ac:dyDescent="0.25">
      <c r="C11315" s="13" t="s">
        <v>11318</v>
      </c>
      <c r="D11315">
        <v>5764700000</v>
      </c>
    </row>
    <row r="11316" spans="3:4" x14ac:dyDescent="0.25">
      <c r="C11316" t="s">
        <v>11319</v>
      </c>
      <c r="D11316">
        <v>5765450000</v>
      </c>
    </row>
    <row r="11317" spans="3:4" x14ac:dyDescent="0.25">
      <c r="C11317" s="13" t="s">
        <v>11320</v>
      </c>
      <c r="D11317">
        <v>5766200000</v>
      </c>
    </row>
    <row r="11318" spans="3:4" x14ac:dyDescent="0.25">
      <c r="C11318" t="s">
        <v>11321</v>
      </c>
      <c r="D11318">
        <v>5766950000</v>
      </c>
    </row>
    <row r="11319" spans="3:4" x14ac:dyDescent="0.25">
      <c r="C11319" s="13" t="s">
        <v>11322</v>
      </c>
      <c r="D11319">
        <v>5767700000</v>
      </c>
    </row>
    <row r="11320" spans="3:4" x14ac:dyDescent="0.25">
      <c r="C11320" t="s">
        <v>11323</v>
      </c>
      <c r="D11320">
        <v>5768450000</v>
      </c>
    </row>
    <row r="11321" spans="3:4" x14ac:dyDescent="0.25">
      <c r="C11321" s="13" t="s">
        <v>11324</v>
      </c>
      <c r="D11321">
        <v>5769200000</v>
      </c>
    </row>
    <row r="11322" spans="3:4" x14ac:dyDescent="0.25">
      <c r="C11322" t="s">
        <v>11325</v>
      </c>
      <c r="D11322">
        <v>5769950000</v>
      </c>
    </row>
    <row r="11323" spans="3:4" x14ac:dyDescent="0.25">
      <c r="C11323" s="13" t="s">
        <v>11326</v>
      </c>
      <c r="D11323">
        <v>5770700000</v>
      </c>
    </row>
    <row r="11324" spans="3:4" x14ac:dyDescent="0.25">
      <c r="C11324" t="s">
        <v>11327</v>
      </c>
      <c r="D11324">
        <v>5771450000</v>
      </c>
    </row>
    <row r="11325" spans="3:4" x14ac:dyDescent="0.25">
      <c r="C11325" s="13" t="s">
        <v>11328</v>
      </c>
      <c r="D11325">
        <v>5772200000</v>
      </c>
    </row>
    <row r="11326" spans="3:4" x14ac:dyDescent="0.25">
      <c r="C11326" t="s">
        <v>11329</v>
      </c>
      <c r="D11326">
        <v>5772950000</v>
      </c>
    </row>
    <row r="11327" spans="3:4" x14ac:dyDescent="0.25">
      <c r="C11327" s="13" t="s">
        <v>11330</v>
      </c>
      <c r="D11327">
        <v>5773700000</v>
      </c>
    </row>
    <row r="11328" spans="3:4" x14ac:dyDescent="0.25">
      <c r="C11328" t="s">
        <v>11331</v>
      </c>
      <c r="D11328">
        <v>5774450000</v>
      </c>
    </row>
    <row r="11329" spans="3:4" x14ac:dyDescent="0.25">
      <c r="C11329" s="13" t="s">
        <v>11332</v>
      </c>
      <c r="D11329">
        <v>5775200000</v>
      </c>
    </row>
    <row r="11330" spans="3:4" x14ac:dyDescent="0.25">
      <c r="C11330" t="s">
        <v>11333</v>
      </c>
      <c r="D11330">
        <v>5775950000</v>
      </c>
    </row>
    <row r="11331" spans="3:4" x14ac:dyDescent="0.25">
      <c r="C11331" s="13" t="s">
        <v>11334</v>
      </c>
      <c r="D11331">
        <v>5776700000</v>
      </c>
    </row>
    <row r="11332" spans="3:4" x14ac:dyDescent="0.25">
      <c r="C11332" t="s">
        <v>11335</v>
      </c>
      <c r="D11332">
        <v>5777450000</v>
      </c>
    </row>
    <row r="11333" spans="3:4" x14ac:dyDescent="0.25">
      <c r="C11333" s="13" t="s">
        <v>11336</v>
      </c>
      <c r="D11333">
        <v>5778200000</v>
      </c>
    </row>
    <row r="11334" spans="3:4" x14ac:dyDescent="0.25">
      <c r="C11334" t="s">
        <v>11337</v>
      </c>
      <c r="D11334">
        <v>5778950000</v>
      </c>
    </row>
    <row r="11335" spans="3:4" x14ac:dyDescent="0.25">
      <c r="C11335" s="13" t="s">
        <v>11338</v>
      </c>
      <c r="D11335">
        <v>5779700000</v>
      </c>
    </row>
    <row r="11336" spans="3:4" x14ac:dyDescent="0.25">
      <c r="C11336" t="s">
        <v>11339</v>
      </c>
      <c r="D11336">
        <v>5780450000</v>
      </c>
    </row>
    <row r="11337" spans="3:4" x14ac:dyDescent="0.25">
      <c r="C11337" s="13" t="s">
        <v>11340</v>
      </c>
      <c r="D11337">
        <v>5781200000</v>
      </c>
    </row>
    <row r="11338" spans="3:4" x14ac:dyDescent="0.25">
      <c r="C11338" t="s">
        <v>11341</v>
      </c>
      <c r="D11338">
        <v>5781950000</v>
      </c>
    </row>
    <row r="11339" spans="3:4" x14ac:dyDescent="0.25">
      <c r="C11339" s="13" t="s">
        <v>11342</v>
      </c>
      <c r="D11339">
        <v>5782700000</v>
      </c>
    </row>
    <row r="11340" spans="3:4" x14ac:dyDescent="0.25">
      <c r="C11340" t="s">
        <v>11343</v>
      </c>
      <c r="D11340">
        <v>5783450000</v>
      </c>
    </row>
    <row r="11341" spans="3:4" x14ac:dyDescent="0.25">
      <c r="C11341" s="13" t="s">
        <v>11344</v>
      </c>
      <c r="D11341">
        <v>5784200000</v>
      </c>
    </row>
    <row r="11342" spans="3:4" x14ac:dyDescent="0.25">
      <c r="C11342" t="s">
        <v>11345</v>
      </c>
      <c r="D11342">
        <v>5784950000</v>
      </c>
    </row>
    <row r="11343" spans="3:4" x14ac:dyDescent="0.25">
      <c r="C11343" s="13" t="s">
        <v>11346</v>
      </c>
      <c r="D11343">
        <v>5785700000</v>
      </c>
    </row>
    <row r="11344" spans="3:4" x14ac:dyDescent="0.25">
      <c r="C11344" t="s">
        <v>11347</v>
      </c>
      <c r="D11344">
        <v>5786450000</v>
      </c>
    </row>
    <row r="11345" spans="3:4" x14ac:dyDescent="0.25">
      <c r="C11345" s="13" t="s">
        <v>11348</v>
      </c>
      <c r="D11345">
        <v>5787200000</v>
      </c>
    </row>
    <row r="11346" spans="3:4" x14ac:dyDescent="0.25">
      <c r="C11346" t="s">
        <v>11349</v>
      </c>
      <c r="D11346">
        <v>5787950000</v>
      </c>
    </row>
    <row r="11347" spans="3:4" x14ac:dyDescent="0.25">
      <c r="C11347" s="13" t="s">
        <v>11350</v>
      </c>
      <c r="D11347">
        <v>5788700000</v>
      </c>
    </row>
    <row r="11348" spans="3:4" x14ac:dyDescent="0.25">
      <c r="C11348" t="s">
        <v>11351</v>
      </c>
      <c r="D11348">
        <v>5789450000</v>
      </c>
    </row>
    <row r="11349" spans="3:4" x14ac:dyDescent="0.25">
      <c r="C11349" s="13" t="s">
        <v>11352</v>
      </c>
      <c r="D11349">
        <v>5790200000</v>
      </c>
    </row>
    <row r="11350" spans="3:4" x14ac:dyDescent="0.25">
      <c r="C11350" t="s">
        <v>11353</v>
      </c>
      <c r="D11350">
        <v>5790950000</v>
      </c>
    </row>
    <row r="11351" spans="3:4" x14ac:dyDescent="0.25">
      <c r="C11351" s="13" t="s">
        <v>11354</v>
      </c>
      <c r="D11351">
        <v>5791700000</v>
      </c>
    </row>
    <row r="11352" spans="3:4" x14ac:dyDescent="0.25">
      <c r="C11352" t="s">
        <v>11355</v>
      </c>
      <c r="D11352">
        <v>5792450000</v>
      </c>
    </row>
    <row r="11353" spans="3:4" x14ac:dyDescent="0.25">
      <c r="C11353" s="13" t="s">
        <v>11356</v>
      </c>
      <c r="D11353">
        <v>5793200000</v>
      </c>
    </row>
    <row r="11354" spans="3:4" x14ac:dyDescent="0.25">
      <c r="C11354" t="s">
        <v>11357</v>
      </c>
      <c r="D11354">
        <v>5793950000</v>
      </c>
    </row>
    <row r="11355" spans="3:4" x14ac:dyDescent="0.25">
      <c r="C11355" s="13" t="s">
        <v>11358</v>
      </c>
      <c r="D11355">
        <v>5794700000</v>
      </c>
    </row>
    <row r="11356" spans="3:4" x14ac:dyDescent="0.25">
      <c r="C11356" t="s">
        <v>11359</v>
      </c>
      <c r="D11356">
        <v>5795450000</v>
      </c>
    </row>
    <row r="11357" spans="3:4" x14ac:dyDescent="0.25">
      <c r="C11357" s="13" t="s">
        <v>11360</v>
      </c>
      <c r="D11357">
        <v>5796200000</v>
      </c>
    </row>
    <row r="11358" spans="3:4" x14ac:dyDescent="0.25">
      <c r="C11358" t="s">
        <v>11361</v>
      </c>
      <c r="D11358">
        <v>5796950000</v>
      </c>
    </row>
    <row r="11359" spans="3:4" x14ac:dyDescent="0.25">
      <c r="C11359" s="13" t="s">
        <v>11362</v>
      </c>
      <c r="D11359">
        <v>5797700000</v>
      </c>
    </row>
    <row r="11360" spans="3:4" x14ac:dyDescent="0.25">
      <c r="C11360" t="s">
        <v>11363</v>
      </c>
      <c r="D11360">
        <v>5798450000</v>
      </c>
    </row>
    <row r="11361" spans="3:4" x14ac:dyDescent="0.25">
      <c r="C11361" s="13" t="s">
        <v>11364</v>
      </c>
      <c r="D11361">
        <v>5799200000</v>
      </c>
    </row>
    <row r="11362" spans="3:4" x14ac:dyDescent="0.25">
      <c r="C11362" t="s">
        <v>11365</v>
      </c>
      <c r="D11362">
        <v>5799950000</v>
      </c>
    </row>
    <row r="11363" spans="3:4" x14ac:dyDescent="0.25">
      <c r="C11363" s="13" t="s">
        <v>11366</v>
      </c>
      <c r="D11363">
        <v>5800700000</v>
      </c>
    </row>
    <row r="11364" spans="3:4" x14ac:dyDescent="0.25">
      <c r="C11364" t="s">
        <v>11367</v>
      </c>
      <c r="D11364">
        <v>5801450000</v>
      </c>
    </row>
    <row r="11365" spans="3:4" x14ac:dyDescent="0.25">
      <c r="C11365" s="13" t="s">
        <v>11368</v>
      </c>
      <c r="D11365">
        <v>5802200000</v>
      </c>
    </row>
    <row r="11366" spans="3:4" x14ac:dyDescent="0.25">
      <c r="C11366" t="s">
        <v>11369</v>
      </c>
      <c r="D11366">
        <v>5802950000</v>
      </c>
    </row>
    <row r="11367" spans="3:4" x14ac:dyDescent="0.25">
      <c r="C11367" s="13" t="s">
        <v>11370</v>
      </c>
      <c r="D11367">
        <v>5803700000</v>
      </c>
    </row>
    <row r="11368" spans="3:4" x14ac:dyDescent="0.25">
      <c r="C11368" t="s">
        <v>11371</v>
      </c>
      <c r="D11368">
        <v>5804450000</v>
      </c>
    </row>
    <row r="11369" spans="3:4" x14ac:dyDescent="0.25">
      <c r="C11369" s="13" t="s">
        <v>11372</v>
      </c>
      <c r="D11369">
        <v>5805200000</v>
      </c>
    </row>
    <row r="11370" spans="3:4" x14ac:dyDescent="0.25">
      <c r="C11370" t="s">
        <v>11373</v>
      </c>
      <c r="D11370">
        <v>5805950000</v>
      </c>
    </row>
    <row r="11371" spans="3:4" x14ac:dyDescent="0.25">
      <c r="C11371" s="13" t="s">
        <v>11374</v>
      </c>
      <c r="D11371">
        <v>5806700000</v>
      </c>
    </row>
    <row r="11372" spans="3:4" x14ac:dyDescent="0.25">
      <c r="C11372" t="s">
        <v>11375</v>
      </c>
      <c r="D11372">
        <v>5807450000</v>
      </c>
    </row>
    <row r="11373" spans="3:4" x14ac:dyDescent="0.25">
      <c r="C11373" s="13" t="s">
        <v>11376</v>
      </c>
      <c r="D11373">
        <v>5808200000</v>
      </c>
    </row>
    <row r="11374" spans="3:4" x14ac:dyDescent="0.25">
      <c r="C11374" t="s">
        <v>11377</v>
      </c>
      <c r="D11374">
        <v>5808950000</v>
      </c>
    </row>
    <row r="11375" spans="3:4" x14ac:dyDescent="0.25">
      <c r="C11375" s="13" t="s">
        <v>11378</v>
      </c>
      <c r="D11375">
        <v>5809700000</v>
      </c>
    </row>
    <row r="11376" spans="3:4" x14ac:dyDescent="0.25">
      <c r="C11376" t="s">
        <v>11379</v>
      </c>
      <c r="D11376">
        <v>5810450000</v>
      </c>
    </row>
    <row r="11377" spans="3:4" x14ac:dyDescent="0.25">
      <c r="C11377" s="13" t="s">
        <v>11380</v>
      </c>
      <c r="D11377">
        <v>5811200000</v>
      </c>
    </row>
    <row r="11378" spans="3:4" x14ac:dyDescent="0.25">
      <c r="C11378" t="s">
        <v>11381</v>
      </c>
      <c r="D11378">
        <v>5811950000</v>
      </c>
    </row>
    <row r="11379" spans="3:4" x14ac:dyDescent="0.25">
      <c r="C11379" s="13" t="s">
        <v>11382</v>
      </c>
      <c r="D11379">
        <v>5812700000</v>
      </c>
    </row>
    <row r="11380" spans="3:4" x14ac:dyDescent="0.25">
      <c r="C11380" t="s">
        <v>11383</v>
      </c>
      <c r="D11380">
        <v>5813450000</v>
      </c>
    </row>
    <row r="11381" spans="3:4" x14ac:dyDescent="0.25">
      <c r="C11381" s="13" t="s">
        <v>11384</v>
      </c>
      <c r="D11381">
        <v>5814200000</v>
      </c>
    </row>
    <row r="11382" spans="3:4" x14ac:dyDescent="0.25">
      <c r="C11382" t="s">
        <v>11385</v>
      </c>
      <c r="D11382">
        <v>5814950000</v>
      </c>
    </row>
    <row r="11383" spans="3:4" x14ac:dyDescent="0.25">
      <c r="C11383" s="13" t="s">
        <v>11386</v>
      </c>
      <c r="D11383">
        <v>5815700000</v>
      </c>
    </row>
    <row r="11384" spans="3:4" x14ac:dyDescent="0.25">
      <c r="C11384" t="s">
        <v>11387</v>
      </c>
      <c r="D11384">
        <v>5816450000</v>
      </c>
    </row>
    <row r="11385" spans="3:4" x14ac:dyDescent="0.25">
      <c r="C11385" s="13" t="s">
        <v>11388</v>
      </c>
      <c r="D11385">
        <v>5817200000</v>
      </c>
    </row>
    <row r="11386" spans="3:4" x14ac:dyDescent="0.25">
      <c r="C11386" t="s">
        <v>11389</v>
      </c>
      <c r="D11386">
        <v>5817950000</v>
      </c>
    </row>
    <row r="11387" spans="3:4" x14ac:dyDescent="0.25">
      <c r="C11387" s="13" t="s">
        <v>11390</v>
      </c>
      <c r="D11387">
        <v>5818700000</v>
      </c>
    </row>
    <row r="11388" spans="3:4" x14ac:dyDescent="0.25">
      <c r="C11388" t="s">
        <v>11391</v>
      </c>
      <c r="D11388">
        <v>5819450000</v>
      </c>
    </row>
    <row r="11389" spans="3:4" x14ac:dyDescent="0.25">
      <c r="C11389" s="13" t="s">
        <v>11392</v>
      </c>
      <c r="D11389">
        <v>5820200000</v>
      </c>
    </row>
    <row r="11390" spans="3:4" x14ac:dyDescent="0.25">
      <c r="C11390" t="s">
        <v>11393</v>
      </c>
      <c r="D11390">
        <v>5820950000</v>
      </c>
    </row>
    <row r="11391" spans="3:4" x14ac:dyDescent="0.25">
      <c r="C11391" s="13" t="s">
        <v>11394</v>
      </c>
      <c r="D11391">
        <v>5821700000</v>
      </c>
    </row>
    <row r="11392" spans="3:4" x14ac:dyDescent="0.25">
      <c r="C11392" t="s">
        <v>11395</v>
      </c>
      <c r="D11392">
        <v>5822450000</v>
      </c>
    </row>
    <row r="11393" spans="3:4" x14ac:dyDescent="0.25">
      <c r="C11393" s="13" t="s">
        <v>11396</v>
      </c>
      <c r="D11393">
        <v>5823200000</v>
      </c>
    </row>
    <row r="11394" spans="3:4" x14ac:dyDescent="0.25">
      <c r="C11394" t="s">
        <v>11397</v>
      </c>
      <c r="D11394">
        <v>5823950000</v>
      </c>
    </row>
    <row r="11395" spans="3:4" x14ac:dyDescent="0.25">
      <c r="C11395" s="13" t="s">
        <v>11398</v>
      </c>
      <c r="D11395">
        <v>5824700000</v>
      </c>
    </row>
    <row r="11396" spans="3:4" x14ac:dyDescent="0.25">
      <c r="C11396" t="s">
        <v>11399</v>
      </c>
      <c r="D11396">
        <v>5825450000</v>
      </c>
    </row>
    <row r="11397" spans="3:4" x14ac:dyDescent="0.25">
      <c r="C11397" s="13" t="s">
        <v>11400</v>
      </c>
      <c r="D11397">
        <v>5826200000</v>
      </c>
    </row>
    <row r="11398" spans="3:4" x14ac:dyDescent="0.25">
      <c r="C11398" t="s">
        <v>11401</v>
      </c>
      <c r="D11398">
        <v>5826950000</v>
      </c>
    </row>
    <row r="11399" spans="3:4" x14ac:dyDescent="0.25">
      <c r="C11399" s="13" t="s">
        <v>11402</v>
      </c>
      <c r="D11399">
        <v>5827700000</v>
      </c>
    </row>
    <row r="11400" spans="3:4" x14ac:dyDescent="0.25">
      <c r="C11400" t="s">
        <v>11403</v>
      </c>
      <c r="D11400">
        <v>5828450000</v>
      </c>
    </row>
    <row r="11401" spans="3:4" x14ac:dyDescent="0.25">
      <c r="C11401" s="13" t="s">
        <v>11404</v>
      </c>
      <c r="D11401">
        <v>5829200000</v>
      </c>
    </row>
    <row r="11402" spans="3:4" x14ac:dyDescent="0.25">
      <c r="C11402" t="s">
        <v>11405</v>
      </c>
      <c r="D11402">
        <v>5829950000</v>
      </c>
    </row>
    <row r="11403" spans="3:4" x14ac:dyDescent="0.25">
      <c r="C11403" s="13" t="s">
        <v>11406</v>
      </c>
      <c r="D11403">
        <v>5830700000</v>
      </c>
    </row>
    <row r="11404" spans="3:4" x14ac:dyDescent="0.25">
      <c r="C11404" t="s">
        <v>11407</v>
      </c>
      <c r="D11404">
        <v>5831450000</v>
      </c>
    </row>
    <row r="11405" spans="3:4" x14ac:dyDescent="0.25">
      <c r="C11405" s="13" t="s">
        <v>11408</v>
      </c>
      <c r="D11405">
        <v>5832200000</v>
      </c>
    </row>
    <row r="11406" spans="3:4" x14ac:dyDescent="0.25">
      <c r="C11406" t="s">
        <v>11409</v>
      </c>
      <c r="D11406">
        <v>5832950000</v>
      </c>
    </row>
    <row r="11407" spans="3:4" x14ac:dyDescent="0.25">
      <c r="C11407" s="13" t="s">
        <v>11410</v>
      </c>
      <c r="D11407">
        <v>5833700000</v>
      </c>
    </row>
    <row r="11408" spans="3:4" x14ac:dyDescent="0.25">
      <c r="C11408" t="s">
        <v>11411</v>
      </c>
      <c r="D11408">
        <v>5834450000</v>
      </c>
    </row>
    <row r="11409" spans="3:4" x14ac:dyDescent="0.25">
      <c r="C11409" s="13" t="s">
        <v>11412</v>
      </c>
      <c r="D11409">
        <v>5835200000</v>
      </c>
    </row>
    <row r="11410" spans="3:4" x14ac:dyDescent="0.25">
      <c r="C11410" t="s">
        <v>11413</v>
      </c>
      <c r="D11410">
        <v>5835950000</v>
      </c>
    </row>
    <row r="11411" spans="3:4" x14ac:dyDescent="0.25">
      <c r="C11411" s="13" t="s">
        <v>11414</v>
      </c>
      <c r="D11411">
        <v>5836700000</v>
      </c>
    </row>
    <row r="11412" spans="3:4" x14ac:dyDescent="0.25">
      <c r="C11412" t="s">
        <v>11415</v>
      </c>
      <c r="D11412">
        <v>5837450000</v>
      </c>
    </row>
    <row r="11413" spans="3:4" x14ac:dyDescent="0.25">
      <c r="C11413" s="13" t="s">
        <v>11416</v>
      </c>
      <c r="D11413">
        <v>5838200000</v>
      </c>
    </row>
    <row r="11414" spans="3:4" x14ac:dyDescent="0.25">
      <c r="C11414" t="s">
        <v>11417</v>
      </c>
      <c r="D11414">
        <v>5838950000</v>
      </c>
    </row>
    <row r="11415" spans="3:4" x14ac:dyDescent="0.25">
      <c r="C11415" s="13" t="s">
        <v>11418</v>
      </c>
      <c r="D11415">
        <v>5839700000</v>
      </c>
    </row>
    <row r="11416" spans="3:4" x14ac:dyDescent="0.25">
      <c r="C11416" t="s">
        <v>11419</v>
      </c>
      <c r="D11416">
        <v>5840450000</v>
      </c>
    </row>
    <row r="11417" spans="3:4" x14ac:dyDescent="0.25">
      <c r="C11417" s="13" t="s">
        <v>11420</v>
      </c>
      <c r="D11417">
        <v>5841200000</v>
      </c>
    </row>
    <row r="11418" spans="3:4" x14ac:dyDescent="0.25">
      <c r="C11418" t="s">
        <v>11421</v>
      </c>
      <c r="D11418">
        <v>5841950000</v>
      </c>
    </row>
    <row r="11419" spans="3:4" x14ac:dyDescent="0.25">
      <c r="C11419" s="13" t="s">
        <v>11422</v>
      </c>
      <c r="D11419">
        <v>5842700000</v>
      </c>
    </row>
    <row r="11420" spans="3:4" x14ac:dyDescent="0.25">
      <c r="C11420" t="s">
        <v>11423</v>
      </c>
      <c r="D11420">
        <v>5843450000</v>
      </c>
    </row>
    <row r="11421" spans="3:4" x14ac:dyDescent="0.25">
      <c r="C11421" s="13" t="s">
        <v>11424</v>
      </c>
      <c r="D11421">
        <v>5844200000</v>
      </c>
    </row>
    <row r="11422" spans="3:4" x14ac:dyDescent="0.25">
      <c r="C11422" t="s">
        <v>11425</v>
      </c>
      <c r="D11422">
        <v>5844950000</v>
      </c>
    </row>
    <row r="11423" spans="3:4" x14ac:dyDescent="0.25">
      <c r="C11423" s="13" t="s">
        <v>11426</v>
      </c>
      <c r="D11423">
        <v>5845700000</v>
      </c>
    </row>
    <row r="11424" spans="3:4" x14ac:dyDescent="0.25">
      <c r="C11424" t="s">
        <v>11427</v>
      </c>
      <c r="D11424">
        <v>5846450000</v>
      </c>
    </row>
    <row r="11425" spans="3:4" x14ac:dyDescent="0.25">
      <c r="C11425" s="13" t="s">
        <v>11428</v>
      </c>
      <c r="D11425">
        <v>5847200000</v>
      </c>
    </row>
    <row r="11426" spans="3:4" x14ac:dyDescent="0.25">
      <c r="C11426" t="s">
        <v>11429</v>
      </c>
      <c r="D11426">
        <v>5847950000</v>
      </c>
    </row>
    <row r="11427" spans="3:4" x14ac:dyDescent="0.25">
      <c r="C11427" s="13" t="s">
        <v>11430</v>
      </c>
      <c r="D11427">
        <v>5848700000</v>
      </c>
    </row>
    <row r="11428" spans="3:4" x14ac:dyDescent="0.25">
      <c r="C11428" t="s">
        <v>11431</v>
      </c>
      <c r="D11428">
        <v>5849450000</v>
      </c>
    </row>
    <row r="11429" spans="3:4" x14ac:dyDescent="0.25">
      <c r="C11429" s="13" t="s">
        <v>11432</v>
      </c>
      <c r="D11429">
        <v>5850200000</v>
      </c>
    </row>
    <row r="11430" spans="3:4" x14ac:dyDescent="0.25">
      <c r="C11430" t="s">
        <v>11433</v>
      </c>
      <c r="D11430">
        <v>5850950000</v>
      </c>
    </row>
    <row r="11431" spans="3:4" x14ac:dyDescent="0.25">
      <c r="C11431" s="13" t="s">
        <v>11434</v>
      </c>
      <c r="D11431">
        <v>5851700000</v>
      </c>
    </row>
    <row r="11432" spans="3:4" x14ac:dyDescent="0.25">
      <c r="C11432" t="s">
        <v>11435</v>
      </c>
      <c r="D11432">
        <v>5852450000</v>
      </c>
    </row>
    <row r="11433" spans="3:4" x14ac:dyDescent="0.25">
      <c r="C11433" s="13" t="s">
        <v>11436</v>
      </c>
      <c r="D11433">
        <v>5853200000</v>
      </c>
    </row>
    <row r="11434" spans="3:4" x14ac:dyDescent="0.25">
      <c r="C11434" t="s">
        <v>11437</v>
      </c>
      <c r="D11434">
        <v>5853950000</v>
      </c>
    </row>
    <row r="11435" spans="3:4" x14ac:dyDescent="0.25">
      <c r="C11435" s="13" t="s">
        <v>11438</v>
      </c>
      <c r="D11435">
        <v>5854700000</v>
      </c>
    </row>
    <row r="11436" spans="3:4" x14ac:dyDescent="0.25">
      <c r="C11436" t="s">
        <v>11439</v>
      </c>
      <c r="D11436">
        <v>5855450000</v>
      </c>
    </row>
    <row r="11437" spans="3:4" x14ac:dyDescent="0.25">
      <c r="C11437" s="13" t="s">
        <v>11440</v>
      </c>
      <c r="D11437">
        <v>5856200000</v>
      </c>
    </row>
    <row r="11438" spans="3:4" x14ac:dyDescent="0.25">
      <c r="C11438" t="s">
        <v>11441</v>
      </c>
      <c r="D11438">
        <v>5856950000</v>
      </c>
    </row>
    <row r="11439" spans="3:4" x14ac:dyDescent="0.25">
      <c r="C11439" s="13" t="s">
        <v>11442</v>
      </c>
      <c r="D11439">
        <v>5857700000</v>
      </c>
    </row>
    <row r="11440" spans="3:4" x14ac:dyDescent="0.25">
      <c r="C11440" t="s">
        <v>11443</v>
      </c>
      <c r="D11440">
        <v>5858450000</v>
      </c>
    </row>
    <row r="11441" spans="3:4" x14ac:dyDescent="0.25">
      <c r="C11441" s="13" t="s">
        <v>11444</v>
      </c>
      <c r="D11441">
        <v>5859200000</v>
      </c>
    </row>
    <row r="11442" spans="3:4" x14ac:dyDescent="0.25">
      <c r="C11442" t="s">
        <v>11445</v>
      </c>
      <c r="D11442">
        <v>5859950000</v>
      </c>
    </row>
    <row r="11443" spans="3:4" x14ac:dyDescent="0.25">
      <c r="C11443" s="13" t="s">
        <v>11446</v>
      </c>
      <c r="D11443">
        <v>5860700000</v>
      </c>
    </row>
    <row r="11444" spans="3:4" x14ac:dyDescent="0.25">
      <c r="C11444" t="s">
        <v>11447</v>
      </c>
      <c r="D11444">
        <v>5861450000</v>
      </c>
    </row>
    <row r="11445" spans="3:4" x14ac:dyDescent="0.25">
      <c r="C11445" s="13" t="s">
        <v>11448</v>
      </c>
      <c r="D11445">
        <v>5862200000</v>
      </c>
    </row>
    <row r="11446" spans="3:4" x14ac:dyDescent="0.25">
      <c r="C11446" t="s">
        <v>11449</v>
      </c>
      <c r="D11446">
        <v>5862950000</v>
      </c>
    </row>
    <row r="11447" spans="3:4" x14ac:dyDescent="0.25">
      <c r="C11447" s="13" t="s">
        <v>11450</v>
      </c>
      <c r="D11447">
        <v>5863700000</v>
      </c>
    </row>
    <row r="11448" spans="3:4" x14ac:dyDescent="0.25">
      <c r="C11448" t="s">
        <v>11451</v>
      </c>
      <c r="D11448">
        <v>5864450000</v>
      </c>
    </row>
    <row r="11449" spans="3:4" x14ac:dyDescent="0.25">
      <c r="C11449" s="13" t="s">
        <v>11452</v>
      </c>
      <c r="D11449">
        <v>5865200000</v>
      </c>
    </row>
    <row r="11450" spans="3:4" x14ac:dyDescent="0.25">
      <c r="C11450" t="s">
        <v>11453</v>
      </c>
      <c r="D11450">
        <v>5865950000</v>
      </c>
    </row>
    <row r="11451" spans="3:4" x14ac:dyDescent="0.25">
      <c r="C11451" s="13" t="s">
        <v>11454</v>
      </c>
      <c r="D11451">
        <v>5866700000</v>
      </c>
    </row>
    <row r="11452" spans="3:4" x14ac:dyDescent="0.25">
      <c r="C11452" t="s">
        <v>11455</v>
      </c>
      <c r="D11452">
        <v>5867450000</v>
      </c>
    </row>
    <row r="11453" spans="3:4" x14ac:dyDescent="0.25">
      <c r="C11453" s="13" t="s">
        <v>11456</v>
      </c>
      <c r="D11453">
        <v>5868200000</v>
      </c>
    </row>
    <row r="11454" spans="3:4" x14ac:dyDescent="0.25">
      <c r="C11454" t="s">
        <v>11457</v>
      </c>
      <c r="D11454">
        <v>5868950000</v>
      </c>
    </row>
    <row r="11455" spans="3:4" x14ac:dyDescent="0.25">
      <c r="C11455" s="13" t="s">
        <v>11458</v>
      </c>
      <c r="D11455">
        <v>5869700000</v>
      </c>
    </row>
    <row r="11456" spans="3:4" x14ac:dyDescent="0.25">
      <c r="C11456" t="s">
        <v>11459</v>
      </c>
      <c r="D11456">
        <v>5870450000</v>
      </c>
    </row>
    <row r="11457" spans="3:4" x14ac:dyDescent="0.25">
      <c r="C11457" s="13" t="s">
        <v>11460</v>
      </c>
      <c r="D11457">
        <v>5871200000</v>
      </c>
    </row>
    <row r="11458" spans="3:4" x14ac:dyDescent="0.25">
      <c r="C11458" t="s">
        <v>11461</v>
      </c>
      <c r="D11458">
        <v>5871950000</v>
      </c>
    </row>
    <row r="11459" spans="3:4" x14ac:dyDescent="0.25">
      <c r="C11459" s="13" t="s">
        <v>11462</v>
      </c>
      <c r="D11459">
        <v>5872700000</v>
      </c>
    </row>
    <row r="11460" spans="3:4" x14ac:dyDescent="0.25">
      <c r="C11460" t="s">
        <v>11463</v>
      </c>
      <c r="D11460">
        <v>5873450000</v>
      </c>
    </row>
    <row r="11461" spans="3:4" x14ac:dyDescent="0.25">
      <c r="C11461" s="13" t="s">
        <v>11464</v>
      </c>
      <c r="D11461">
        <v>5874200000</v>
      </c>
    </row>
    <row r="11462" spans="3:4" x14ac:dyDescent="0.25">
      <c r="C11462" t="s">
        <v>11465</v>
      </c>
      <c r="D11462">
        <v>5874950000</v>
      </c>
    </row>
    <row r="11463" spans="3:4" x14ac:dyDescent="0.25">
      <c r="C11463" s="13" t="s">
        <v>11466</v>
      </c>
      <c r="D11463">
        <v>5875700000</v>
      </c>
    </row>
    <row r="11464" spans="3:4" x14ac:dyDescent="0.25">
      <c r="C11464" t="s">
        <v>11467</v>
      </c>
      <c r="D11464">
        <v>5876450000</v>
      </c>
    </row>
    <row r="11465" spans="3:4" x14ac:dyDescent="0.25">
      <c r="C11465" s="13" t="s">
        <v>11468</v>
      </c>
      <c r="D11465">
        <v>5877200000</v>
      </c>
    </row>
    <row r="11466" spans="3:4" x14ac:dyDescent="0.25">
      <c r="C11466" t="s">
        <v>11469</v>
      </c>
      <c r="D11466">
        <v>5877950000</v>
      </c>
    </row>
    <row r="11467" spans="3:4" x14ac:dyDescent="0.25">
      <c r="C11467" s="13" t="s">
        <v>11470</v>
      </c>
      <c r="D11467">
        <v>5878700000</v>
      </c>
    </row>
    <row r="11468" spans="3:4" x14ac:dyDescent="0.25">
      <c r="C11468" t="s">
        <v>11471</v>
      </c>
      <c r="D11468">
        <v>5879450000</v>
      </c>
    </row>
    <row r="11469" spans="3:4" x14ac:dyDescent="0.25">
      <c r="C11469" s="13" t="s">
        <v>11472</v>
      </c>
      <c r="D11469">
        <v>5880200000</v>
      </c>
    </row>
    <row r="11470" spans="3:4" x14ac:dyDescent="0.25">
      <c r="C11470" t="s">
        <v>11473</v>
      </c>
      <c r="D11470">
        <v>5880950000</v>
      </c>
    </row>
    <row r="11471" spans="3:4" x14ac:dyDescent="0.25">
      <c r="C11471" s="13" t="s">
        <v>11474</v>
      </c>
      <c r="D11471">
        <v>5881700000</v>
      </c>
    </row>
    <row r="11472" spans="3:4" x14ac:dyDescent="0.25">
      <c r="C11472" t="s">
        <v>11475</v>
      </c>
      <c r="D11472">
        <v>5882450000</v>
      </c>
    </row>
    <row r="11473" spans="3:4" x14ac:dyDescent="0.25">
      <c r="C11473" s="13" t="s">
        <v>11476</v>
      </c>
      <c r="D11473">
        <v>5883200000</v>
      </c>
    </row>
    <row r="11474" spans="3:4" x14ac:dyDescent="0.25">
      <c r="C11474" t="s">
        <v>11477</v>
      </c>
      <c r="D11474">
        <v>5883950000</v>
      </c>
    </row>
    <row r="11475" spans="3:4" x14ac:dyDescent="0.25">
      <c r="C11475" s="13" t="s">
        <v>11478</v>
      </c>
      <c r="D11475">
        <v>5884700000</v>
      </c>
    </row>
    <row r="11476" spans="3:4" x14ac:dyDescent="0.25">
      <c r="C11476" t="s">
        <v>11479</v>
      </c>
      <c r="D11476">
        <v>5885450000</v>
      </c>
    </row>
    <row r="11477" spans="3:4" x14ac:dyDescent="0.25">
      <c r="C11477" s="13" t="s">
        <v>11480</v>
      </c>
      <c r="D11477">
        <v>5886200000</v>
      </c>
    </row>
    <row r="11478" spans="3:4" x14ac:dyDescent="0.25">
      <c r="C11478" t="s">
        <v>11481</v>
      </c>
      <c r="D11478">
        <v>5886950000</v>
      </c>
    </row>
    <row r="11479" spans="3:4" x14ac:dyDescent="0.25">
      <c r="C11479" s="13" t="s">
        <v>11482</v>
      </c>
      <c r="D11479">
        <v>5887700000</v>
      </c>
    </row>
    <row r="11480" spans="3:4" x14ac:dyDescent="0.25">
      <c r="C11480" t="s">
        <v>11483</v>
      </c>
      <c r="D11480">
        <v>5888450000</v>
      </c>
    </row>
    <row r="11481" spans="3:4" x14ac:dyDescent="0.25">
      <c r="C11481" s="13" t="s">
        <v>11484</v>
      </c>
      <c r="D11481">
        <v>5889200000</v>
      </c>
    </row>
    <row r="11482" spans="3:4" x14ac:dyDescent="0.25">
      <c r="C11482" t="s">
        <v>11485</v>
      </c>
      <c r="D11482">
        <v>5889950000</v>
      </c>
    </row>
    <row r="11483" spans="3:4" x14ac:dyDescent="0.25">
      <c r="C11483" s="13" t="s">
        <v>11486</v>
      </c>
      <c r="D11483">
        <v>5890700000</v>
      </c>
    </row>
    <row r="11484" spans="3:4" x14ac:dyDescent="0.25">
      <c r="C11484" t="s">
        <v>11487</v>
      </c>
      <c r="D11484">
        <v>5891450000</v>
      </c>
    </row>
    <row r="11485" spans="3:4" x14ac:dyDescent="0.25">
      <c r="C11485" s="13" t="s">
        <v>11488</v>
      </c>
      <c r="D11485">
        <v>5892200000</v>
      </c>
    </row>
    <row r="11486" spans="3:4" x14ac:dyDescent="0.25">
      <c r="C11486" t="s">
        <v>11489</v>
      </c>
      <c r="D11486">
        <v>5892950000</v>
      </c>
    </row>
    <row r="11487" spans="3:4" x14ac:dyDescent="0.25">
      <c r="C11487" s="13" t="s">
        <v>11490</v>
      </c>
      <c r="D11487">
        <v>5893700000</v>
      </c>
    </row>
    <row r="11488" spans="3:4" x14ac:dyDescent="0.25">
      <c r="C11488" t="s">
        <v>11491</v>
      </c>
      <c r="D11488">
        <v>5894450000</v>
      </c>
    </row>
    <row r="11489" spans="3:4" x14ac:dyDescent="0.25">
      <c r="C11489" s="13" t="s">
        <v>11492</v>
      </c>
      <c r="D11489">
        <v>5895200000</v>
      </c>
    </row>
    <row r="11490" spans="3:4" x14ac:dyDescent="0.25">
      <c r="C11490" t="s">
        <v>11493</v>
      </c>
      <c r="D11490">
        <v>5895950000</v>
      </c>
    </row>
    <row r="11491" spans="3:4" x14ac:dyDescent="0.25">
      <c r="C11491" s="13" t="s">
        <v>11494</v>
      </c>
      <c r="D11491">
        <v>5896700000</v>
      </c>
    </row>
    <row r="11492" spans="3:4" x14ac:dyDescent="0.25">
      <c r="C11492" t="s">
        <v>11495</v>
      </c>
      <c r="D11492">
        <v>5897450000</v>
      </c>
    </row>
    <row r="11493" spans="3:4" x14ac:dyDescent="0.25">
      <c r="C11493" s="13" t="s">
        <v>11496</v>
      </c>
      <c r="D11493">
        <v>5898200000</v>
      </c>
    </row>
    <row r="11494" spans="3:4" x14ac:dyDescent="0.25">
      <c r="C11494" t="s">
        <v>11497</v>
      </c>
      <c r="D11494">
        <v>5898950000</v>
      </c>
    </row>
    <row r="11495" spans="3:4" x14ac:dyDescent="0.25">
      <c r="C11495" s="13" t="s">
        <v>11498</v>
      </c>
      <c r="D11495">
        <v>5899700000</v>
      </c>
    </row>
    <row r="11496" spans="3:4" x14ac:dyDescent="0.25">
      <c r="C11496" t="s">
        <v>11499</v>
      </c>
      <c r="D11496">
        <v>5900450000</v>
      </c>
    </row>
    <row r="11497" spans="3:4" x14ac:dyDescent="0.25">
      <c r="C11497" s="13" t="s">
        <v>11500</v>
      </c>
      <c r="D11497">
        <v>5901200000</v>
      </c>
    </row>
    <row r="11498" spans="3:4" x14ac:dyDescent="0.25">
      <c r="C11498" t="s">
        <v>11501</v>
      </c>
      <c r="D11498">
        <v>5901950000</v>
      </c>
    </row>
    <row r="11499" spans="3:4" x14ac:dyDescent="0.25">
      <c r="C11499" s="13" t="s">
        <v>11502</v>
      </c>
      <c r="D11499">
        <v>5902700000</v>
      </c>
    </row>
    <row r="11500" spans="3:4" x14ac:dyDescent="0.25">
      <c r="C11500" t="s">
        <v>11503</v>
      </c>
      <c r="D11500">
        <v>5903450000</v>
      </c>
    </row>
    <row r="11501" spans="3:4" x14ac:dyDescent="0.25">
      <c r="C11501" s="13" t="s">
        <v>11504</v>
      </c>
      <c r="D11501">
        <v>5904200000</v>
      </c>
    </row>
    <row r="11502" spans="3:4" x14ac:dyDescent="0.25">
      <c r="C11502" t="s">
        <v>11505</v>
      </c>
      <c r="D11502">
        <v>5904950000</v>
      </c>
    </row>
    <row r="11503" spans="3:4" x14ac:dyDescent="0.25">
      <c r="C11503" s="13" t="s">
        <v>11506</v>
      </c>
      <c r="D11503">
        <v>5905700000</v>
      </c>
    </row>
    <row r="11504" spans="3:4" x14ac:dyDescent="0.25">
      <c r="C11504" t="s">
        <v>11507</v>
      </c>
      <c r="D11504">
        <v>5906450000</v>
      </c>
    </row>
    <row r="11505" spans="3:4" x14ac:dyDescent="0.25">
      <c r="C11505" s="13" t="s">
        <v>11508</v>
      </c>
      <c r="D11505">
        <v>5907200000</v>
      </c>
    </row>
    <row r="11506" spans="3:4" x14ac:dyDescent="0.25">
      <c r="C11506" t="s">
        <v>11509</v>
      </c>
      <c r="D11506">
        <v>5907950000</v>
      </c>
    </row>
    <row r="11507" spans="3:4" x14ac:dyDescent="0.25">
      <c r="C11507" s="13" t="s">
        <v>11510</v>
      </c>
      <c r="D11507">
        <v>5908700000</v>
      </c>
    </row>
    <row r="11508" spans="3:4" x14ac:dyDescent="0.25">
      <c r="C11508" t="s">
        <v>11511</v>
      </c>
      <c r="D11508">
        <v>5909450000</v>
      </c>
    </row>
    <row r="11509" spans="3:4" x14ac:dyDescent="0.25">
      <c r="C11509" s="13" t="s">
        <v>11512</v>
      </c>
      <c r="D11509">
        <v>5910200000</v>
      </c>
    </row>
    <row r="11510" spans="3:4" x14ac:dyDescent="0.25">
      <c r="C11510" t="s">
        <v>11513</v>
      </c>
      <c r="D11510">
        <v>5910950000</v>
      </c>
    </row>
    <row r="11511" spans="3:4" x14ac:dyDescent="0.25">
      <c r="C11511" s="13" t="s">
        <v>11514</v>
      </c>
      <c r="D11511">
        <v>5911700000</v>
      </c>
    </row>
    <row r="11512" spans="3:4" x14ac:dyDescent="0.25">
      <c r="C11512" t="s">
        <v>11515</v>
      </c>
      <c r="D11512">
        <v>5912450000</v>
      </c>
    </row>
    <row r="11513" spans="3:4" x14ac:dyDescent="0.25">
      <c r="C11513" s="13" t="s">
        <v>11516</v>
      </c>
      <c r="D11513">
        <v>5913200000</v>
      </c>
    </row>
    <row r="11514" spans="3:4" x14ac:dyDescent="0.25">
      <c r="C11514" t="s">
        <v>11517</v>
      </c>
      <c r="D11514">
        <v>5913950000</v>
      </c>
    </row>
    <row r="11515" spans="3:4" x14ac:dyDescent="0.25">
      <c r="C11515" s="13" t="s">
        <v>11518</v>
      </c>
      <c r="D11515">
        <v>5914700000</v>
      </c>
    </row>
    <row r="11516" spans="3:4" x14ac:dyDescent="0.25">
      <c r="C11516" t="s">
        <v>11519</v>
      </c>
      <c r="D11516">
        <v>5915450000</v>
      </c>
    </row>
    <row r="11517" spans="3:4" x14ac:dyDescent="0.25">
      <c r="C11517" s="13" t="s">
        <v>11520</v>
      </c>
      <c r="D11517">
        <v>5916200000</v>
      </c>
    </row>
    <row r="11518" spans="3:4" x14ac:dyDescent="0.25">
      <c r="C11518" t="s">
        <v>11521</v>
      </c>
      <c r="D11518">
        <v>5916950000</v>
      </c>
    </row>
    <row r="11519" spans="3:4" x14ac:dyDescent="0.25">
      <c r="C11519" s="13" t="s">
        <v>11522</v>
      </c>
      <c r="D11519">
        <v>5917700000</v>
      </c>
    </row>
    <row r="11520" spans="3:4" x14ac:dyDescent="0.25">
      <c r="C11520" t="s">
        <v>11523</v>
      </c>
      <c r="D11520">
        <v>5918450000</v>
      </c>
    </row>
    <row r="11521" spans="3:4" x14ac:dyDescent="0.25">
      <c r="C11521" s="13" t="s">
        <v>11524</v>
      </c>
      <c r="D11521">
        <v>5919200000</v>
      </c>
    </row>
    <row r="11522" spans="3:4" x14ac:dyDescent="0.25">
      <c r="C11522" t="s">
        <v>11525</v>
      </c>
      <c r="D11522">
        <v>5919950000</v>
      </c>
    </row>
    <row r="11523" spans="3:4" x14ac:dyDescent="0.25">
      <c r="C11523" s="13" t="s">
        <v>11526</v>
      </c>
      <c r="D11523">
        <v>5920700000</v>
      </c>
    </row>
    <row r="11524" spans="3:4" x14ac:dyDescent="0.25">
      <c r="C11524" t="s">
        <v>11527</v>
      </c>
      <c r="D11524">
        <v>5921450000</v>
      </c>
    </row>
    <row r="11525" spans="3:4" x14ac:dyDescent="0.25">
      <c r="C11525" s="13" t="s">
        <v>11528</v>
      </c>
      <c r="D11525">
        <v>5922200000</v>
      </c>
    </row>
    <row r="11526" spans="3:4" x14ac:dyDescent="0.25">
      <c r="C11526" t="s">
        <v>11529</v>
      </c>
      <c r="D11526">
        <v>5922950000</v>
      </c>
    </row>
    <row r="11527" spans="3:4" x14ac:dyDescent="0.25">
      <c r="C11527" s="13" t="s">
        <v>11530</v>
      </c>
      <c r="D11527">
        <v>5923700000</v>
      </c>
    </row>
    <row r="11528" spans="3:4" x14ac:dyDescent="0.25">
      <c r="C11528" t="s">
        <v>11531</v>
      </c>
      <c r="D11528">
        <v>5924450000</v>
      </c>
    </row>
    <row r="11529" spans="3:4" x14ac:dyDescent="0.25">
      <c r="C11529" s="13" t="s">
        <v>11532</v>
      </c>
      <c r="D11529">
        <v>5925200000</v>
      </c>
    </row>
    <row r="11530" spans="3:4" x14ac:dyDescent="0.25">
      <c r="C11530" t="s">
        <v>11533</v>
      </c>
      <c r="D11530">
        <v>5925950000</v>
      </c>
    </row>
    <row r="11531" spans="3:4" x14ac:dyDescent="0.25">
      <c r="C11531" s="13" t="s">
        <v>11534</v>
      </c>
      <c r="D11531">
        <v>5926700000</v>
      </c>
    </row>
    <row r="11532" spans="3:4" x14ac:dyDescent="0.25">
      <c r="C11532" t="s">
        <v>11535</v>
      </c>
      <c r="D11532">
        <v>5927450000</v>
      </c>
    </row>
    <row r="11533" spans="3:4" x14ac:dyDescent="0.25">
      <c r="C11533" s="13" t="s">
        <v>11536</v>
      </c>
      <c r="D11533">
        <v>5928200000</v>
      </c>
    </row>
    <row r="11534" spans="3:4" x14ac:dyDescent="0.25">
      <c r="C11534" t="s">
        <v>11537</v>
      </c>
      <c r="D11534">
        <v>5928950000</v>
      </c>
    </row>
    <row r="11535" spans="3:4" x14ac:dyDescent="0.25">
      <c r="C11535" s="13" t="s">
        <v>11538</v>
      </c>
      <c r="D11535">
        <v>5929700000</v>
      </c>
    </row>
    <row r="11536" spans="3:4" x14ac:dyDescent="0.25">
      <c r="C11536" t="s">
        <v>11539</v>
      </c>
      <c r="D11536">
        <v>5930450000</v>
      </c>
    </row>
    <row r="11537" spans="3:4" x14ac:dyDescent="0.25">
      <c r="C11537" s="13" t="s">
        <v>11540</v>
      </c>
      <c r="D11537">
        <v>5931200000</v>
      </c>
    </row>
    <row r="11538" spans="3:4" x14ac:dyDescent="0.25">
      <c r="C11538" t="s">
        <v>11541</v>
      </c>
      <c r="D11538">
        <v>5931950000</v>
      </c>
    </row>
    <row r="11539" spans="3:4" x14ac:dyDescent="0.25">
      <c r="C11539" s="13" t="s">
        <v>11542</v>
      </c>
      <c r="D11539">
        <v>5932700000</v>
      </c>
    </row>
    <row r="11540" spans="3:4" x14ac:dyDescent="0.25">
      <c r="C11540" t="s">
        <v>11543</v>
      </c>
      <c r="D11540">
        <v>5933450000</v>
      </c>
    </row>
    <row r="11541" spans="3:4" x14ac:dyDescent="0.25">
      <c r="C11541" s="13" t="s">
        <v>11544</v>
      </c>
      <c r="D11541">
        <v>5934200000</v>
      </c>
    </row>
    <row r="11542" spans="3:4" x14ac:dyDescent="0.25">
      <c r="C11542" t="s">
        <v>11545</v>
      </c>
      <c r="D11542">
        <v>5934950000</v>
      </c>
    </row>
    <row r="11543" spans="3:4" x14ac:dyDescent="0.25">
      <c r="C11543" s="13" t="s">
        <v>11546</v>
      </c>
      <c r="D11543">
        <v>5935700000</v>
      </c>
    </row>
    <row r="11544" spans="3:4" x14ac:dyDescent="0.25">
      <c r="C11544" t="s">
        <v>11547</v>
      </c>
      <c r="D11544">
        <v>5936450000</v>
      </c>
    </row>
    <row r="11545" spans="3:4" x14ac:dyDescent="0.25">
      <c r="C11545" s="13" t="s">
        <v>11548</v>
      </c>
      <c r="D11545">
        <v>5937200000</v>
      </c>
    </row>
    <row r="11546" spans="3:4" x14ac:dyDescent="0.25">
      <c r="C11546" t="s">
        <v>11549</v>
      </c>
      <c r="D11546">
        <v>5937950000</v>
      </c>
    </row>
    <row r="11547" spans="3:4" x14ac:dyDescent="0.25">
      <c r="C11547" s="13" t="s">
        <v>11550</v>
      </c>
      <c r="D11547">
        <v>5938700000</v>
      </c>
    </row>
    <row r="11548" spans="3:4" x14ac:dyDescent="0.25">
      <c r="C11548" t="s">
        <v>11551</v>
      </c>
      <c r="D11548">
        <v>5939450000</v>
      </c>
    </row>
    <row r="11549" spans="3:4" x14ac:dyDescent="0.25">
      <c r="C11549" s="13" t="s">
        <v>11552</v>
      </c>
      <c r="D11549">
        <v>5940200000</v>
      </c>
    </row>
    <row r="11550" spans="3:4" x14ac:dyDescent="0.25">
      <c r="C11550" t="s">
        <v>11553</v>
      </c>
      <c r="D11550">
        <v>5940950000</v>
      </c>
    </row>
    <row r="11551" spans="3:4" x14ac:dyDescent="0.25">
      <c r="C11551" s="13" t="s">
        <v>11554</v>
      </c>
      <c r="D11551">
        <v>5941700000</v>
      </c>
    </row>
    <row r="11552" spans="3:4" x14ac:dyDescent="0.25">
      <c r="C11552" t="s">
        <v>11555</v>
      </c>
      <c r="D11552">
        <v>5942450000</v>
      </c>
    </row>
    <row r="11553" spans="3:4" x14ac:dyDescent="0.25">
      <c r="C11553" s="13" t="s">
        <v>11556</v>
      </c>
      <c r="D11553">
        <v>5943200000</v>
      </c>
    </row>
    <row r="11554" spans="3:4" x14ac:dyDescent="0.25">
      <c r="C11554" t="s">
        <v>11557</v>
      </c>
      <c r="D11554">
        <v>5943950000</v>
      </c>
    </row>
    <row r="11555" spans="3:4" x14ac:dyDescent="0.25">
      <c r="C11555" s="13" t="s">
        <v>11558</v>
      </c>
      <c r="D11555">
        <v>5944700000</v>
      </c>
    </row>
    <row r="11556" spans="3:4" x14ac:dyDescent="0.25">
      <c r="C11556" t="s">
        <v>11559</v>
      </c>
      <c r="D11556">
        <v>5945450000</v>
      </c>
    </row>
    <row r="11557" spans="3:4" x14ac:dyDescent="0.25">
      <c r="C11557" s="13" t="s">
        <v>11560</v>
      </c>
      <c r="D11557">
        <v>5946200000</v>
      </c>
    </row>
    <row r="11558" spans="3:4" x14ac:dyDescent="0.25">
      <c r="C11558" t="s">
        <v>11561</v>
      </c>
      <c r="D11558">
        <v>5946950000</v>
      </c>
    </row>
    <row r="11559" spans="3:4" x14ac:dyDescent="0.25">
      <c r="C11559" s="13" t="s">
        <v>11562</v>
      </c>
      <c r="D11559">
        <v>5947700000</v>
      </c>
    </row>
    <row r="11560" spans="3:4" x14ac:dyDescent="0.25">
      <c r="C11560" t="s">
        <v>11563</v>
      </c>
      <c r="D11560">
        <v>5948450000</v>
      </c>
    </row>
    <row r="11561" spans="3:4" x14ac:dyDescent="0.25">
      <c r="C11561" s="13" t="s">
        <v>11564</v>
      </c>
      <c r="D11561">
        <v>5949200000</v>
      </c>
    </row>
    <row r="11562" spans="3:4" x14ac:dyDescent="0.25">
      <c r="C11562" t="s">
        <v>11565</v>
      </c>
      <c r="D11562">
        <v>5949950000</v>
      </c>
    </row>
    <row r="11563" spans="3:4" x14ac:dyDescent="0.25">
      <c r="C11563" s="13" t="s">
        <v>11566</v>
      </c>
      <c r="D11563">
        <v>5950700000</v>
      </c>
    </row>
    <row r="11564" spans="3:4" x14ac:dyDescent="0.25">
      <c r="C11564" t="s">
        <v>11567</v>
      </c>
      <c r="D11564">
        <v>5951450000</v>
      </c>
    </row>
    <row r="11565" spans="3:4" x14ac:dyDescent="0.25">
      <c r="C11565" s="13" t="s">
        <v>11568</v>
      </c>
      <c r="D11565">
        <v>5952200000</v>
      </c>
    </row>
    <row r="11566" spans="3:4" x14ac:dyDescent="0.25">
      <c r="C11566" t="s">
        <v>11569</v>
      </c>
      <c r="D11566">
        <v>5952950000</v>
      </c>
    </row>
    <row r="11567" spans="3:4" x14ac:dyDescent="0.25">
      <c r="C11567" s="13" t="s">
        <v>11570</v>
      </c>
      <c r="D11567">
        <v>5953700000</v>
      </c>
    </row>
    <row r="11568" spans="3:4" x14ac:dyDescent="0.25">
      <c r="C11568" t="s">
        <v>11571</v>
      </c>
      <c r="D11568">
        <v>5954450000</v>
      </c>
    </row>
    <row r="11569" spans="3:4" x14ac:dyDescent="0.25">
      <c r="C11569" s="13" t="s">
        <v>11572</v>
      </c>
      <c r="D11569">
        <v>5955200000</v>
      </c>
    </row>
    <row r="11570" spans="3:4" x14ac:dyDescent="0.25">
      <c r="C11570" t="s">
        <v>11573</v>
      </c>
      <c r="D11570">
        <v>5955950000</v>
      </c>
    </row>
    <row r="11571" spans="3:4" x14ac:dyDescent="0.25">
      <c r="C11571" s="13" t="s">
        <v>11574</v>
      </c>
      <c r="D11571">
        <v>5956700000</v>
      </c>
    </row>
    <row r="11572" spans="3:4" x14ac:dyDescent="0.25">
      <c r="C11572" t="s">
        <v>11575</v>
      </c>
      <c r="D11572">
        <v>5957450000</v>
      </c>
    </row>
    <row r="11573" spans="3:4" x14ac:dyDescent="0.25">
      <c r="C11573" s="13" t="s">
        <v>11576</v>
      </c>
      <c r="D11573">
        <v>5958200000</v>
      </c>
    </row>
    <row r="11574" spans="3:4" x14ac:dyDescent="0.25">
      <c r="C11574" t="s">
        <v>11577</v>
      </c>
      <c r="D11574">
        <v>5958950000</v>
      </c>
    </row>
    <row r="11575" spans="3:4" x14ac:dyDescent="0.25">
      <c r="C11575" s="13" t="s">
        <v>11578</v>
      </c>
      <c r="D11575">
        <v>5959700000</v>
      </c>
    </row>
    <row r="11576" spans="3:4" x14ac:dyDescent="0.25">
      <c r="C11576" t="s">
        <v>11579</v>
      </c>
      <c r="D11576">
        <v>5960450000</v>
      </c>
    </row>
    <row r="11577" spans="3:4" x14ac:dyDescent="0.25">
      <c r="C11577" s="13" t="s">
        <v>11580</v>
      </c>
      <c r="D11577">
        <v>5961200000</v>
      </c>
    </row>
    <row r="11578" spans="3:4" x14ac:dyDescent="0.25">
      <c r="C11578" t="s">
        <v>11581</v>
      </c>
      <c r="D11578">
        <v>5961950000</v>
      </c>
    </row>
    <row r="11579" spans="3:4" x14ac:dyDescent="0.25">
      <c r="C11579" s="13" t="s">
        <v>11582</v>
      </c>
      <c r="D11579">
        <v>5962700000</v>
      </c>
    </row>
    <row r="11580" spans="3:4" x14ac:dyDescent="0.25">
      <c r="C11580" t="s">
        <v>11583</v>
      </c>
      <c r="D11580">
        <v>5963450000</v>
      </c>
    </row>
    <row r="11581" spans="3:4" x14ac:dyDescent="0.25">
      <c r="C11581" s="13" t="s">
        <v>11584</v>
      </c>
      <c r="D11581">
        <v>5964200000</v>
      </c>
    </row>
    <row r="11582" spans="3:4" x14ac:dyDescent="0.25">
      <c r="C11582" t="s">
        <v>11585</v>
      </c>
      <c r="D11582">
        <v>5964950000</v>
      </c>
    </row>
    <row r="11583" spans="3:4" x14ac:dyDescent="0.25">
      <c r="C11583" s="13" t="s">
        <v>11586</v>
      </c>
      <c r="D11583">
        <v>5965700000</v>
      </c>
    </row>
    <row r="11584" spans="3:4" x14ac:dyDescent="0.25">
      <c r="C11584" t="s">
        <v>11587</v>
      </c>
      <c r="D11584">
        <v>5966450000</v>
      </c>
    </row>
    <row r="11585" spans="3:4" x14ac:dyDescent="0.25">
      <c r="C11585" s="13" t="s">
        <v>11588</v>
      </c>
      <c r="D11585">
        <v>5967200000</v>
      </c>
    </row>
    <row r="11586" spans="3:4" x14ac:dyDescent="0.25">
      <c r="C11586" t="s">
        <v>11589</v>
      </c>
      <c r="D11586">
        <v>5967950000</v>
      </c>
    </row>
    <row r="11587" spans="3:4" x14ac:dyDescent="0.25">
      <c r="C11587" s="13" t="s">
        <v>11590</v>
      </c>
      <c r="D11587">
        <v>5968700000</v>
      </c>
    </row>
    <row r="11588" spans="3:4" x14ac:dyDescent="0.25">
      <c r="C11588" t="s">
        <v>11591</v>
      </c>
      <c r="D11588">
        <v>5969450000</v>
      </c>
    </row>
    <row r="11589" spans="3:4" x14ac:dyDescent="0.25">
      <c r="C11589" s="13" t="s">
        <v>11592</v>
      </c>
      <c r="D11589">
        <v>5970200000</v>
      </c>
    </row>
    <row r="11590" spans="3:4" x14ac:dyDescent="0.25">
      <c r="C11590" t="s">
        <v>11593</v>
      </c>
      <c r="D11590">
        <v>5970950000</v>
      </c>
    </row>
    <row r="11591" spans="3:4" x14ac:dyDescent="0.25">
      <c r="C11591" s="13" t="s">
        <v>11594</v>
      </c>
      <c r="D11591">
        <v>5971700000</v>
      </c>
    </row>
    <row r="11592" spans="3:4" x14ac:dyDescent="0.25">
      <c r="C11592" t="s">
        <v>11595</v>
      </c>
      <c r="D11592">
        <v>5972450000</v>
      </c>
    </row>
    <row r="11593" spans="3:4" x14ac:dyDescent="0.25">
      <c r="C11593" s="13" t="s">
        <v>11596</v>
      </c>
      <c r="D11593">
        <v>5973200000</v>
      </c>
    </row>
    <row r="11594" spans="3:4" x14ac:dyDescent="0.25">
      <c r="C11594" t="s">
        <v>11597</v>
      </c>
      <c r="D11594">
        <v>5973950000</v>
      </c>
    </row>
    <row r="11595" spans="3:4" x14ac:dyDescent="0.25">
      <c r="C11595" s="13" t="s">
        <v>11598</v>
      </c>
      <c r="D11595">
        <v>5974700000</v>
      </c>
    </row>
    <row r="11596" spans="3:4" x14ac:dyDescent="0.25">
      <c r="C11596" t="s">
        <v>11599</v>
      </c>
      <c r="D11596">
        <v>5975450000</v>
      </c>
    </row>
    <row r="11597" spans="3:4" x14ac:dyDescent="0.25">
      <c r="C11597" s="13" t="s">
        <v>11600</v>
      </c>
      <c r="D11597">
        <v>5976200000</v>
      </c>
    </row>
    <row r="11598" spans="3:4" x14ac:dyDescent="0.25">
      <c r="C11598" t="s">
        <v>11601</v>
      </c>
      <c r="D11598">
        <v>5976950000</v>
      </c>
    </row>
    <row r="11599" spans="3:4" x14ac:dyDescent="0.25">
      <c r="C11599" s="13" t="s">
        <v>11602</v>
      </c>
      <c r="D11599">
        <v>5977700000</v>
      </c>
    </row>
    <row r="11600" spans="3:4" x14ac:dyDescent="0.25">
      <c r="C11600" t="s">
        <v>11603</v>
      </c>
      <c r="D11600">
        <v>5978450000</v>
      </c>
    </row>
    <row r="11601" spans="3:4" x14ac:dyDescent="0.25">
      <c r="C11601" s="13" t="s">
        <v>11604</v>
      </c>
      <c r="D11601">
        <v>5979200000</v>
      </c>
    </row>
    <row r="11602" spans="3:4" x14ac:dyDescent="0.25">
      <c r="C11602" t="s">
        <v>11605</v>
      </c>
      <c r="D11602">
        <v>5979950000</v>
      </c>
    </row>
    <row r="11603" spans="3:4" x14ac:dyDescent="0.25">
      <c r="C11603" s="13" t="s">
        <v>11606</v>
      </c>
      <c r="D11603">
        <v>5980700000</v>
      </c>
    </row>
    <row r="11604" spans="3:4" x14ac:dyDescent="0.25">
      <c r="C11604" t="s">
        <v>11607</v>
      </c>
      <c r="D11604">
        <v>5981450000</v>
      </c>
    </row>
    <row r="11605" spans="3:4" x14ac:dyDescent="0.25">
      <c r="C11605" s="13" t="s">
        <v>11608</v>
      </c>
      <c r="D11605">
        <v>5982200000</v>
      </c>
    </row>
    <row r="11606" spans="3:4" x14ac:dyDescent="0.25">
      <c r="C11606" t="s">
        <v>11609</v>
      </c>
      <c r="D11606">
        <v>5982950000</v>
      </c>
    </row>
    <row r="11607" spans="3:4" x14ac:dyDescent="0.25">
      <c r="C11607" s="13" t="s">
        <v>11610</v>
      </c>
      <c r="D11607">
        <v>5983700000</v>
      </c>
    </row>
    <row r="11608" spans="3:4" x14ac:dyDescent="0.25">
      <c r="C11608" t="s">
        <v>11611</v>
      </c>
      <c r="D11608">
        <v>5984450000</v>
      </c>
    </row>
    <row r="11609" spans="3:4" x14ac:dyDescent="0.25">
      <c r="C11609" s="13" t="s">
        <v>11612</v>
      </c>
      <c r="D11609">
        <v>5985200000</v>
      </c>
    </row>
    <row r="11610" spans="3:4" x14ac:dyDescent="0.25">
      <c r="C11610" t="s">
        <v>11613</v>
      </c>
      <c r="D11610">
        <v>5985950000</v>
      </c>
    </row>
    <row r="11611" spans="3:4" x14ac:dyDescent="0.25">
      <c r="C11611" s="13" t="s">
        <v>11614</v>
      </c>
      <c r="D11611">
        <v>5986700000</v>
      </c>
    </row>
    <row r="11612" spans="3:4" x14ac:dyDescent="0.25">
      <c r="C11612" t="s">
        <v>11615</v>
      </c>
      <c r="D11612">
        <v>5987450000</v>
      </c>
    </row>
    <row r="11613" spans="3:4" x14ac:dyDescent="0.25">
      <c r="C11613" s="13" t="s">
        <v>11616</v>
      </c>
      <c r="D11613">
        <v>5988200000</v>
      </c>
    </row>
    <row r="11614" spans="3:4" x14ac:dyDescent="0.25">
      <c r="C11614" t="s">
        <v>11617</v>
      </c>
      <c r="D11614">
        <v>5988950000</v>
      </c>
    </row>
    <row r="11615" spans="3:4" x14ac:dyDescent="0.25">
      <c r="C11615" s="13" t="s">
        <v>11618</v>
      </c>
      <c r="D11615">
        <v>5989700000</v>
      </c>
    </row>
    <row r="11616" spans="3:4" x14ac:dyDescent="0.25">
      <c r="C11616" t="s">
        <v>11619</v>
      </c>
      <c r="D11616">
        <v>5990450000</v>
      </c>
    </row>
    <row r="11617" spans="3:4" x14ac:dyDescent="0.25">
      <c r="C11617" s="13" t="s">
        <v>11620</v>
      </c>
      <c r="D11617">
        <v>5991200000</v>
      </c>
    </row>
    <row r="11618" spans="3:4" x14ac:dyDescent="0.25">
      <c r="C11618" t="s">
        <v>11621</v>
      </c>
      <c r="D11618">
        <v>5991950000</v>
      </c>
    </row>
    <row r="11619" spans="3:4" x14ac:dyDescent="0.25">
      <c r="C11619" s="13" t="s">
        <v>11622</v>
      </c>
      <c r="D11619">
        <v>5992700000</v>
      </c>
    </row>
    <row r="11620" spans="3:4" x14ac:dyDescent="0.25">
      <c r="C11620" t="s">
        <v>11623</v>
      </c>
      <c r="D11620">
        <v>5993450000</v>
      </c>
    </row>
    <row r="11621" spans="3:4" x14ac:dyDescent="0.25">
      <c r="C11621" s="13" t="s">
        <v>11624</v>
      </c>
      <c r="D11621">
        <v>5994200000</v>
      </c>
    </row>
    <row r="11622" spans="3:4" x14ac:dyDescent="0.25">
      <c r="C11622" t="s">
        <v>11625</v>
      </c>
      <c r="D11622">
        <v>5994950000</v>
      </c>
    </row>
    <row r="11623" spans="3:4" x14ac:dyDescent="0.25">
      <c r="C11623" s="13" t="s">
        <v>11626</v>
      </c>
      <c r="D11623">
        <v>5995700000</v>
      </c>
    </row>
    <row r="11624" spans="3:4" x14ac:dyDescent="0.25">
      <c r="C11624" t="s">
        <v>11627</v>
      </c>
      <c r="D11624">
        <v>5996450000</v>
      </c>
    </row>
    <row r="11625" spans="3:4" x14ac:dyDescent="0.25">
      <c r="C11625" s="13" t="s">
        <v>11628</v>
      </c>
      <c r="D11625">
        <v>5997200000</v>
      </c>
    </row>
    <row r="11626" spans="3:4" x14ac:dyDescent="0.25">
      <c r="C11626" t="s">
        <v>11629</v>
      </c>
      <c r="D11626">
        <v>5997950000</v>
      </c>
    </row>
    <row r="11627" spans="3:4" x14ac:dyDescent="0.25">
      <c r="C11627" s="13" t="s">
        <v>11630</v>
      </c>
      <c r="D11627">
        <v>5998700000</v>
      </c>
    </row>
    <row r="11628" spans="3:4" x14ac:dyDescent="0.25">
      <c r="C11628" t="s">
        <v>11631</v>
      </c>
      <c r="D11628">
        <v>5999450000</v>
      </c>
    </row>
    <row r="11629" spans="3:4" x14ac:dyDescent="0.25">
      <c r="C11629" s="13" t="s">
        <v>11632</v>
      </c>
      <c r="D11629">
        <v>6000200000</v>
      </c>
    </row>
    <row r="11630" spans="3:4" x14ac:dyDescent="0.25">
      <c r="C11630" t="s">
        <v>11633</v>
      </c>
      <c r="D11630">
        <v>6000950000</v>
      </c>
    </row>
    <row r="11631" spans="3:4" x14ac:dyDescent="0.25">
      <c r="C11631" s="13" t="s">
        <v>11634</v>
      </c>
      <c r="D11631">
        <v>6001700000</v>
      </c>
    </row>
    <row r="11632" spans="3:4" x14ac:dyDescent="0.25">
      <c r="C11632" t="s">
        <v>11635</v>
      </c>
      <c r="D11632">
        <v>6002450000</v>
      </c>
    </row>
    <row r="11633" spans="3:4" x14ac:dyDescent="0.25">
      <c r="C11633" s="13" t="s">
        <v>11636</v>
      </c>
      <c r="D11633">
        <v>6003200000</v>
      </c>
    </row>
    <row r="11634" spans="3:4" x14ac:dyDescent="0.25">
      <c r="C11634" t="s">
        <v>11637</v>
      </c>
      <c r="D11634">
        <v>6003950000</v>
      </c>
    </row>
    <row r="11635" spans="3:4" x14ac:dyDescent="0.25">
      <c r="C11635" s="13" t="s">
        <v>11638</v>
      </c>
      <c r="D11635">
        <v>6004700000</v>
      </c>
    </row>
    <row r="11636" spans="3:4" x14ac:dyDescent="0.25">
      <c r="C11636" t="s">
        <v>11639</v>
      </c>
      <c r="D11636">
        <v>6005450000</v>
      </c>
    </row>
    <row r="11637" spans="3:4" x14ac:dyDescent="0.25">
      <c r="C11637" s="13" t="s">
        <v>11640</v>
      </c>
      <c r="D11637">
        <v>6006200000</v>
      </c>
    </row>
    <row r="11638" spans="3:4" x14ac:dyDescent="0.25">
      <c r="C11638" t="s">
        <v>11641</v>
      </c>
      <c r="D11638">
        <v>6006950000</v>
      </c>
    </row>
    <row r="11639" spans="3:4" x14ac:dyDescent="0.25">
      <c r="C11639" s="13" t="s">
        <v>11642</v>
      </c>
      <c r="D11639">
        <v>6007700000</v>
      </c>
    </row>
    <row r="11640" spans="3:4" x14ac:dyDescent="0.25">
      <c r="C11640" t="s">
        <v>11643</v>
      </c>
      <c r="D11640">
        <v>6008450000</v>
      </c>
    </row>
    <row r="11641" spans="3:4" x14ac:dyDescent="0.25">
      <c r="C11641" s="13" t="s">
        <v>11644</v>
      </c>
      <c r="D11641">
        <v>6009200000</v>
      </c>
    </row>
    <row r="11642" spans="3:4" x14ac:dyDescent="0.25">
      <c r="C11642" t="s">
        <v>11645</v>
      </c>
      <c r="D11642">
        <v>6009950000</v>
      </c>
    </row>
    <row r="11643" spans="3:4" x14ac:dyDescent="0.25">
      <c r="C11643" s="13" t="s">
        <v>11646</v>
      </c>
      <c r="D11643">
        <v>6010700000</v>
      </c>
    </row>
    <row r="11644" spans="3:4" x14ac:dyDescent="0.25">
      <c r="C11644" t="s">
        <v>11647</v>
      </c>
      <c r="D11644">
        <v>6011450000</v>
      </c>
    </row>
    <row r="11645" spans="3:4" x14ac:dyDescent="0.25">
      <c r="C11645" s="13" t="s">
        <v>11648</v>
      </c>
      <c r="D11645">
        <v>6012200000</v>
      </c>
    </row>
    <row r="11646" spans="3:4" x14ac:dyDescent="0.25">
      <c r="C11646" t="s">
        <v>11649</v>
      </c>
      <c r="D11646">
        <v>6012950000</v>
      </c>
    </row>
    <row r="11647" spans="3:4" x14ac:dyDescent="0.25">
      <c r="C11647" s="13" t="s">
        <v>11650</v>
      </c>
      <c r="D11647">
        <v>6013700000</v>
      </c>
    </row>
    <row r="11648" spans="3:4" x14ac:dyDescent="0.25">
      <c r="C11648" t="s">
        <v>11651</v>
      </c>
      <c r="D11648">
        <v>6014450000</v>
      </c>
    </row>
    <row r="11649" spans="3:4" x14ac:dyDescent="0.25">
      <c r="C11649" s="13" t="s">
        <v>11652</v>
      </c>
      <c r="D11649">
        <v>6015200000</v>
      </c>
    </row>
    <row r="11650" spans="3:4" x14ac:dyDescent="0.25">
      <c r="C11650" t="s">
        <v>11653</v>
      </c>
      <c r="D11650">
        <v>6015950000</v>
      </c>
    </row>
    <row r="11651" spans="3:4" x14ac:dyDescent="0.25">
      <c r="C11651" s="13" t="s">
        <v>11654</v>
      </c>
      <c r="D11651">
        <v>6016700000</v>
      </c>
    </row>
    <row r="11652" spans="3:4" x14ac:dyDescent="0.25">
      <c r="C11652" t="s">
        <v>11655</v>
      </c>
      <c r="D11652">
        <v>6017450000</v>
      </c>
    </row>
    <row r="11653" spans="3:4" x14ac:dyDescent="0.25">
      <c r="C11653" s="13" t="s">
        <v>11656</v>
      </c>
      <c r="D11653">
        <v>6018200000</v>
      </c>
    </row>
    <row r="11654" spans="3:4" x14ac:dyDescent="0.25">
      <c r="C11654" t="s">
        <v>11657</v>
      </c>
      <c r="D11654">
        <v>6018950000</v>
      </c>
    </row>
    <row r="11655" spans="3:4" x14ac:dyDescent="0.25">
      <c r="C11655" s="13" t="s">
        <v>11658</v>
      </c>
      <c r="D11655">
        <v>6019700000</v>
      </c>
    </row>
    <row r="11656" spans="3:4" x14ac:dyDescent="0.25">
      <c r="C11656" t="s">
        <v>11659</v>
      </c>
      <c r="D11656">
        <v>6020450000</v>
      </c>
    </row>
    <row r="11657" spans="3:4" x14ac:dyDescent="0.25">
      <c r="C11657" s="13" t="s">
        <v>11660</v>
      </c>
      <c r="D11657">
        <v>6021200000</v>
      </c>
    </row>
    <row r="11658" spans="3:4" x14ac:dyDescent="0.25">
      <c r="C11658" t="s">
        <v>11661</v>
      </c>
      <c r="D11658">
        <v>6021950000</v>
      </c>
    </row>
    <row r="11659" spans="3:4" x14ac:dyDescent="0.25">
      <c r="C11659" s="13" t="s">
        <v>11662</v>
      </c>
      <c r="D11659">
        <v>6022700000</v>
      </c>
    </row>
    <row r="11660" spans="3:4" x14ac:dyDescent="0.25">
      <c r="C11660" t="s">
        <v>11663</v>
      </c>
      <c r="D11660">
        <v>6023450000</v>
      </c>
    </row>
    <row r="11661" spans="3:4" x14ac:dyDescent="0.25">
      <c r="C11661" s="13" t="s">
        <v>11664</v>
      </c>
      <c r="D11661">
        <v>6024200000</v>
      </c>
    </row>
    <row r="11662" spans="3:4" x14ac:dyDescent="0.25">
      <c r="C11662" t="s">
        <v>11665</v>
      </c>
      <c r="D11662">
        <v>6024950000</v>
      </c>
    </row>
    <row r="11663" spans="3:4" x14ac:dyDescent="0.25">
      <c r="C11663" s="13" t="s">
        <v>11666</v>
      </c>
      <c r="D11663">
        <v>6025700000</v>
      </c>
    </row>
    <row r="11664" spans="3:4" x14ac:dyDescent="0.25">
      <c r="C11664" t="s">
        <v>11667</v>
      </c>
      <c r="D11664">
        <v>6026450000</v>
      </c>
    </row>
    <row r="11665" spans="3:4" x14ac:dyDescent="0.25">
      <c r="C11665" s="13" t="s">
        <v>11668</v>
      </c>
      <c r="D11665">
        <v>6027200000</v>
      </c>
    </row>
    <row r="11666" spans="3:4" x14ac:dyDescent="0.25">
      <c r="C11666" t="s">
        <v>11669</v>
      </c>
      <c r="D11666">
        <v>6027950000</v>
      </c>
    </row>
    <row r="11667" spans="3:4" x14ac:dyDescent="0.25">
      <c r="C11667" s="13" t="s">
        <v>11670</v>
      </c>
      <c r="D11667">
        <v>6028700000</v>
      </c>
    </row>
    <row r="11668" spans="3:4" x14ac:dyDescent="0.25">
      <c r="C11668" t="s">
        <v>11671</v>
      </c>
      <c r="D11668">
        <v>6029450000</v>
      </c>
    </row>
    <row r="11669" spans="3:4" x14ac:dyDescent="0.25">
      <c r="C11669" s="13" t="s">
        <v>11672</v>
      </c>
      <c r="D11669">
        <v>6030200000</v>
      </c>
    </row>
    <row r="11670" spans="3:4" x14ac:dyDescent="0.25">
      <c r="C11670" t="s">
        <v>11673</v>
      </c>
      <c r="D11670">
        <v>6030950000</v>
      </c>
    </row>
    <row r="11671" spans="3:4" x14ac:dyDescent="0.25">
      <c r="C11671" s="13" t="s">
        <v>11674</v>
      </c>
      <c r="D11671">
        <v>6031700000</v>
      </c>
    </row>
    <row r="11672" spans="3:4" x14ac:dyDescent="0.25">
      <c r="C11672" t="s">
        <v>11675</v>
      </c>
      <c r="D11672">
        <v>6032450000</v>
      </c>
    </row>
    <row r="11673" spans="3:4" x14ac:dyDescent="0.25">
      <c r="C11673" s="13" t="s">
        <v>11676</v>
      </c>
      <c r="D11673">
        <v>6033200000</v>
      </c>
    </row>
    <row r="11674" spans="3:4" x14ac:dyDescent="0.25">
      <c r="C11674" t="s">
        <v>11677</v>
      </c>
      <c r="D11674">
        <v>6033950000</v>
      </c>
    </row>
    <row r="11675" spans="3:4" x14ac:dyDescent="0.25">
      <c r="C11675" s="13" t="s">
        <v>11678</v>
      </c>
      <c r="D11675">
        <v>6034700000</v>
      </c>
    </row>
    <row r="11676" spans="3:4" x14ac:dyDescent="0.25">
      <c r="C11676" t="s">
        <v>11679</v>
      </c>
      <c r="D11676">
        <v>6035450000</v>
      </c>
    </row>
    <row r="11677" spans="3:4" x14ac:dyDescent="0.25">
      <c r="C11677" s="13" t="s">
        <v>11680</v>
      </c>
      <c r="D11677">
        <v>6036200000</v>
      </c>
    </row>
    <row r="11678" spans="3:4" x14ac:dyDescent="0.25">
      <c r="C11678" t="s">
        <v>11681</v>
      </c>
      <c r="D11678">
        <v>6036950000</v>
      </c>
    </row>
    <row r="11679" spans="3:4" x14ac:dyDescent="0.25">
      <c r="C11679" s="13" t="s">
        <v>11682</v>
      </c>
      <c r="D11679">
        <v>6037700000</v>
      </c>
    </row>
    <row r="11680" spans="3:4" x14ac:dyDescent="0.25">
      <c r="C11680" t="s">
        <v>11683</v>
      </c>
      <c r="D11680">
        <v>6038450000</v>
      </c>
    </row>
    <row r="11681" spans="3:4" x14ac:dyDescent="0.25">
      <c r="C11681" s="13" t="s">
        <v>11684</v>
      </c>
      <c r="D11681">
        <v>6039200000</v>
      </c>
    </row>
    <row r="11682" spans="3:4" x14ac:dyDescent="0.25">
      <c r="C11682" t="s">
        <v>11685</v>
      </c>
      <c r="D11682">
        <v>6039950000</v>
      </c>
    </row>
    <row r="11683" spans="3:4" x14ac:dyDescent="0.25">
      <c r="C11683" s="13" t="s">
        <v>11686</v>
      </c>
      <c r="D11683">
        <v>6040700000</v>
      </c>
    </row>
    <row r="11684" spans="3:4" x14ac:dyDescent="0.25">
      <c r="C11684" t="s">
        <v>11687</v>
      </c>
      <c r="D11684">
        <v>6041450000</v>
      </c>
    </row>
    <row r="11685" spans="3:4" x14ac:dyDescent="0.25">
      <c r="C11685" s="13" t="s">
        <v>11688</v>
      </c>
      <c r="D11685">
        <v>6042200000</v>
      </c>
    </row>
    <row r="11686" spans="3:4" x14ac:dyDescent="0.25">
      <c r="C11686" t="s">
        <v>11689</v>
      </c>
      <c r="D11686">
        <v>6042950000</v>
      </c>
    </row>
    <row r="11687" spans="3:4" x14ac:dyDescent="0.25">
      <c r="C11687" s="13" t="s">
        <v>11690</v>
      </c>
      <c r="D11687">
        <v>6043700000</v>
      </c>
    </row>
    <row r="11688" spans="3:4" x14ac:dyDescent="0.25">
      <c r="C11688" t="s">
        <v>11691</v>
      </c>
      <c r="D11688">
        <v>6044450000</v>
      </c>
    </row>
    <row r="11689" spans="3:4" x14ac:dyDescent="0.25">
      <c r="C11689" s="13" t="s">
        <v>11692</v>
      </c>
      <c r="D11689">
        <v>6045200000</v>
      </c>
    </row>
    <row r="11690" spans="3:4" x14ac:dyDescent="0.25">
      <c r="C11690" t="s">
        <v>11693</v>
      </c>
      <c r="D11690">
        <v>6045950000</v>
      </c>
    </row>
    <row r="11691" spans="3:4" x14ac:dyDescent="0.25">
      <c r="C11691" s="13" t="s">
        <v>11694</v>
      </c>
      <c r="D11691">
        <v>6046700000</v>
      </c>
    </row>
    <row r="11692" spans="3:4" x14ac:dyDescent="0.25">
      <c r="C11692" t="s">
        <v>11695</v>
      </c>
      <c r="D11692">
        <v>6047450000</v>
      </c>
    </row>
    <row r="11693" spans="3:4" x14ac:dyDescent="0.25">
      <c r="C11693" s="13" t="s">
        <v>11696</v>
      </c>
      <c r="D11693">
        <v>6048200000</v>
      </c>
    </row>
    <row r="11694" spans="3:4" x14ac:dyDescent="0.25">
      <c r="C11694" t="s">
        <v>11697</v>
      </c>
      <c r="D11694">
        <v>6048950000</v>
      </c>
    </row>
    <row r="11695" spans="3:4" x14ac:dyDescent="0.25">
      <c r="C11695" s="13" t="s">
        <v>11698</v>
      </c>
      <c r="D11695">
        <v>6049700000</v>
      </c>
    </row>
    <row r="11696" spans="3:4" x14ac:dyDescent="0.25">
      <c r="C11696" t="s">
        <v>11699</v>
      </c>
      <c r="D11696">
        <v>6050450000</v>
      </c>
    </row>
    <row r="11697" spans="3:4" x14ac:dyDescent="0.25">
      <c r="C11697" s="13" t="s">
        <v>11700</v>
      </c>
      <c r="D11697">
        <v>6051200000</v>
      </c>
    </row>
    <row r="11698" spans="3:4" x14ac:dyDescent="0.25">
      <c r="C11698" t="s">
        <v>11701</v>
      </c>
      <c r="D11698">
        <v>6051950000</v>
      </c>
    </row>
    <row r="11699" spans="3:4" x14ac:dyDescent="0.25">
      <c r="C11699" s="13" t="s">
        <v>11702</v>
      </c>
      <c r="D11699">
        <v>6052700000</v>
      </c>
    </row>
    <row r="11700" spans="3:4" x14ac:dyDescent="0.25">
      <c r="C11700" t="s">
        <v>11703</v>
      </c>
      <c r="D11700">
        <v>6053450000</v>
      </c>
    </row>
    <row r="11701" spans="3:4" x14ac:dyDescent="0.25">
      <c r="C11701" s="13" t="s">
        <v>11704</v>
      </c>
      <c r="D11701">
        <v>6054200000</v>
      </c>
    </row>
    <row r="11702" spans="3:4" x14ac:dyDescent="0.25">
      <c r="C11702" t="s">
        <v>11705</v>
      </c>
      <c r="D11702">
        <v>6054950000</v>
      </c>
    </row>
    <row r="11703" spans="3:4" x14ac:dyDescent="0.25">
      <c r="C11703" s="13" t="s">
        <v>11706</v>
      </c>
      <c r="D11703">
        <v>6055700000</v>
      </c>
    </row>
    <row r="11704" spans="3:4" x14ac:dyDescent="0.25">
      <c r="C11704" t="s">
        <v>11707</v>
      </c>
      <c r="D11704">
        <v>6056450000</v>
      </c>
    </row>
    <row r="11705" spans="3:4" x14ac:dyDescent="0.25">
      <c r="C11705" s="13" t="s">
        <v>11708</v>
      </c>
      <c r="D11705">
        <v>6057200000</v>
      </c>
    </row>
    <row r="11706" spans="3:4" x14ac:dyDescent="0.25">
      <c r="C11706" t="s">
        <v>11709</v>
      </c>
      <c r="D11706">
        <v>6057950000</v>
      </c>
    </row>
    <row r="11707" spans="3:4" x14ac:dyDescent="0.25">
      <c r="C11707" s="13" t="s">
        <v>11710</v>
      </c>
      <c r="D11707">
        <v>6058700000</v>
      </c>
    </row>
    <row r="11708" spans="3:4" x14ac:dyDescent="0.25">
      <c r="C11708" t="s">
        <v>11711</v>
      </c>
      <c r="D11708">
        <v>6059450000</v>
      </c>
    </row>
    <row r="11709" spans="3:4" x14ac:dyDescent="0.25">
      <c r="C11709" s="13" t="s">
        <v>11712</v>
      </c>
      <c r="D11709">
        <v>6060200000</v>
      </c>
    </row>
    <row r="11710" spans="3:4" x14ac:dyDescent="0.25">
      <c r="C11710" t="s">
        <v>11713</v>
      </c>
      <c r="D11710">
        <v>6060950000</v>
      </c>
    </row>
    <row r="11711" spans="3:4" x14ac:dyDescent="0.25">
      <c r="C11711" s="13" t="s">
        <v>11714</v>
      </c>
      <c r="D11711">
        <v>6061700000</v>
      </c>
    </row>
    <row r="11712" spans="3:4" x14ac:dyDescent="0.25">
      <c r="C11712" t="s">
        <v>11715</v>
      </c>
      <c r="D11712">
        <v>6062450000</v>
      </c>
    </row>
    <row r="11713" spans="3:4" x14ac:dyDescent="0.25">
      <c r="C11713" s="13" t="s">
        <v>11716</v>
      </c>
      <c r="D11713">
        <v>6063200000</v>
      </c>
    </row>
    <row r="11714" spans="3:4" x14ac:dyDescent="0.25">
      <c r="C11714" t="s">
        <v>11717</v>
      </c>
      <c r="D11714">
        <v>6063950000</v>
      </c>
    </row>
    <row r="11715" spans="3:4" x14ac:dyDescent="0.25">
      <c r="C11715" s="13" t="s">
        <v>11718</v>
      </c>
      <c r="D11715">
        <v>6064700000</v>
      </c>
    </row>
    <row r="11716" spans="3:4" x14ac:dyDescent="0.25">
      <c r="C11716" t="s">
        <v>11719</v>
      </c>
      <c r="D11716">
        <v>6065450000</v>
      </c>
    </row>
    <row r="11717" spans="3:4" x14ac:dyDescent="0.25">
      <c r="C11717" s="13" t="s">
        <v>11720</v>
      </c>
      <c r="D11717">
        <v>6066200000</v>
      </c>
    </row>
    <row r="11718" spans="3:4" x14ac:dyDescent="0.25">
      <c r="C11718" t="s">
        <v>11721</v>
      </c>
      <c r="D11718">
        <v>6066950000</v>
      </c>
    </row>
    <row r="11719" spans="3:4" x14ac:dyDescent="0.25">
      <c r="C11719" s="13" t="s">
        <v>11722</v>
      </c>
      <c r="D11719">
        <v>6067700000</v>
      </c>
    </row>
    <row r="11720" spans="3:4" x14ac:dyDescent="0.25">
      <c r="C11720" t="s">
        <v>11723</v>
      </c>
      <c r="D11720">
        <v>6068450000</v>
      </c>
    </row>
    <row r="11721" spans="3:4" x14ac:dyDescent="0.25">
      <c r="C11721" s="13" t="s">
        <v>11724</v>
      </c>
      <c r="D11721">
        <v>6069200000</v>
      </c>
    </row>
    <row r="11722" spans="3:4" x14ac:dyDescent="0.25">
      <c r="C11722" t="s">
        <v>11725</v>
      </c>
      <c r="D11722">
        <v>6069950000</v>
      </c>
    </row>
    <row r="11723" spans="3:4" x14ac:dyDescent="0.25">
      <c r="C11723" s="13" t="s">
        <v>11726</v>
      </c>
      <c r="D11723">
        <v>6070700000</v>
      </c>
    </row>
    <row r="11724" spans="3:4" x14ac:dyDescent="0.25">
      <c r="C11724" t="s">
        <v>11727</v>
      </c>
      <c r="D11724">
        <v>6071450000</v>
      </c>
    </row>
    <row r="11725" spans="3:4" x14ac:dyDescent="0.25">
      <c r="C11725" s="13" t="s">
        <v>11728</v>
      </c>
      <c r="D11725">
        <v>6072200000</v>
      </c>
    </row>
    <row r="11726" spans="3:4" x14ac:dyDescent="0.25">
      <c r="C11726" t="s">
        <v>11729</v>
      </c>
      <c r="D11726">
        <v>6072950000</v>
      </c>
    </row>
    <row r="11727" spans="3:4" x14ac:dyDescent="0.25">
      <c r="C11727" s="13" t="s">
        <v>11730</v>
      </c>
      <c r="D11727">
        <v>6073700000</v>
      </c>
    </row>
    <row r="11728" spans="3:4" x14ac:dyDescent="0.25">
      <c r="C11728" t="s">
        <v>11731</v>
      </c>
      <c r="D11728">
        <v>6074450000</v>
      </c>
    </row>
    <row r="11729" spans="3:4" x14ac:dyDescent="0.25">
      <c r="C11729" s="13" t="s">
        <v>11732</v>
      </c>
      <c r="D11729">
        <v>6075200000</v>
      </c>
    </row>
    <row r="11730" spans="3:4" x14ac:dyDescent="0.25">
      <c r="C11730" t="s">
        <v>11733</v>
      </c>
      <c r="D11730">
        <v>6075950000</v>
      </c>
    </row>
    <row r="11731" spans="3:4" x14ac:dyDescent="0.25">
      <c r="C11731" s="13" t="s">
        <v>11734</v>
      </c>
      <c r="D11731">
        <v>6076700000</v>
      </c>
    </row>
    <row r="11732" spans="3:4" x14ac:dyDescent="0.25">
      <c r="C11732" t="s">
        <v>11735</v>
      </c>
      <c r="D11732">
        <v>6077450000</v>
      </c>
    </row>
    <row r="11733" spans="3:4" x14ac:dyDescent="0.25">
      <c r="C11733" s="13" t="s">
        <v>11736</v>
      </c>
      <c r="D11733">
        <v>6078200000</v>
      </c>
    </row>
    <row r="11734" spans="3:4" x14ac:dyDescent="0.25">
      <c r="C11734" t="s">
        <v>11737</v>
      </c>
      <c r="D11734">
        <v>6078950000</v>
      </c>
    </row>
    <row r="11735" spans="3:4" x14ac:dyDescent="0.25">
      <c r="C11735" s="13" t="s">
        <v>11738</v>
      </c>
      <c r="D11735">
        <v>6079700000</v>
      </c>
    </row>
    <row r="11736" spans="3:4" x14ac:dyDescent="0.25">
      <c r="C11736" t="s">
        <v>11739</v>
      </c>
      <c r="D11736">
        <v>6080450000</v>
      </c>
    </row>
    <row r="11737" spans="3:4" x14ac:dyDescent="0.25">
      <c r="C11737" s="13" t="s">
        <v>11740</v>
      </c>
      <c r="D11737">
        <v>6081200000</v>
      </c>
    </row>
    <row r="11738" spans="3:4" x14ac:dyDescent="0.25">
      <c r="C11738" t="s">
        <v>11741</v>
      </c>
      <c r="D11738">
        <v>6081950000</v>
      </c>
    </row>
    <row r="11739" spans="3:4" x14ac:dyDescent="0.25">
      <c r="C11739" s="13" t="s">
        <v>11742</v>
      </c>
      <c r="D11739">
        <v>6082700000</v>
      </c>
    </row>
    <row r="11740" spans="3:4" x14ac:dyDescent="0.25">
      <c r="C11740" t="s">
        <v>11743</v>
      </c>
      <c r="D11740">
        <v>6083450000</v>
      </c>
    </row>
    <row r="11741" spans="3:4" x14ac:dyDescent="0.25">
      <c r="C11741" s="13" t="s">
        <v>11744</v>
      </c>
      <c r="D11741">
        <v>6084200000</v>
      </c>
    </row>
    <row r="11742" spans="3:4" x14ac:dyDescent="0.25">
      <c r="C11742" t="s">
        <v>11745</v>
      </c>
      <c r="D11742">
        <v>6084950000</v>
      </c>
    </row>
    <row r="11743" spans="3:4" x14ac:dyDescent="0.25">
      <c r="C11743" s="13" t="s">
        <v>11746</v>
      </c>
      <c r="D11743">
        <v>6085700000</v>
      </c>
    </row>
    <row r="11744" spans="3:4" x14ac:dyDescent="0.25">
      <c r="C11744" t="s">
        <v>11747</v>
      </c>
      <c r="D11744">
        <v>6086450000</v>
      </c>
    </row>
    <row r="11745" spans="3:4" x14ac:dyDescent="0.25">
      <c r="C11745" s="13" t="s">
        <v>11748</v>
      </c>
      <c r="D11745">
        <v>6087200000</v>
      </c>
    </row>
    <row r="11746" spans="3:4" x14ac:dyDescent="0.25">
      <c r="C11746" t="s">
        <v>11749</v>
      </c>
      <c r="D11746">
        <v>6087950000</v>
      </c>
    </row>
    <row r="11747" spans="3:4" x14ac:dyDescent="0.25">
      <c r="C11747" s="13" t="s">
        <v>11750</v>
      </c>
      <c r="D11747">
        <v>6088700000</v>
      </c>
    </row>
    <row r="11748" spans="3:4" x14ac:dyDescent="0.25">
      <c r="C11748" t="s">
        <v>11751</v>
      </c>
      <c r="D11748">
        <v>6089450000</v>
      </c>
    </row>
    <row r="11749" spans="3:4" x14ac:dyDescent="0.25">
      <c r="C11749" s="13" t="s">
        <v>11752</v>
      </c>
      <c r="D11749">
        <v>6090200000</v>
      </c>
    </row>
    <row r="11750" spans="3:4" x14ac:dyDescent="0.25">
      <c r="C11750" t="s">
        <v>11753</v>
      </c>
      <c r="D11750">
        <v>6090950000</v>
      </c>
    </row>
    <row r="11751" spans="3:4" x14ac:dyDescent="0.25">
      <c r="C11751" s="13" t="s">
        <v>11754</v>
      </c>
      <c r="D11751">
        <v>6091700000</v>
      </c>
    </row>
    <row r="11752" spans="3:4" x14ac:dyDescent="0.25">
      <c r="C11752" t="s">
        <v>11755</v>
      </c>
      <c r="D11752">
        <v>6092450000</v>
      </c>
    </row>
    <row r="11753" spans="3:4" x14ac:dyDescent="0.25">
      <c r="C11753" s="13" t="s">
        <v>11756</v>
      </c>
      <c r="D11753">
        <v>6093200000</v>
      </c>
    </row>
    <row r="11754" spans="3:4" x14ac:dyDescent="0.25">
      <c r="C11754" t="s">
        <v>11757</v>
      </c>
      <c r="D11754">
        <v>6093950000</v>
      </c>
    </row>
    <row r="11755" spans="3:4" x14ac:dyDescent="0.25">
      <c r="C11755" s="13" t="s">
        <v>11758</v>
      </c>
      <c r="D11755">
        <v>6094700000</v>
      </c>
    </row>
    <row r="11756" spans="3:4" x14ac:dyDescent="0.25">
      <c r="C11756" t="s">
        <v>11759</v>
      </c>
      <c r="D11756">
        <v>6095450000</v>
      </c>
    </row>
    <row r="11757" spans="3:4" x14ac:dyDescent="0.25">
      <c r="C11757" s="13" t="s">
        <v>11760</v>
      </c>
      <c r="D11757">
        <v>6096200000</v>
      </c>
    </row>
    <row r="11758" spans="3:4" x14ac:dyDescent="0.25">
      <c r="C11758" t="s">
        <v>11761</v>
      </c>
      <c r="D11758">
        <v>6096950000</v>
      </c>
    </row>
    <row r="11759" spans="3:4" x14ac:dyDescent="0.25">
      <c r="C11759" s="13" t="s">
        <v>11762</v>
      </c>
      <c r="D11759">
        <v>6097700000</v>
      </c>
    </row>
    <row r="11760" spans="3:4" x14ac:dyDescent="0.25">
      <c r="C11760" t="s">
        <v>11763</v>
      </c>
      <c r="D11760">
        <v>6098450000</v>
      </c>
    </row>
    <row r="11761" spans="3:4" x14ac:dyDescent="0.25">
      <c r="C11761" s="13" t="s">
        <v>11764</v>
      </c>
      <c r="D11761">
        <v>6099200000</v>
      </c>
    </row>
    <row r="11762" spans="3:4" x14ac:dyDescent="0.25">
      <c r="C11762" t="s">
        <v>11765</v>
      </c>
      <c r="D11762">
        <v>6099950000</v>
      </c>
    </row>
    <row r="11763" spans="3:4" x14ac:dyDescent="0.25">
      <c r="C11763" s="13" t="s">
        <v>11766</v>
      </c>
      <c r="D11763">
        <v>6100700000</v>
      </c>
    </row>
    <row r="11764" spans="3:4" x14ac:dyDescent="0.25">
      <c r="C11764" t="s">
        <v>11767</v>
      </c>
      <c r="D11764">
        <v>6101450000</v>
      </c>
    </row>
    <row r="11765" spans="3:4" x14ac:dyDescent="0.25">
      <c r="C11765" s="13" t="s">
        <v>11768</v>
      </c>
      <c r="D11765">
        <v>6102200000</v>
      </c>
    </row>
    <row r="11766" spans="3:4" x14ac:dyDescent="0.25">
      <c r="C11766" t="s">
        <v>11769</v>
      </c>
      <c r="D11766">
        <v>6102950000</v>
      </c>
    </row>
    <row r="11767" spans="3:4" x14ac:dyDescent="0.25">
      <c r="C11767" s="13" t="s">
        <v>11770</v>
      </c>
      <c r="D11767">
        <v>6103700000</v>
      </c>
    </row>
    <row r="11768" spans="3:4" x14ac:dyDescent="0.25">
      <c r="C11768" t="s">
        <v>11771</v>
      </c>
      <c r="D11768">
        <v>6104450000</v>
      </c>
    </row>
    <row r="11769" spans="3:4" x14ac:dyDescent="0.25">
      <c r="C11769" s="13" t="s">
        <v>11772</v>
      </c>
      <c r="D11769">
        <v>6105200000</v>
      </c>
    </row>
    <row r="11770" spans="3:4" x14ac:dyDescent="0.25">
      <c r="C11770" t="s">
        <v>11773</v>
      </c>
      <c r="D11770">
        <v>6105950000</v>
      </c>
    </row>
    <row r="11771" spans="3:4" x14ac:dyDescent="0.25">
      <c r="C11771" s="13" t="s">
        <v>11774</v>
      </c>
      <c r="D11771">
        <v>6106700000</v>
      </c>
    </row>
    <row r="11772" spans="3:4" x14ac:dyDescent="0.25">
      <c r="C11772" t="s">
        <v>11775</v>
      </c>
      <c r="D11772">
        <v>6107450000</v>
      </c>
    </row>
    <row r="11773" spans="3:4" x14ac:dyDescent="0.25">
      <c r="C11773" s="13" t="s">
        <v>11776</v>
      </c>
      <c r="D11773">
        <v>6108200000</v>
      </c>
    </row>
    <row r="11774" spans="3:4" x14ac:dyDescent="0.25">
      <c r="C11774" t="s">
        <v>11777</v>
      </c>
      <c r="D11774">
        <v>6108950000</v>
      </c>
    </row>
    <row r="11775" spans="3:4" x14ac:dyDescent="0.25">
      <c r="C11775" s="13" t="s">
        <v>11778</v>
      </c>
      <c r="D11775">
        <v>6109700000</v>
      </c>
    </row>
    <row r="11776" spans="3:4" x14ac:dyDescent="0.25">
      <c r="C11776" t="s">
        <v>11779</v>
      </c>
      <c r="D11776">
        <v>6110450000</v>
      </c>
    </row>
    <row r="11777" spans="3:4" x14ac:dyDescent="0.25">
      <c r="C11777" s="13" t="s">
        <v>11780</v>
      </c>
      <c r="D11777">
        <v>6111200000</v>
      </c>
    </row>
    <row r="11778" spans="3:4" x14ac:dyDescent="0.25">
      <c r="C11778" t="s">
        <v>11781</v>
      </c>
      <c r="D11778">
        <v>6111950000</v>
      </c>
    </row>
    <row r="11779" spans="3:4" x14ac:dyDescent="0.25">
      <c r="C11779" s="13" t="s">
        <v>11782</v>
      </c>
      <c r="D11779">
        <v>6112700000</v>
      </c>
    </row>
    <row r="11780" spans="3:4" x14ac:dyDescent="0.25">
      <c r="C11780" t="s">
        <v>11783</v>
      </c>
      <c r="D11780">
        <v>6113450000</v>
      </c>
    </row>
    <row r="11781" spans="3:4" x14ac:dyDescent="0.25">
      <c r="C11781" s="13" t="s">
        <v>11784</v>
      </c>
      <c r="D11781">
        <v>6114200000</v>
      </c>
    </row>
    <row r="11782" spans="3:4" x14ac:dyDescent="0.25">
      <c r="C11782" t="s">
        <v>11785</v>
      </c>
      <c r="D11782">
        <v>6114950000</v>
      </c>
    </row>
    <row r="11783" spans="3:4" x14ac:dyDescent="0.25">
      <c r="C11783" s="13" t="s">
        <v>11786</v>
      </c>
      <c r="D11783">
        <v>6115700000</v>
      </c>
    </row>
    <row r="11784" spans="3:4" x14ac:dyDescent="0.25">
      <c r="C11784" t="s">
        <v>11787</v>
      </c>
      <c r="D11784">
        <v>6116450000</v>
      </c>
    </row>
    <row r="11785" spans="3:4" x14ac:dyDescent="0.25">
      <c r="C11785" s="13" t="s">
        <v>11788</v>
      </c>
      <c r="D11785">
        <v>6117200000</v>
      </c>
    </row>
    <row r="11786" spans="3:4" x14ac:dyDescent="0.25">
      <c r="C11786" t="s">
        <v>11789</v>
      </c>
      <c r="D11786">
        <v>6117950000</v>
      </c>
    </row>
    <row r="11787" spans="3:4" x14ac:dyDescent="0.25">
      <c r="C11787" s="13" t="s">
        <v>11790</v>
      </c>
      <c r="D11787">
        <v>6118700000</v>
      </c>
    </row>
    <row r="11788" spans="3:4" x14ac:dyDescent="0.25">
      <c r="C11788" t="s">
        <v>11791</v>
      </c>
      <c r="D11788">
        <v>6119450000</v>
      </c>
    </row>
    <row r="11789" spans="3:4" x14ac:dyDescent="0.25">
      <c r="C11789" s="13" t="s">
        <v>11792</v>
      </c>
      <c r="D11789">
        <v>6120200000</v>
      </c>
    </row>
    <row r="11790" spans="3:4" x14ac:dyDescent="0.25">
      <c r="C11790" t="s">
        <v>11793</v>
      </c>
      <c r="D11790">
        <v>6120950000</v>
      </c>
    </row>
    <row r="11791" spans="3:4" x14ac:dyDescent="0.25">
      <c r="C11791" s="13" t="s">
        <v>11794</v>
      </c>
      <c r="D11791">
        <v>6121700000</v>
      </c>
    </row>
    <row r="11792" spans="3:4" x14ac:dyDescent="0.25">
      <c r="C11792" t="s">
        <v>11795</v>
      </c>
      <c r="D11792">
        <v>6122450000</v>
      </c>
    </row>
    <row r="11793" spans="3:4" x14ac:dyDescent="0.25">
      <c r="C11793" s="13" t="s">
        <v>11796</v>
      </c>
      <c r="D11793">
        <v>6123200000</v>
      </c>
    </row>
    <row r="11794" spans="3:4" x14ac:dyDescent="0.25">
      <c r="C11794" t="s">
        <v>11797</v>
      </c>
      <c r="D11794">
        <v>6123950000</v>
      </c>
    </row>
    <row r="11795" spans="3:4" x14ac:dyDescent="0.25">
      <c r="C11795" s="13" t="s">
        <v>11798</v>
      </c>
      <c r="D11795">
        <v>6124700000</v>
      </c>
    </row>
    <row r="11796" spans="3:4" x14ac:dyDescent="0.25">
      <c r="C11796" t="s">
        <v>11799</v>
      </c>
      <c r="D11796">
        <v>6125450000</v>
      </c>
    </row>
    <row r="11797" spans="3:4" x14ac:dyDescent="0.25">
      <c r="C11797" s="13" t="s">
        <v>11800</v>
      </c>
      <c r="D11797">
        <v>6126200000</v>
      </c>
    </row>
    <row r="11798" spans="3:4" x14ac:dyDescent="0.25">
      <c r="C11798" t="s">
        <v>11801</v>
      </c>
      <c r="D11798">
        <v>6126950000</v>
      </c>
    </row>
    <row r="11799" spans="3:4" x14ac:dyDescent="0.25">
      <c r="C11799" s="13" t="s">
        <v>11802</v>
      </c>
      <c r="D11799">
        <v>6127700000</v>
      </c>
    </row>
    <row r="11800" spans="3:4" x14ac:dyDescent="0.25">
      <c r="C11800" t="s">
        <v>11803</v>
      </c>
      <c r="D11800">
        <v>6128450000</v>
      </c>
    </row>
    <row r="11801" spans="3:4" x14ac:dyDescent="0.25">
      <c r="C11801" s="13" t="s">
        <v>11804</v>
      </c>
      <c r="D11801">
        <v>6129200000</v>
      </c>
    </row>
    <row r="11802" spans="3:4" x14ac:dyDescent="0.25">
      <c r="C11802" t="s">
        <v>11805</v>
      </c>
      <c r="D11802">
        <v>6129950000</v>
      </c>
    </row>
    <row r="11803" spans="3:4" x14ac:dyDescent="0.25">
      <c r="C11803" s="13" t="s">
        <v>11806</v>
      </c>
      <c r="D11803">
        <v>6130700000</v>
      </c>
    </row>
    <row r="11804" spans="3:4" x14ac:dyDescent="0.25">
      <c r="C11804" t="s">
        <v>11807</v>
      </c>
      <c r="D11804">
        <v>6131450000</v>
      </c>
    </row>
    <row r="11805" spans="3:4" x14ac:dyDescent="0.25">
      <c r="C11805" s="13" t="s">
        <v>11808</v>
      </c>
      <c r="D11805">
        <v>6132200000</v>
      </c>
    </row>
    <row r="11806" spans="3:4" x14ac:dyDescent="0.25">
      <c r="C11806" t="s">
        <v>11809</v>
      </c>
      <c r="D11806">
        <v>6132950000</v>
      </c>
    </row>
    <row r="11807" spans="3:4" x14ac:dyDescent="0.25">
      <c r="C11807" s="13" t="s">
        <v>11810</v>
      </c>
      <c r="D11807">
        <v>6133700000</v>
      </c>
    </row>
    <row r="11808" spans="3:4" x14ac:dyDescent="0.25">
      <c r="C11808" t="s">
        <v>11811</v>
      </c>
      <c r="D11808">
        <v>6134450000</v>
      </c>
    </row>
    <row r="11809" spans="3:4" x14ac:dyDescent="0.25">
      <c r="C11809" s="13" t="s">
        <v>11812</v>
      </c>
      <c r="D11809">
        <v>6135200000</v>
      </c>
    </row>
    <row r="11810" spans="3:4" x14ac:dyDescent="0.25">
      <c r="C11810" t="s">
        <v>11813</v>
      </c>
      <c r="D11810">
        <v>6135950000</v>
      </c>
    </row>
    <row r="11811" spans="3:4" x14ac:dyDescent="0.25">
      <c r="C11811" s="13" t="s">
        <v>11814</v>
      </c>
      <c r="D11811">
        <v>6136700000</v>
      </c>
    </row>
    <row r="11812" spans="3:4" x14ac:dyDescent="0.25">
      <c r="C11812" t="s">
        <v>11815</v>
      </c>
      <c r="D11812">
        <v>6137450000</v>
      </c>
    </row>
    <row r="11813" spans="3:4" x14ac:dyDescent="0.25">
      <c r="C11813" s="13" t="s">
        <v>11816</v>
      </c>
      <c r="D11813">
        <v>6138200000</v>
      </c>
    </row>
    <row r="11814" spans="3:4" x14ac:dyDescent="0.25">
      <c r="C11814" t="s">
        <v>11817</v>
      </c>
      <c r="D11814">
        <v>6138950000</v>
      </c>
    </row>
    <row r="11815" spans="3:4" x14ac:dyDescent="0.25">
      <c r="C11815" s="13" t="s">
        <v>11818</v>
      </c>
      <c r="D11815">
        <v>6139700000</v>
      </c>
    </row>
    <row r="11816" spans="3:4" x14ac:dyDescent="0.25">
      <c r="C11816" t="s">
        <v>11819</v>
      </c>
      <c r="D11816">
        <v>6140450000</v>
      </c>
    </row>
    <row r="11817" spans="3:4" x14ac:dyDescent="0.25">
      <c r="C11817" s="13" t="s">
        <v>11820</v>
      </c>
      <c r="D11817">
        <v>6141200000</v>
      </c>
    </row>
    <row r="11818" spans="3:4" x14ac:dyDescent="0.25">
      <c r="C11818" t="s">
        <v>11821</v>
      </c>
      <c r="D11818">
        <v>6141950000</v>
      </c>
    </row>
    <row r="11819" spans="3:4" x14ac:dyDescent="0.25">
      <c r="C11819" s="13" t="s">
        <v>11822</v>
      </c>
      <c r="D11819">
        <v>6142700000</v>
      </c>
    </row>
    <row r="11820" spans="3:4" x14ac:dyDescent="0.25">
      <c r="C11820" t="s">
        <v>11823</v>
      </c>
      <c r="D11820">
        <v>6143450000</v>
      </c>
    </row>
    <row r="11821" spans="3:4" x14ac:dyDescent="0.25">
      <c r="C11821" s="13" t="s">
        <v>11824</v>
      </c>
      <c r="D11821">
        <v>6144200000</v>
      </c>
    </row>
    <row r="11822" spans="3:4" x14ac:dyDescent="0.25">
      <c r="C11822" t="s">
        <v>11825</v>
      </c>
      <c r="D11822">
        <v>6144950000</v>
      </c>
    </row>
    <row r="11823" spans="3:4" x14ac:dyDescent="0.25">
      <c r="C11823" s="13" t="s">
        <v>11826</v>
      </c>
      <c r="D11823">
        <v>6145700000</v>
      </c>
    </row>
    <row r="11824" spans="3:4" x14ac:dyDescent="0.25">
      <c r="C11824" t="s">
        <v>11827</v>
      </c>
      <c r="D11824">
        <v>6146450000</v>
      </c>
    </row>
    <row r="11825" spans="3:4" x14ac:dyDescent="0.25">
      <c r="C11825" s="13" t="s">
        <v>11828</v>
      </c>
      <c r="D11825">
        <v>6147200000</v>
      </c>
    </row>
    <row r="11826" spans="3:4" x14ac:dyDescent="0.25">
      <c r="C11826" t="s">
        <v>11829</v>
      </c>
      <c r="D11826">
        <v>6147950000</v>
      </c>
    </row>
    <row r="11827" spans="3:4" x14ac:dyDescent="0.25">
      <c r="C11827" s="13" t="s">
        <v>11830</v>
      </c>
      <c r="D11827">
        <v>6148700000</v>
      </c>
    </row>
    <row r="11828" spans="3:4" x14ac:dyDescent="0.25">
      <c r="C11828" t="s">
        <v>11831</v>
      </c>
      <c r="D11828">
        <v>6149450000</v>
      </c>
    </row>
    <row r="11829" spans="3:4" x14ac:dyDescent="0.25">
      <c r="C11829" s="13" t="s">
        <v>11832</v>
      </c>
      <c r="D11829">
        <v>6150200000</v>
      </c>
    </row>
    <row r="11830" spans="3:4" x14ac:dyDescent="0.25">
      <c r="C11830" t="s">
        <v>11833</v>
      </c>
      <c r="D11830">
        <v>6150950000</v>
      </c>
    </row>
    <row r="11831" spans="3:4" x14ac:dyDescent="0.25">
      <c r="C11831" s="13" t="s">
        <v>11834</v>
      </c>
      <c r="D11831">
        <v>6151700000</v>
      </c>
    </row>
    <row r="11832" spans="3:4" x14ac:dyDescent="0.25">
      <c r="C11832" t="s">
        <v>11835</v>
      </c>
      <c r="D11832">
        <v>6152450000</v>
      </c>
    </row>
    <row r="11833" spans="3:4" x14ac:dyDescent="0.25">
      <c r="C11833" s="13" t="s">
        <v>11836</v>
      </c>
      <c r="D11833">
        <v>6153200000</v>
      </c>
    </row>
    <row r="11834" spans="3:4" x14ac:dyDescent="0.25">
      <c r="C11834" t="s">
        <v>11837</v>
      </c>
      <c r="D11834">
        <v>6153950000</v>
      </c>
    </row>
    <row r="11835" spans="3:4" x14ac:dyDescent="0.25">
      <c r="C11835" s="13" t="s">
        <v>11838</v>
      </c>
      <c r="D11835">
        <v>6154700000</v>
      </c>
    </row>
    <row r="11836" spans="3:4" x14ac:dyDescent="0.25">
      <c r="C11836" t="s">
        <v>11839</v>
      </c>
      <c r="D11836">
        <v>6155450000</v>
      </c>
    </row>
    <row r="11837" spans="3:4" x14ac:dyDescent="0.25">
      <c r="C11837" s="13" t="s">
        <v>11840</v>
      </c>
      <c r="D11837">
        <v>6156200000</v>
      </c>
    </row>
    <row r="11838" spans="3:4" x14ac:dyDescent="0.25">
      <c r="C11838" t="s">
        <v>11841</v>
      </c>
      <c r="D11838">
        <v>6156950000</v>
      </c>
    </row>
    <row r="11839" spans="3:4" x14ac:dyDescent="0.25">
      <c r="C11839" s="13" t="s">
        <v>11842</v>
      </c>
      <c r="D11839">
        <v>6157700000</v>
      </c>
    </row>
    <row r="11840" spans="3:4" x14ac:dyDescent="0.25">
      <c r="C11840" t="s">
        <v>11843</v>
      </c>
      <c r="D11840">
        <v>6158450000</v>
      </c>
    </row>
    <row r="11841" spans="3:4" x14ac:dyDescent="0.25">
      <c r="C11841" s="13" t="s">
        <v>11844</v>
      </c>
      <c r="D11841">
        <v>6159200000</v>
      </c>
    </row>
    <row r="11842" spans="3:4" x14ac:dyDescent="0.25">
      <c r="C11842" t="s">
        <v>11845</v>
      </c>
      <c r="D11842">
        <v>6159950000</v>
      </c>
    </row>
    <row r="11843" spans="3:4" x14ac:dyDescent="0.25">
      <c r="C11843" s="13" t="s">
        <v>11846</v>
      </c>
      <c r="D11843">
        <v>6160700000</v>
      </c>
    </row>
    <row r="11844" spans="3:4" x14ac:dyDescent="0.25">
      <c r="C11844" t="s">
        <v>11847</v>
      </c>
      <c r="D11844">
        <v>6161450000</v>
      </c>
    </row>
    <row r="11845" spans="3:4" x14ac:dyDescent="0.25">
      <c r="C11845" s="13" t="s">
        <v>11848</v>
      </c>
      <c r="D11845">
        <v>6162200000</v>
      </c>
    </row>
    <row r="11846" spans="3:4" x14ac:dyDescent="0.25">
      <c r="C11846" t="s">
        <v>11849</v>
      </c>
      <c r="D11846">
        <v>6162950000</v>
      </c>
    </row>
    <row r="11847" spans="3:4" x14ac:dyDescent="0.25">
      <c r="C11847" s="13" t="s">
        <v>11850</v>
      </c>
      <c r="D11847">
        <v>6163700000</v>
      </c>
    </row>
    <row r="11848" spans="3:4" x14ac:dyDescent="0.25">
      <c r="C11848" t="s">
        <v>11851</v>
      </c>
      <c r="D11848">
        <v>6164450000</v>
      </c>
    </row>
    <row r="11849" spans="3:4" x14ac:dyDescent="0.25">
      <c r="C11849" s="13" t="s">
        <v>11852</v>
      </c>
      <c r="D11849">
        <v>6165200000</v>
      </c>
    </row>
    <row r="11850" spans="3:4" x14ac:dyDescent="0.25">
      <c r="C11850" t="s">
        <v>11853</v>
      </c>
      <c r="D11850">
        <v>6165950000</v>
      </c>
    </row>
    <row r="11851" spans="3:4" x14ac:dyDescent="0.25">
      <c r="C11851" s="13" t="s">
        <v>11854</v>
      </c>
      <c r="D11851">
        <v>6166700000</v>
      </c>
    </row>
    <row r="11852" spans="3:4" x14ac:dyDescent="0.25">
      <c r="C11852" t="s">
        <v>11855</v>
      </c>
      <c r="D11852">
        <v>6167450000</v>
      </c>
    </row>
    <row r="11853" spans="3:4" x14ac:dyDescent="0.25">
      <c r="C11853" s="13" t="s">
        <v>11856</v>
      </c>
      <c r="D11853">
        <v>6168200000</v>
      </c>
    </row>
    <row r="11854" spans="3:4" x14ac:dyDescent="0.25">
      <c r="C11854" t="s">
        <v>11857</v>
      </c>
      <c r="D11854">
        <v>6168950000</v>
      </c>
    </row>
    <row r="11855" spans="3:4" x14ac:dyDescent="0.25">
      <c r="C11855" s="13" t="s">
        <v>11858</v>
      </c>
      <c r="D11855">
        <v>6169700000</v>
      </c>
    </row>
    <row r="11856" spans="3:4" x14ac:dyDescent="0.25">
      <c r="C11856" t="s">
        <v>11859</v>
      </c>
      <c r="D11856">
        <v>6170450000</v>
      </c>
    </row>
    <row r="11857" spans="3:4" x14ac:dyDescent="0.25">
      <c r="C11857" s="13" t="s">
        <v>11860</v>
      </c>
      <c r="D11857">
        <v>6171200000</v>
      </c>
    </row>
    <row r="11858" spans="3:4" x14ac:dyDescent="0.25">
      <c r="C11858" t="s">
        <v>11861</v>
      </c>
      <c r="D11858">
        <v>6171950000</v>
      </c>
    </row>
    <row r="11859" spans="3:4" x14ac:dyDescent="0.25">
      <c r="C11859" s="13" t="s">
        <v>11862</v>
      </c>
      <c r="D11859">
        <v>6172700000</v>
      </c>
    </row>
    <row r="11860" spans="3:4" x14ac:dyDescent="0.25">
      <c r="C11860" t="s">
        <v>11863</v>
      </c>
      <c r="D11860">
        <v>6173450000</v>
      </c>
    </row>
    <row r="11861" spans="3:4" x14ac:dyDescent="0.25">
      <c r="C11861" s="13" t="s">
        <v>11864</v>
      </c>
      <c r="D11861">
        <v>6174200000</v>
      </c>
    </row>
    <row r="11862" spans="3:4" x14ac:dyDescent="0.25">
      <c r="C11862" t="s">
        <v>11865</v>
      </c>
      <c r="D11862">
        <v>6174950000</v>
      </c>
    </row>
    <row r="11863" spans="3:4" x14ac:dyDescent="0.25">
      <c r="C11863" s="13" t="s">
        <v>11866</v>
      </c>
      <c r="D11863">
        <v>6175700000</v>
      </c>
    </row>
    <row r="11864" spans="3:4" x14ac:dyDescent="0.25">
      <c r="C11864" t="s">
        <v>11867</v>
      </c>
      <c r="D11864">
        <v>6176450000</v>
      </c>
    </row>
    <row r="11865" spans="3:4" x14ac:dyDescent="0.25">
      <c r="C11865" s="13" t="s">
        <v>11868</v>
      </c>
      <c r="D11865">
        <v>6177200000</v>
      </c>
    </row>
    <row r="11866" spans="3:4" x14ac:dyDescent="0.25">
      <c r="C11866" t="s">
        <v>11869</v>
      </c>
      <c r="D11866">
        <v>6177950000</v>
      </c>
    </row>
    <row r="11867" spans="3:4" x14ac:dyDescent="0.25">
      <c r="C11867" s="13" t="s">
        <v>11870</v>
      </c>
      <c r="D11867">
        <v>6178700000</v>
      </c>
    </row>
    <row r="11868" spans="3:4" x14ac:dyDescent="0.25">
      <c r="C11868" t="s">
        <v>11871</v>
      </c>
      <c r="D11868">
        <v>6179450000</v>
      </c>
    </row>
    <row r="11869" spans="3:4" x14ac:dyDescent="0.25">
      <c r="C11869" s="13" t="s">
        <v>11872</v>
      </c>
      <c r="D11869">
        <v>6180200000</v>
      </c>
    </row>
    <row r="11870" spans="3:4" x14ac:dyDescent="0.25">
      <c r="C11870" t="s">
        <v>11873</v>
      </c>
      <c r="D11870">
        <v>6180950000</v>
      </c>
    </row>
    <row r="11871" spans="3:4" x14ac:dyDescent="0.25">
      <c r="C11871" s="13" t="s">
        <v>11874</v>
      </c>
      <c r="D11871">
        <v>6181700000</v>
      </c>
    </row>
    <row r="11872" spans="3:4" x14ac:dyDescent="0.25">
      <c r="C11872" t="s">
        <v>11875</v>
      </c>
      <c r="D11872">
        <v>6182450000</v>
      </c>
    </row>
    <row r="11873" spans="3:4" x14ac:dyDescent="0.25">
      <c r="C11873" s="13" t="s">
        <v>11876</v>
      </c>
      <c r="D11873">
        <v>6183200000</v>
      </c>
    </row>
    <row r="11874" spans="3:4" x14ac:dyDescent="0.25">
      <c r="C11874" t="s">
        <v>11877</v>
      </c>
      <c r="D11874">
        <v>6183950000</v>
      </c>
    </row>
    <row r="11875" spans="3:4" x14ac:dyDescent="0.25">
      <c r="C11875" s="13" t="s">
        <v>11878</v>
      </c>
      <c r="D11875">
        <v>6184700000</v>
      </c>
    </row>
    <row r="11876" spans="3:4" x14ac:dyDescent="0.25">
      <c r="C11876" t="s">
        <v>11879</v>
      </c>
      <c r="D11876">
        <v>6185450000</v>
      </c>
    </row>
    <row r="11877" spans="3:4" x14ac:dyDescent="0.25">
      <c r="C11877" s="13" t="s">
        <v>11880</v>
      </c>
      <c r="D11877">
        <v>6186200000</v>
      </c>
    </row>
    <row r="11878" spans="3:4" x14ac:dyDescent="0.25">
      <c r="C11878" t="s">
        <v>11881</v>
      </c>
      <c r="D11878">
        <v>6186950000</v>
      </c>
    </row>
    <row r="11879" spans="3:4" x14ac:dyDescent="0.25">
      <c r="C11879" s="13" t="s">
        <v>11882</v>
      </c>
      <c r="D11879">
        <v>6187700000</v>
      </c>
    </row>
    <row r="11880" spans="3:4" x14ac:dyDescent="0.25">
      <c r="C11880" t="s">
        <v>11883</v>
      </c>
      <c r="D11880">
        <v>6188450000</v>
      </c>
    </row>
    <row r="11881" spans="3:4" x14ac:dyDescent="0.25">
      <c r="C11881" s="13" t="s">
        <v>11884</v>
      </c>
      <c r="D11881">
        <v>6189200000</v>
      </c>
    </row>
    <row r="11882" spans="3:4" x14ac:dyDescent="0.25">
      <c r="C11882" t="s">
        <v>11885</v>
      </c>
      <c r="D11882">
        <v>6189950000</v>
      </c>
    </row>
    <row r="11883" spans="3:4" x14ac:dyDescent="0.25">
      <c r="C11883" s="13" t="s">
        <v>11886</v>
      </c>
      <c r="D11883">
        <v>6190700000</v>
      </c>
    </row>
    <row r="11884" spans="3:4" x14ac:dyDescent="0.25">
      <c r="C11884" t="s">
        <v>11887</v>
      </c>
      <c r="D11884">
        <v>6191450000</v>
      </c>
    </row>
    <row r="11885" spans="3:4" x14ac:dyDescent="0.25">
      <c r="C11885" s="13" t="s">
        <v>11888</v>
      </c>
      <c r="D11885">
        <v>6192200000</v>
      </c>
    </row>
    <row r="11886" spans="3:4" x14ac:dyDescent="0.25">
      <c r="C11886" t="s">
        <v>11889</v>
      </c>
      <c r="D11886">
        <v>6192950000</v>
      </c>
    </row>
    <row r="11887" spans="3:4" x14ac:dyDescent="0.25">
      <c r="C11887" s="13" t="s">
        <v>11890</v>
      </c>
      <c r="D11887">
        <v>6193700000</v>
      </c>
    </row>
    <row r="11888" spans="3:4" x14ac:dyDescent="0.25">
      <c r="C11888" t="s">
        <v>11891</v>
      </c>
      <c r="D11888">
        <v>6194450000</v>
      </c>
    </row>
    <row r="11889" spans="3:4" x14ac:dyDescent="0.25">
      <c r="C11889" s="13" t="s">
        <v>11892</v>
      </c>
      <c r="D11889">
        <v>6195200000</v>
      </c>
    </row>
    <row r="11890" spans="3:4" x14ac:dyDescent="0.25">
      <c r="C11890" t="s">
        <v>11893</v>
      </c>
      <c r="D11890">
        <v>6195950000</v>
      </c>
    </row>
    <row r="11891" spans="3:4" x14ac:dyDescent="0.25">
      <c r="C11891" s="13" t="s">
        <v>11894</v>
      </c>
      <c r="D11891">
        <v>6196700000</v>
      </c>
    </row>
    <row r="11892" spans="3:4" x14ac:dyDescent="0.25">
      <c r="C11892" t="s">
        <v>11895</v>
      </c>
      <c r="D11892">
        <v>6197450000</v>
      </c>
    </row>
    <row r="11893" spans="3:4" x14ac:dyDescent="0.25">
      <c r="C11893" s="13" t="s">
        <v>11896</v>
      </c>
      <c r="D11893">
        <v>6198200000</v>
      </c>
    </row>
    <row r="11894" spans="3:4" x14ac:dyDescent="0.25">
      <c r="C11894" t="s">
        <v>11897</v>
      </c>
      <c r="D11894">
        <v>6198950000</v>
      </c>
    </row>
    <row r="11895" spans="3:4" x14ac:dyDescent="0.25">
      <c r="C11895" s="13" t="s">
        <v>11898</v>
      </c>
      <c r="D11895">
        <v>6199700000</v>
      </c>
    </row>
    <row r="11896" spans="3:4" x14ac:dyDescent="0.25">
      <c r="C11896" t="s">
        <v>11899</v>
      </c>
      <c r="D11896">
        <v>6200450000</v>
      </c>
    </row>
    <row r="11897" spans="3:4" x14ac:dyDescent="0.25">
      <c r="C11897" s="13" t="s">
        <v>11900</v>
      </c>
      <c r="D11897">
        <v>6201200000</v>
      </c>
    </row>
    <row r="11898" spans="3:4" x14ac:dyDescent="0.25">
      <c r="C11898" t="s">
        <v>11901</v>
      </c>
      <c r="D11898">
        <v>6201950000</v>
      </c>
    </row>
    <row r="11899" spans="3:4" x14ac:dyDescent="0.25">
      <c r="C11899" s="13" t="s">
        <v>11902</v>
      </c>
      <c r="D11899">
        <v>6202700000</v>
      </c>
    </row>
    <row r="11900" spans="3:4" x14ac:dyDescent="0.25">
      <c r="C11900" t="s">
        <v>11903</v>
      </c>
      <c r="D11900">
        <v>6203450000</v>
      </c>
    </row>
    <row r="11901" spans="3:4" x14ac:dyDescent="0.25">
      <c r="C11901" s="13" t="s">
        <v>11904</v>
      </c>
      <c r="D11901">
        <v>6204200000</v>
      </c>
    </row>
    <row r="11902" spans="3:4" x14ac:dyDescent="0.25">
      <c r="C11902" t="s">
        <v>11905</v>
      </c>
      <c r="D11902">
        <v>6204950000</v>
      </c>
    </row>
    <row r="11903" spans="3:4" x14ac:dyDescent="0.25">
      <c r="C11903" s="13" t="s">
        <v>11906</v>
      </c>
      <c r="D11903">
        <v>6205700000</v>
      </c>
    </row>
    <row r="11904" spans="3:4" x14ac:dyDescent="0.25">
      <c r="C11904" t="s">
        <v>11907</v>
      </c>
      <c r="D11904">
        <v>6206450000</v>
      </c>
    </row>
    <row r="11905" spans="3:4" x14ac:dyDescent="0.25">
      <c r="C11905" s="13" t="s">
        <v>11908</v>
      </c>
      <c r="D11905">
        <v>6207200000</v>
      </c>
    </row>
    <row r="11906" spans="3:4" x14ac:dyDescent="0.25">
      <c r="C11906" t="s">
        <v>11909</v>
      </c>
      <c r="D11906">
        <v>6207950000</v>
      </c>
    </row>
    <row r="11907" spans="3:4" x14ac:dyDescent="0.25">
      <c r="C11907" s="13" t="s">
        <v>11910</v>
      </c>
      <c r="D11907">
        <v>6208700000</v>
      </c>
    </row>
    <row r="11908" spans="3:4" x14ac:dyDescent="0.25">
      <c r="C11908" t="s">
        <v>11911</v>
      </c>
      <c r="D11908">
        <v>6209450000</v>
      </c>
    </row>
    <row r="11909" spans="3:4" x14ac:dyDescent="0.25">
      <c r="C11909" s="13" t="s">
        <v>11912</v>
      </c>
      <c r="D11909">
        <v>6210200000</v>
      </c>
    </row>
    <row r="11910" spans="3:4" x14ac:dyDescent="0.25">
      <c r="C11910" t="s">
        <v>11913</v>
      </c>
      <c r="D11910">
        <v>6210950000</v>
      </c>
    </row>
    <row r="11911" spans="3:4" x14ac:dyDescent="0.25">
      <c r="C11911" s="13" t="s">
        <v>11914</v>
      </c>
      <c r="D11911">
        <v>6211700000</v>
      </c>
    </row>
    <row r="11912" spans="3:4" x14ac:dyDescent="0.25">
      <c r="C11912" t="s">
        <v>11915</v>
      </c>
      <c r="D11912">
        <v>6212450000</v>
      </c>
    </row>
    <row r="11913" spans="3:4" x14ac:dyDescent="0.25">
      <c r="C11913" s="13" t="s">
        <v>11916</v>
      </c>
      <c r="D11913">
        <v>6213200000</v>
      </c>
    </row>
    <row r="11914" spans="3:4" x14ac:dyDescent="0.25">
      <c r="C11914" t="s">
        <v>11917</v>
      </c>
      <c r="D11914">
        <v>6213950000</v>
      </c>
    </row>
    <row r="11915" spans="3:4" x14ac:dyDescent="0.25">
      <c r="C11915" s="13" t="s">
        <v>11918</v>
      </c>
      <c r="D11915">
        <v>6214700000</v>
      </c>
    </row>
    <row r="11916" spans="3:4" x14ac:dyDescent="0.25">
      <c r="C11916" t="s">
        <v>11919</v>
      </c>
      <c r="D11916">
        <v>6215450000</v>
      </c>
    </row>
    <row r="11917" spans="3:4" x14ac:dyDescent="0.25">
      <c r="C11917" s="13" t="s">
        <v>11920</v>
      </c>
      <c r="D11917">
        <v>6216200000</v>
      </c>
    </row>
    <row r="11918" spans="3:4" x14ac:dyDescent="0.25">
      <c r="C11918" t="s">
        <v>11921</v>
      </c>
      <c r="D11918">
        <v>6216950000</v>
      </c>
    </row>
    <row r="11919" spans="3:4" x14ac:dyDescent="0.25">
      <c r="C11919" s="13" t="s">
        <v>11922</v>
      </c>
      <c r="D11919">
        <v>6217700000</v>
      </c>
    </row>
    <row r="11920" spans="3:4" x14ac:dyDescent="0.25">
      <c r="C11920" t="s">
        <v>11923</v>
      </c>
      <c r="D11920">
        <v>6218450000</v>
      </c>
    </row>
    <row r="11921" spans="3:4" x14ac:dyDescent="0.25">
      <c r="C11921" s="13" t="s">
        <v>11924</v>
      </c>
      <c r="D11921">
        <v>6219200000</v>
      </c>
    </row>
    <row r="11922" spans="3:4" x14ac:dyDescent="0.25">
      <c r="C11922" t="s">
        <v>11925</v>
      </c>
      <c r="D11922">
        <v>6219950000</v>
      </c>
    </row>
    <row r="11923" spans="3:4" x14ac:dyDescent="0.25">
      <c r="C11923" s="13" t="s">
        <v>11926</v>
      </c>
      <c r="D11923">
        <v>6220700000</v>
      </c>
    </row>
    <row r="11924" spans="3:4" x14ac:dyDescent="0.25">
      <c r="C11924" t="s">
        <v>11927</v>
      </c>
      <c r="D11924">
        <v>6221450000</v>
      </c>
    </row>
    <row r="11925" spans="3:4" x14ac:dyDescent="0.25">
      <c r="C11925" s="13" t="s">
        <v>11928</v>
      </c>
      <c r="D11925">
        <v>6222200000</v>
      </c>
    </row>
    <row r="11926" spans="3:4" x14ac:dyDescent="0.25">
      <c r="C11926" t="s">
        <v>11929</v>
      </c>
      <c r="D11926">
        <v>6222950000</v>
      </c>
    </row>
    <row r="11927" spans="3:4" x14ac:dyDescent="0.25">
      <c r="C11927" s="13" t="s">
        <v>11930</v>
      </c>
      <c r="D11927">
        <v>6223700000</v>
      </c>
    </row>
    <row r="11928" spans="3:4" x14ac:dyDescent="0.25">
      <c r="C11928" t="s">
        <v>11931</v>
      </c>
      <c r="D11928">
        <v>6224450000</v>
      </c>
    </row>
    <row r="11929" spans="3:4" x14ac:dyDescent="0.25">
      <c r="C11929" s="13" t="s">
        <v>11932</v>
      </c>
      <c r="D11929">
        <v>6225200000</v>
      </c>
    </row>
    <row r="11930" spans="3:4" x14ac:dyDescent="0.25">
      <c r="C11930" t="s">
        <v>11933</v>
      </c>
      <c r="D11930">
        <v>6225950000</v>
      </c>
    </row>
    <row r="11931" spans="3:4" x14ac:dyDescent="0.25">
      <c r="C11931" s="13" t="s">
        <v>11934</v>
      </c>
      <c r="D11931">
        <v>6226700000</v>
      </c>
    </row>
    <row r="11932" spans="3:4" x14ac:dyDescent="0.25">
      <c r="C11932" t="s">
        <v>11935</v>
      </c>
      <c r="D11932">
        <v>6227450000</v>
      </c>
    </row>
    <row r="11933" spans="3:4" x14ac:dyDescent="0.25">
      <c r="C11933" s="13" t="s">
        <v>11936</v>
      </c>
      <c r="D11933">
        <v>6228200000</v>
      </c>
    </row>
    <row r="11934" spans="3:4" x14ac:dyDescent="0.25">
      <c r="C11934" t="s">
        <v>11937</v>
      </c>
      <c r="D11934">
        <v>6228950000</v>
      </c>
    </row>
    <row r="11935" spans="3:4" x14ac:dyDescent="0.25">
      <c r="C11935" s="13" t="s">
        <v>11938</v>
      </c>
      <c r="D11935">
        <v>6229700000</v>
      </c>
    </row>
    <row r="11936" spans="3:4" x14ac:dyDescent="0.25">
      <c r="C11936" t="s">
        <v>11939</v>
      </c>
      <c r="D11936">
        <v>6230450000</v>
      </c>
    </row>
    <row r="11937" spans="3:4" x14ac:dyDescent="0.25">
      <c r="C11937" s="13" t="s">
        <v>11940</v>
      </c>
      <c r="D11937">
        <v>6231200000</v>
      </c>
    </row>
    <row r="11938" spans="3:4" x14ac:dyDescent="0.25">
      <c r="C11938" t="s">
        <v>11941</v>
      </c>
      <c r="D11938">
        <v>6231950000</v>
      </c>
    </row>
    <row r="11939" spans="3:4" x14ac:dyDescent="0.25">
      <c r="C11939" s="13" t="s">
        <v>11942</v>
      </c>
      <c r="D11939">
        <v>6232700000</v>
      </c>
    </row>
    <row r="11940" spans="3:4" x14ac:dyDescent="0.25">
      <c r="C11940" t="s">
        <v>11943</v>
      </c>
      <c r="D11940">
        <v>6233450000</v>
      </c>
    </row>
    <row r="11941" spans="3:4" x14ac:dyDescent="0.25">
      <c r="C11941" s="13" t="s">
        <v>11944</v>
      </c>
      <c r="D11941">
        <v>6234200000</v>
      </c>
    </row>
    <row r="11942" spans="3:4" x14ac:dyDescent="0.25">
      <c r="C11942" t="s">
        <v>11945</v>
      </c>
      <c r="D11942">
        <v>6234950000</v>
      </c>
    </row>
    <row r="11943" spans="3:4" x14ac:dyDescent="0.25">
      <c r="C11943" s="13" t="s">
        <v>11946</v>
      </c>
      <c r="D11943">
        <v>6235700000</v>
      </c>
    </row>
    <row r="11944" spans="3:4" x14ac:dyDescent="0.25">
      <c r="C11944" t="s">
        <v>11947</v>
      </c>
      <c r="D11944">
        <v>6236450000</v>
      </c>
    </row>
    <row r="11945" spans="3:4" x14ac:dyDescent="0.25">
      <c r="C11945" s="13" t="s">
        <v>11948</v>
      </c>
      <c r="D11945">
        <v>6237200000</v>
      </c>
    </row>
    <row r="11946" spans="3:4" x14ac:dyDescent="0.25">
      <c r="C11946" t="s">
        <v>11949</v>
      </c>
      <c r="D11946">
        <v>6237950000</v>
      </c>
    </row>
    <row r="11947" spans="3:4" x14ac:dyDescent="0.25">
      <c r="C11947" s="13" t="s">
        <v>11950</v>
      </c>
      <c r="D11947">
        <v>6238700000</v>
      </c>
    </row>
    <row r="11948" spans="3:4" x14ac:dyDescent="0.25">
      <c r="C11948" t="s">
        <v>11951</v>
      </c>
      <c r="D11948">
        <v>6239450000</v>
      </c>
    </row>
    <row r="11949" spans="3:4" x14ac:dyDescent="0.25">
      <c r="C11949" s="13" t="s">
        <v>11952</v>
      </c>
      <c r="D11949">
        <v>6240200000</v>
      </c>
    </row>
    <row r="11950" spans="3:4" x14ac:dyDescent="0.25">
      <c r="C11950" t="s">
        <v>11953</v>
      </c>
      <c r="D11950">
        <v>6240950000</v>
      </c>
    </row>
    <row r="11951" spans="3:4" x14ac:dyDescent="0.25">
      <c r="C11951" s="13" t="s">
        <v>11954</v>
      </c>
      <c r="D11951">
        <v>6241700000</v>
      </c>
    </row>
    <row r="11952" spans="3:4" x14ac:dyDescent="0.25">
      <c r="C11952" t="s">
        <v>11955</v>
      </c>
      <c r="D11952">
        <v>6242450000</v>
      </c>
    </row>
    <row r="11953" spans="3:4" x14ac:dyDescent="0.25">
      <c r="C11953" s="13" t="s">
        <v>11956</v>
      </c>
      <c r="D11953">
        <v>6243200000</v>
      </c>
    </row>
    <row r="11954" spans="3:4" x14ac:dyDescent="0.25">
      <c r="C11954" t="s">
        <v>11957</v>
      </c>
      <c r="D11954">
        <v>6243950000</v>
      </c>
    </row>
    <row r="11955" spans="3:4" x14ac:dyDescent="0.25">
      <c r="C11955" s="13" t="s">
        <v>11958</v>
      </c>
      <c r="D11955">
        <v>6244700000</v>
      </c>
    </row>
    <row r="11956" spans="3:4" x14ac:dyDescent="0.25">
      <c r="C11956" t="s">
        <v>11959</v>
      </c>
      <c r="D11956">
        <v>6245450000</v>
      </c>
    </row>
    <row r="11957" spans="3:4" x14ac:dyDescent="0.25">
      <c r="C11957" s="13" t="s">
        <v>11960</v>
      </c>
      <c r="D11957">
        <v>6246200000</v>
      </c>
    </row>
    <row r="11958" spans="3:4" x14ac:dyDescent="0.25">
      <c r="C11958" t="s">
        <v>11961</v>
      </c>
      <c r="D11958">
        <v>6246950000</v>
      </c>
    </row>
    <row r="11959" spans="3:4" x14ac:dyDescent="0.25">
      <c r="C11959" s="13" t="s">
        <v>11962</v>
      </c>
      <c r="D11959">
        <v>6247700000</v>
      </c>
    </row>
    <row r="11960" spans="3:4" x14ac:dyDescent="0.25">
      <c r="C11960" t="s">
        <v>11963</v>
      </c>
      <c r="D11960">
        <v>6248450000</v>
      </c>
    </row>
    <row r="11961" spans="3:4" x14ac:dyDescent="0.25">
      <c r="C11961" s="13" t="s">
        <v>11964</v>
      </c>
      <c r="D11961">
        <v>6249200000</v>
      </c>
    </row>
    <row r="11962" spans="3:4" x14ac:dyDescent="0.25">
      <c r="C11962" t="s">
        <v>11965</v>
      </c>
      <c r="D11962">
        <v>6249950000</v>
      </c>
    </row>
    <row r="11963" spans="3:4" x14ac:dyDescent="0.25">
      <c r="C11963" s="13" t="s">
        <v>11966</v>
      </c>
      <c r="D11963">
        <v>6250700000</v>
      </c>
    </row>
    <row r="11964" spans="3:4" x14ac:dyDescent="0.25">
      <c r="C11964" t="s">
        <v>11967</v>
      </c>
      <c r="D11964">
        <v>6251450000</v>
      </c>
    </row>
    <row r="11965" spans="3:4" x14ac:dyDescent="0.25">
      <c r="C11965" s="13" t="s">
        <v>11968</v>
      </c>
      <c r="D11965">
        <v>6252200000</v>
      </c>
    </row>
    <row r="11966" spans="3:4" x14ac:dyDescent="0.25">
      <c r="C11966" t="s">
        <v>11969</v>
      </c>
      <c r="D11966">
        <v>6252950000</v>
      </c>
    </row>
    <row r="11967" spans="3:4" x14ac:dyDescent="0.25">
      <c r="C11967" s="13" t="s">
        <v>11970</v>
      </c>
      <c r="D11967">
        <v>6253700000</v>
      </c>
    </row>
    <row r="11968" spans="3:4" x14ac:dyDescent="0.25">
      <c r="C11968" t="s">
        <v>11971</v>
      </c>
      <c r="D11968">
        <v>6254450000</v>
      </c>
    </row>
    <row r="11969" spans="3:4" x14ac:dyDescent="0.25">
      <c r="C11969" s="13" t="s">
        <v>11972</v>
      </c>
      <c r="D11969">
        <v>6255200000</v>
      </c>
    </row>
    <row r="11970" spans="3:4" x14ac:dyDescent="0.25">
      <c r="C11970" t="s">
        <v>11973</v>
      </c>
      <c r="D11970">
        <v>6255950000</v>
      </c>
    </row>
    <row r="11971" spans="3:4" x14ac:dyDescent="0.25">
      <c r="C11971" s="13" t="s">
        <v>11974</v>
      </c>
      <c r="D11971">
        <v>6256700000</v>
      </c>
    </row>
    <row r="11972" spans="3:4" x14ac:dyDescent="0.25">
      <c r="C11972" t="s">
        <v>11975</v>
      </c>
      <c r="D11972">
        <v>6257450000</v>
      </c>
    </row>
    <row r="11973" spans="3:4" x14ac:dyDescent="0.25">
      <c r="C11973" s="13" t="s">
        <v>11976</v>
      </c>
      <c r="D11973">
        <v>6258200000</v>
      </c>
    </row>
    <row r="11974" spans="3:4" x14ac:dyDescent="0.25">
      <c r="C11974" t="s">
        <v>11977</v>
      </c>
      <c r="D11974">
        <v>6258950000</v>
      </c>
    </row>
    <row r="11975" spans="3:4" x14ac:dyDescent="0.25">
      <c r="C11975" s="13" t="s">
        <v>11978</v>
      </c>
      <c r="D11975">
        <v>6259700000</v>
      </c>
    </row>
    <row r="11976" spans="3:4" x14ac:dyDescent="0.25">
      <c r="C11976" t="s">
        <v>11979</v>
      </c>
      <c r="D11976">
        <v>6260450000</v>
      </c>
    </row>
    <row r="11977" spans="3:4" x14ac:dyDescent="0.25">
      <c r="C11977" s="13" t="s">
        <v>11980</v>
      </c>
      <c r="D11977">
        <v>6261200000</v>
      </c>
    </row>
    <row r="11978" spans="3:4" x14ac:dyDescent="0.25">
      <c r="C11978" t="s">
        <v>11981</v>
      </c>
      <c r="D11978">
        <v>6261950000</v>
      </c>
    </row>
    <row r="11979" spans="3:4" x14ac:dyDescent="0.25">
      <c r="C11979" s="13" t="s">
        <v>11982</v>
      </c>
      <c r="D11979">
        <v>6262700000</v>
      </c>
    </row>
    <row r="11980" spans="3:4" x14ac:dyDescent="0.25">
      <c r="C11980" t="s">
        <v>11983</v>
      </c>
      <c r="D11980">
        <v>6263450000</v>
      </c>
    </row>
    <row r="11981" spans="3:4" x14ac:dyDescent="0.25">
      <c r="C11981" s="13" t="s">
        <v>11984</v>
      </c>
      <c r="D11981">
        <v>6264200000</v>
      </c>
    </row>
    <row r="11982" spans="3:4" x14ac:dyDescent="0.25">
      <c r="C11982" t="s">
        <v>11985</v>
      </c>
      <c r="D11982">
        <v>6264950000</v>
      </c>
    </row>
    <row r="11983" spans="3:4" x14ac:dyDescent="0.25">
      <c r="C11983" s="13" t="s">
        <v>11986</v>
      </c>
      <c r="D11983">
        <v>6265700000</v>
      </c>
    </row>
    <row r="11984" spans="3:4" x14ac:dyDescent="0.25">
      <c r="C11984" t="s">
        <v>11987</v>
      </c>
      <c r="D11984">
        <v>6266450000</v>
      </c>
    </row>
    <row r="11985" spans="3:4" x14ac:dyDescent="0.25">
      <c r="C11985" s="13" t="s">
        <v>11988</v>
      </c>
      <c r="D11985">
        <v>6267200000</v>
      </c>
    </row>
    <row r="11986" spans="3:4" x14ac:dyDescent="0.25">
      <c r="C11986" t="s">
        <v>11989</v>
      </c>
      <c r="D11986">
        <v>6267950000</v>
      </c>
    </row>
    <row r="11987" spans="3:4" x14ac:dyDescent="0.25">
      <c r="C11987" s="13" t="s">
        <v>11990</v>
      </c>
      <c r="D11987">
        <v>6268700000</v>
      </c>
    </row>
    <row r="11988" spans="3:4" x14ac:dyDescent="0.25">
      <c r="C11988" t="s">
        <v>11991</v>
      </c>
      <c r="D11988">
        <v>6269450000</v>
      </c>
    </row>
    <row r="11989" spans="3:4" x14ac:dyDescent="0.25">
      <c r="C11989" s="13" t="s">
        <v>11992</v>
      </c>
      <c r="D11989">
        <v>6270200000</v>
      </c>
    </row>
    <row r="11990" spans="3:4" x14ac:dyDescent="0.25">
      <c r="C11990" t="s">
        <v>11993</v>
      </c>
      <c r="D11990">
        <v>6270950000</v>
      </c>
    </row>
    <row r="11991" spans="3:4" x14ac:dyDescent="0.25">
      <c r="C11991" s="13" t="s">
        <v>11994</v>
      </c>
      <c r="D11991">
        <v>6271700000</v>
      </c>
    </row>
    <row r="11992" spans="3:4" x14ac:dyDescent="0.25">
      <c r="C11992" t="s">
        <v>11995</v>
      </c>
      <c r="D11992">
        <v>6272450000</v>
      </c>
    </row>
    <row r="11993" spans="3:4" x14ac:dyDescent="0.25">
      <c r="C11993" s="13" t="s">
        <v>11996</v>
      </c>
      <c r="D11993">
        <v>6273200000</v>
      </c>
    </row>
    <row r="11994" spans="3:4" x14ac:dyDescent="0.25">
      <c r="C11994" t="s">
        <v>11997</v>
      </c>
      <c r="D11994">
        <v>6273950000</v>
      </c>
    </row>
    <row r="11995" spans="3:4" x14ac:dyDescent="0.25">
      <c r="C11995" s="13" t="s">
        <v>11998</v>
      </c>
      <c r="D11995">
        <v>6274700000</v>
      </c>
    </row>
    <row r="11996" spans="3:4" x14ac:dyDescent="0.25">
      <c r="C11996" t="s">
        <v>11999</v>
      </c>
      <c r="D11996">
        <v>6275450000</v>
      </c>
    </row>
    <row r="11997" spans="3:4" x14ac:dyDescent="0.25">
      <c r="C11997" s="13" t="s">
        <v>12000</v>
      </c>
      <c r="D11997">
        <v>6276200000</v>
      </c>
    </row>
    <row r="11998" spans="3:4" x14ac:dyDescent="0.25">
      <c r="C11998" t="s">
        <v>12001</v>
      </c>
      <c r="D11998">
        <v>6276950000</v>
      </c>
    </row>
    <row r="11999" spans="3:4" x14ac:dyDescent="0.25">
      <c r="C11999" s="13" t="s">
        <v>12002</v>
      </c>
      <c r="D11999">
        <v>6277700000</v>
      </c>
    </row>
    <row r="12000" spans="3:4" x14ac:dyDescent="0.25">
      <c r="C12000" t="s">
        <v>12003</v>
      </c>
      <c r="D12000">
        <v>6278450000</v>
      </c>
    </row>
    <row r="12001" spans="3:4" x14ac:dyDescent="0.25">
      <c r="C12001" s="13" t="s">
        <v>12004</v>
      </c>
      <c r="D12001">
        <v>6279200000</v>
      </c>
    </row>
    <row r="12002" spans="3:4" x14ac:dyDescent="0.25">
      <c r="C12002" t="s">
        <v>12005</v>
      </c>
      <c r="D12002">
        <v>6279950000</v>
      </c>
    </row>
    <row r="12003" spans="3:4" x14ac:dyDescent="0.25">
      <c r="C12003" s="13" t="s">
        <v>12006</v>
      </c>
      <c r="D12003">
        <v>6280700000</v>
      </c>
    </row>
    <row r="12004" spans="3:4" x14ac:dyDescent="0.25">
      <c r="C12004" t="s">
        <v>12007</v>
      </c>
      <c r="D12004">
        <v>6281450000</v>
      </c>
    </row>
    <row r="12005" spans="3:4" x14ac:dyDescent="0.25">
      <c r="C12005" s="13" t="s">
        <v>12008</v>
      </c>
      <c r="D12005">
        <v>6282200000</v>
      </c>
    </row>
    <row r="12006" spans="3:4" x14ac:dyDescent="0.25">
      <c r="C12006" t="s">
        <v>12009</v>
      </c>
      <c r="D12006">
        <v>6282950000</v>
      </c>
    </row>
    <row r="12007" spans="3:4" x14ac:dyDescent="0.25">
      <c r="C12007" s="13" t="s">
        <v>12010</v>
      </c>
      <c r="D12007">
        <v>6283700000</v>
      </c>
    </row>
    <row r="12008" spans="3:4" x14ac:dyDescent="0.25">
      <c r="C12008" t="s">
        <v>12011</v>
      </c>
      <c r="D12008">
        <v>6284450000</v>
      </c>
    </row>
    <row r="12009" spans="3:4" x14ac:dyDescent="0.25">
      <c r="C12009" s="13" t="s">
        <v>12012</v>
      </c>
      <c r="D12009">
        <v>6285200000</v>
      </c>
    </row>
    <row r="12010" spans="3:4" x14ac:dyDescent="0.25">
      <c r="C12010" t="s">
        <v>12013</v>
      </c>
      <c r="D12010">
        <v>6285950000</v>
      </c>
    </row>
    <row r="12011" spans="3:4" x14ac:dyDescent="0.25">
      <c r="C12011" s="13" t="s">
        <v>12014</v>
      </c>
      <c r="D12011">
        <v>6286700000</v>
      </c>
    </row>
    <row r="12012" spans="3:4" x14ac:dyDescent="0.25">
      <c r="C12012" t="s">
        <v>12015</v>
      </c>
      <c r="D12012">
        <v>6287450000</v>
      </c>
    </row>
    <row r="12013" spans="3:4" x14ac:dyDescent="0.25">
      <c r="C12013" s="13" t="s">
        <v>12016</v>
      </c>
      <c r="D12013">
        <v>6288200000</v>
      </c>
    </row>
    <row r="12014" spans="3:4" x14ac:dyDescent="0.25">
      <c r="C12014" t="s">
        <v>12017</v>
      </c>
      <c r="D12014">
        <v>6288950000</v>
      </c>
    </row>
    <row r="12015" spans="3:4" x14ac:dyDescent="0.25">
      <c r="C12015" s="13" t="s">
        <v>12018</v>
      </c>
      <c r="D12015">
        <v>6289700000</v>
      </c>
    </row>
    <row r="12016" spans="3:4" x14ac:dyDescent="0.25">
      <c r="C12016" t="s">
        <v>12019</v>
      </c>
      <c r="D12016">
        <v>6290450000</v>
      </c>
    </row>
    <row r="12017" spans="3:4" x14ac:dyDescent="0.25">
      <c r="C12017" s="13" t="s">
        <v>12020</v>
      </c>
      <c r="D12017">
        <v>6291200000</v>
      </c>
    </row>
    <row r="12018" spans="3:4" x14ac:dyDescent="0.25">
      <c r="C12018" t="s">
        <v>12021</v>
      </c>
      <c r="D12018">
        <v>6291950000</v>
      </c>
    </row>
    <row r="12019" spans="3:4" x14ac:dyDescent="0.25">
      <c r="C12019" s="13" t="s">
        <v>12022</v>
      </c>
      <c r="D12019">
        <v>6292700000</v>
      </c>
    </row>
    <row r="12020" spans="3:4" x14ac:dyDescent="0.25">
      <c r="C12020" t="s">
        <v>12023</v>
      </c>
      <c r="D12020">
        <v>6293450000</v>
      </c>
    </row>
    <row r="12021" spans="3:4" x14ac:dyDescent="0.25">
      <c r="C12021" s="13" t="s">
        <v>12024</v>
      </c>
      <c r="D12021">
        <v>6294200000</v>
      </c>
    </row>
    <row r="12022" spans="3:4" x14ac:dyDescent="0.25">
      <c r="C12022" t="s">
        <v>12025</v>
      </c>
      <c r="D12022">
        <v>6294950000</v>
      </c>
    </row>
    <row r="12023" spans="3:4" x14ac:dyDescent="0.25">
      <c r="C12023" s="13" t="s">
        <v>12026</v>
      </c>
      <c r="D12023">
        <v>6295700000</v>
      </c>
    </row>
    <row r="12024" spans="3:4" x14ac:dyDescent="0.25">
      <c r="C12024" t="s">
        <v>12027</v>
      </c>
      <c r="D12024">
        <v>6296450000</v>
      </c>
    </row>
    <row r="12025" spans="3:4" x14ac:dyDescent="0.25">
      <c r="C12025" s="13" t="s">
        <v>12028</v>
      </c>
      <c r="D12025">
        <v>6297200000</v>
      </c>
    </row>
    <row r="12026" spans="3:4" x14ac:dyDescent="0.25">
      <c r="C12026" t="s">
        <v>12029</v>
      </c>
      <c r="D12026">
        <v>6297950000</v>
      </c>
    </row>
    <row r="12027" spans="3:4" x14ac:dyDescent="0.25">
      <c r="C12027" s="13" t="s">
        <v>12030</v>
      </c>
      <c r="D12027">
        <v>6298700000</v>
      </c>
    </row>
    <row r="12028" spans="3:4" x14ac:dyDescent="0.25">
      <c r="C12028" t="s">
        <v>12031</v>
      </c>
      <c r="D12028">
        <v>6299450000</v>
      </c>
    </row>
    <row r="12029" spans="3:4" x14ac:dyDescent="0.25">
      <c r="C12029" s="13" t="s">
        <v>12032</v>
      </c>
      <c r="D12029">
        <v>6300200000</v>
      </c>
    </row>
    <row r="12030" spans="3:4" x14ac:dyDescent="0.25">
      <c r="C12030" t="s">
        <v>12033</v>
      </c>
      <c r="D12030">
        <v>6300950000</v>
      </c>
    </row>
    <row r="12031" spans="3:4" x14ac:dyDescent="0.25">
      <c r="C12031" s="13" t="s">
        <v>12034</v>
      </c>
      <c r="D12031">
        <v>6301700000</v>
      </c>
    </row>
    <row r="12032" spans="3:4" x14ac:dyDescent="0.25">
      <c r="C12032" t="s">
        <v>12035</v>
      </c>
      <c r="D12032">
        <v>6302450000</v>
      </c>
    </row>
    <row r="12033" spans="3:4" x14ac:dyDescent="0.25">
      <c r="C12033" s="13" t="s">
        <v>12036</v>
      </c>
      <c r="D12033">
        <v>6303200000</v>
      </c>
    </row>
    <row r="12034" spans="3:4" x14ac:dyDescent="0.25">
      <c r="C12034" t="s">
        <v>12037</v>
      </c>
      <c r="D12034">
        <v>6303950000</v>
      </c>
    </row>
    <row r="12035" spans="3:4" x14ac:dyDescent="0.25">
      <c r="C12035" s="13" t="s">
        <v>12038</v>
      </c>
      <c r="D12035">
        <v>6304700000</v>
      </c>
    </row>
    <row r="12036" spans="3:4" x14ac:dyDescent="0.25">
      <c r="C12036" t="s">
        <v>12039</v>
      </c>
      <c r="D12036">
        <v>6305450000</v>
      </c>
    </row>
    <row r="12037" spans="3:4" x14ac:dyDescent="0.25">
      <c r="C12037" s="13" t="s">
        <v>12040</v>
      </c>
      <c r="D12037">
        <v>6306200000</v>
      </c>
    </row>
    <row r="12038" spans="3:4" x14ac:dyDescent="0.25">
      <c r="C12038" t="s">
        <v>12041</v>
      </c>
      <c r="D12038">
        <v>6306950000</v>
      </c>
    </row>
    <row r="12039" spans="3:4" x14ac:dyDescent="0.25">
      <c r="C12039" s="13" t="s">
        <v>12042</v>
      </c>
      <c r="D12039">
        <v>6307700000</v>
      </c>
    </row>
    <row r="12040" spans="3:4" x14ac:dyDescent="0.25">
      <c r="C12040" t="s">
        <v>12043</v>
      </c>
      <c r="D12040">
        <v>6308450000</v>
      </c>
    </row>
    <row r="12041" spans="3:4" x14ac:dyDescent="0.25">
      <c r="C12041" s="13" t="s">
        <v>12044</v>
      </c>
      <c r="D12041">
        <v>6309200000</v>
      </c>
    </row>
    <row r="12042" spans="3:4" x14ac:dyDescent="0.25">
      <c r="C12042" t="s">
        <v>12045</v>
      </c>
      <c r="D12042">
        <v>6309950000</v>
      </c>
    </row>
    <row r="12043" spans="3:4" x14ac:dyDescent="0.25">
      <c r="C12043" s="13" t="s">
        <v>12046</v>
      </c>
      <c r="D12043">
        <v>6310700000</v>
      </c>
    </row>
    <row r="12044" spans="3:4" x14ac:dyDescent="0.25">
      <c r="C12044" t="s">
        <v>12047</v>
      </c>
      <c r="D12044">
        <v>6311450000</v>
      </c>
    </row>
    <row r="12045" spans="3:4" x14ac:dyDescent="0.25">
      <c r="C12045" s="13" t="s">
        <v>12048</v>
      </c>
      <c r="D12045">
        <v>6312200000</v>
      </c>
    </row>
    <row r="12046" spans="3:4" x14ac:dyDescent="0.25">
      <c r="C12046" t="s">
        <v>12049</v>
      </c>
      <c r="D12046">
        <v>6312950000</v>
      </c>
    </row>
    <row r="12047" spans="3:4" x14ac:dyDescent="0.25">
      <c r="C12047" s="13" t="s">
        <v>12050</v>
      </c>
      <c r="D12047">
        <v>6313700000</v>
      </c>
    </row>
    <row r="12048" spans="3:4" x14ac:dyDescent="0.25">
      <c r="C12048" t="s">
        <v>12051</v>
      </c>
      <c r="D12048">
        <v>6314450000</v>
      </c>
    </row>
    <row r="12049" spans="3:4" x14ac:dyDescent="0.25">
      <c r="C12049" s="13" t="s">
        <v>12052</v>
      </c>
      <c r="D12049">
        <v>6315200000</v>
      </c>
    </row>
    <row r="12050" spans="3:4" x14ac:dyDescent="0.25">
      <c r="C12050" t="s">
        <v>12053</v>
      </c>
      <c r="D12050">
        <v>6315950000</v>
      </c>
    </row>
    <row r="12051" spans="3:4" x14ac:dyDescent="0.25">
      <c r="C12051" s="13" t="s">
        <v>12054</v>
      </c>
      <c r="D12051">
        <v>6316700000</v>
      </c>
    </row>
    <row r="12052" spans="3:4" x14ac:dyDescent="0.25">
      <c r="C12052" t="s">
        <v>12055</v>
      </c>
      <c r="D12052">
        <v>6317450000</v>
      </c>
    </row>
    <row r="12053" spans="3:4" x14ac:dyDescent="0.25">
      <c r="C12053" s="13" t="s">
        <v>12056</v>
      </c>
      <c r="D12053">
        <v>6318200000</v>
      </c>
    </row>
    <row r="12054" spans="3:4" x14ac:dyDescent="0.25">
      <c r="C12054" t="s">
        <v>12057</v>
      </c>
      <c r="D12054">
        <v>6318950000</v>
      </c>
    </row>
    <row r="12055" spans="3:4" x14ac:dyDescent="0.25">
      <c r="C12055" s="13" t="s">
        <v>12058</v>
      </c>
      <c r="D12055">
        <v>6319700000</v>
      </c>
    </row>
    <row r="12056" spans="3:4" x14ac:dyDescent="0.25">
      <c r="C12056" t="s">
        <v>12059</v>
      </c>
      <c r="D12056">
        <v>6320450000</v>
      </c>
    </row>
    <row r="12057" spans="3:4" x14ac:dyDescent="0.25">
      <c r="C12057" s="13" t="s">
        <v>12060</v>
      </c>
      <c r="D12057">
        <v>6321200000</v>
      </c>
    </row>
    <row r="12058" spans="3:4" x14ac:dyDescent="0.25">
      <c r="C12058" t="s">
        <v>12061</v>
      </c>
      <c r="D12058">
        <v>6321950000</v>
      </c>
    </row>
    <row r="12059" spans="3:4" x14ac:dyDescent="0.25">
      <c r="C12059" s="13" t="s">
        <v>12062</v>
      </c>
      <c r="D12059">
        <v>6322700000</v>
      </c>
    </row>
    <row r="12060" spans="3:4" x14ac:dyDescent="0.25">
      <c r="C12060" t="s">
        <v>12063</v>
      </c>
      <c r="D12060">
        <v>6323450000</v>
      </c>
    </row>
    <row r="12061" spans="3:4" x14ac:dyDescent="0.25">
      <c r="C12061" s="13" t="s">
        <v>12064</v>
      </c>
      <c r="D12061">
        <v>6324200000</v>
      </c>
    </row>
    <row r="12062" spans="3:4" x14ac:dyDescent="0.25">
      <c r="C12062" t="s">
        <v>12065</v>
      </c>
      <c r="D12062">
        <v>6324950000</v>
      </c>
    </row>
    <row r="12063" spans="3:4" x14ac:dyDescent="0.25">
      <c r="C12063" s="13" t="s">
        <v>12066</v>
      </c>
      <c r="D12063">
        <v>6325700000</v>
      </c>
    </row>
    <row r="12064" spans="3:4" x14ac:dyDescent="0.25">
      <c r="C12064" t="s">
        <v>12067</v>
      </c>
      <c r="D12064">
        <v>6326450000</v>
      </c>
    </row>
    <row r="12065" spans="3:4" x14ac:dyDescent="0.25">
      <c r="C12065" s="13" t="s">
        <v>12068</v>
      </c>
      <c r="D12065">
        <v>6327200000</v>
      </c>
    </row>
    <row r="12066" spans="3:4" x14ac:dyDescent="0.25">
      <c r="C12066" t="s">
        <v>12069</v>
      </c>
      <c r="D12066">
        <v>6327950000</v>
      </c>
    </row>
    <row r="12067" spans="3:4" x14ac:dyDescent="0.25">
      <c r="C12067" s="13" t="s">
        <v>12070</v>
      </c>
      <c r="D12067">
        <v>6328700000</v>
      </c>
    </row>
    <row r="12068" spans="3:4" x14ac:dyDescent="0.25">
      <c r="C12068" t="s">
        <v>12071</v>
      </c>
      <c r="D12068">
        <v>6329450000</v>
      </c>
    </row>
    <row r="12069" spans="3:4" x14ac:dyDescent="0.25">
      <c r="C12069" s="13" t="s">
        <v>12072</v>
      </c>
      <c r="D12069">
        <v>6330200000</v>
      </c>
    </row>
    <row r="12070" spans="3:4" x14ac:dyDescent="0.25">
      <c r="C12070" t="s">
        <v>12073</v>
      </c>
      <c r="D12070">
        <v>6330950000</v>
      </c>
    </row>
    <row r="12071" spans="3:4" x14ac:dyDescent="0.25">
      <c r="C12071" s="13" t="s">
        <v>12074</v>
      </c>
      <c r="D12071">
        <v>6331700000</v>
      </c>
    </row>
    <row r="12072" spans="3:4" x14ac:dyDescent="0.25">
      <c r="C12072" t="s">
        <v>12075</v>
      </c>
      <c r="D12072">
        <v>6332450000</v>
      </c>
    </row>
    <row r="12073" spans="3:4" x14ac:dyDescent="0.25">
      <c r="C12073" s="13" t="s">
        <v>12076</v>
      </c>
      <c r="D12073">
        <v>6333200000</v>
      </c>
    </row>
    <row r="12074" spans="3:4" x14ac:dyDescent="0.25">
      <c r="C12074" t="s">
        <v>12077</v>
      </c>
      <c r="D12074">
        <v>6333950000</v>
      </c>
    </row>
    <row r="12075" spans="3:4" x14ac:dyDescent="0.25">
      <c r="C12075" s="13" t="s">
        <v>12078</v>
      </c>
      <c r="D12075">
        <v>6334700000</v>
      </c>
    </row>
    <row r="12076" spans="3:4" x14ac:dyDescent="0.25">
      <c r="C12076" t="s">
        <v>12079</v>
      </c>
      <c r="D12076">
        <v>6335450000</v>
      </c>
    </row>
    <row r="12077" spans="3:4" x14ac:dyDescent="0.25">
      <c r="C12077" s="13" t="s">
        <v>12080</v>
      </c>
      <c r="D12077">
        <v>6336200000</v>
      </c>
    </row>
    <row r="12078" spans="3:4" x14ac:dyDescent="0.25">
      <c r="C12078" t="s">
        <v>12081</v>
      </c>
      <c r="D12078">
        <v>6336950000</v>
      </c>
    </row>
    <row r="12079" spans="3:4" x14ac:dyDescent="0.25">
      <c r="C12079" s="13" t="s">
        <v>12082</v>
      </c>
      <c r="D12079">
        <v>6337700000</v>
      </c>
    </row>
    <row r="12080" spans="3:4" x14ac:dyDescent="0.25">
      <c r="C12080" t="s">
        <v>12083</v>
      </c>
      <c r="D12080">
        <v>6338450000</v>
      </c>
    </row>
    <row r="12081" spans="3:4" x14ac:dyDescent="0.25">
      <c r="C12081" s="13" t="s">
        <v>12084</v>
      </c>
      <c r="D12081">
        <v>6339200000</v>
      </c>
    </row>
    <row r="12082" spans="3:4" x14ac:dyDescent="0.25">
      <c r="C12082" t="s">
        <v>12085</v>
      </c>
      <c r="D12082">
        <v>6339950000</v>
      </c>
    </row>
    <row r="12083" spans="3:4" x14ac:dyDescent="0.25">
      <c r="C12083" s="13" t="s">
        <v>12086</v>
      </c>
      <c r="D12083">
        <v>6340700000</v>
      </c>
    </row>
    <row r="12084" spans="3:4" x14ac:dyDescent="0.25">
      <c r="C12084" t="s">
        <v>12087</v>
      </c>
      <c r="D12084">
        <v>6341450000</v>
      </c>
    </row>
    <row r="12085" spans="3:4" x14ac:dyDescent="0.25">
      <c r="C12085" s="13" t="s">
        <v>12088</v>
      </c>
      <c r="D12085">
        <v>6342200000</v>
      </c>
    </row>
    <row r="12086" spans="3:4" x14ac:dyDescent="0.25">
      <c r="C12086" t="s">
        <v>12089</v>
      </c>
      <c r="D12086">
        <v>6342950000</v>
      </c>
    </row>
    <row r="12087" spans="3:4" x14ac:dyDescent="0.25">
      <c r="C12087" s="13" t="s">
        <v>12090</v>
      </c>
      <c r="D12087">
        <v>6343700000</v>
      </c>
    </row>
    <row r="12088" spans="3:4" x14ac:dyDescent="0.25">
      <c r="C12088" t="s">
        <v>12091</v>
      </c>
      <c r="D12088">
        <v>6344450000</v>
      </c>
    </row>
    <row r="12089" spans="3:4" x14ac:dyDescent="0.25">
      <c r="C12089" s="13" t="s">
        <v>12092</v>
      </c>
      <c r="D12089">
        <v>6345200000</v>
      </c>
    </row>
    <row r="12090" spans="3:4" x14ac:dyDescent="0.25">
      <c r="C12090" t="s">
        <v>12093</v>
      </c>
      <c r="D12090">
        <v>6345950000</v>
      </c>
    </row>
    <row r="12091" spans="3:4" x14ac:dyDescent="0.25">
      <c r="C12091" s="13" t="s">
        <v>12094</v>
      </c>
      <c r="D12091">
        <v>6346700000</v>
      </c>
    </row>
    <row r="12092" spans="3:4" x14ac:dyDescent="0.25">
      <c r="C12092" t="s">
        <v>12095</v>
      </c>
      <c r="D12092">
        <v>6347450000</v>
      </c>
    </row>
    <row r="12093" spans="3:4" x14ac:dyDescent="0.25">
      <c r="C12093" s="13" t="s">
        <v>12096</v>
      </c>
      <c r="D12093">
        <v>6348200000</v>
      </c>
    </row>
    <row r="12094" spans="3:4" x14ac:dyDescent="0.25">
      <c r="C12094" t="s">
        <v>12097</v>
      </c>
      <c r="D12094">
        <v>6348950000</v>
      </c>
    </row>
    <row r="12095" spans="3:4" x14ac:dyDescent="0.25">
      <c r="C12095" s="13" t="s">
        <v>12098</v>
      </c>
      <c r="D12095">
        <v>6349700000</v>
      </c>
    </row>
    <row r="12096" spans="3:4" x14ac:dyDescent="0.25">
      <c r="C12096" t="s">
        <v>12099</v>
      </c>
      <c r="D12096">
        <v>6350450000</v>
      </c>
    </row>
    <row r="12097" spans="3:4" x14ac:dyDescent="0.25">
      <c r="C12097" s="13" t="s">
        <v>12100</v>
      </c>
      <c r="D12097">
        <v>6351200000</v>
      </c>
    </row>
    <row r="12098" spans="3:4" x14ac:dyDescent="0.25">
      <c r="C12098" t="s">
        <v>12101</v>
      </c>
      <c r="D12098">
        <v>6351950000</v>
      </c>
    </row>
    <row r="12099" spans="3:4" x14ac:dyDescent="0.25">
      <c r="C12099" s="13" t="s">
        <v>12102</v>
      </c>
      <c r="D12099">
        <v>6352700000</v>
      </c>
    </row>
    <row r="12100" spans="3:4" x14ac:dyDescent="0.25">
      <c r="C12100" t="s">
        <v>12103</v>
      </c>
      <c r="D12100">
        <v>6353450000</v>
      </c>
    </row>
    <row r="12101" spans="3:4" x14ac:dyDescent="0.25">
      <c r="C12101" s="13" t="s">
        <v>12104</v>
      </c>
      <c r="D12101">
        <v>6354200000</v>
      </c>
    </row>
    <row r="12102" spans="3:4" x14ac:dyDescent="0.25">
      <c r="C12102" t="s">
        <v>12105</v>
      </c>
      <c r="D12102">
        <v>6354950000</v>
      </c>
    </row>
    <row r="12103" spans="3:4" x14ac:dyDescent="0.25">
      <c r="C12103" s="13" t="s">
        <v>12106</v>
      </c>
      <c r="D12103">
        <v>6355700000</v>
      </c>
    </row>
    <row r="12104" spans="3:4" x14ac:dyDescent="0.25">
      <c r="C12104" t="s">
        <v>12107</v>
      </c>
      <c r="D12104">
        <v>6356450000</v>
      </c>
    </row>
    <row r="12105" spans="3:4" x14ac:dyDescent="0.25">
      <c r="C12105" s="13" t="s">
        <v>12108</v>
      </c>
      <c r="D12105">
        <v>6357200000</v>
      </c>
    </row>
    <row r="12106" spans="3:4" x14ac:dyDescent="0.25">
      <c r="C12106" t="s">
        <v>12109</v>
      </c>
      <c r="D12106">
        <v>6357950000</v>
      </c>
    </row>
    <row r="12107" spans="3:4" x14ac:dyDescent="0.25">
      <c r="C12107" s="13" t="s">
        <v>12110</v>
      </c>
      <c r="D12107">
        <v>6358700000</v>
      </c>
    </row>
    <row r="12108" spans="3:4" x14ac:dyDescent="0.25">
      <c r="C12108" t="s">
        <v>12111</v>
      </c>
      <c r="D12108">
        <v>6359450000</v>
      </c>
    </row>
    <row r="12109" spans="3:4" x14ac:dyDescent="0.25">
      <c r="C12109" s="13" t="s">
        <v>12112</v>
      </c>
      <c r="D12109">
        <v>6360200000</v>
      </c>
    </row>
    <row r="12110" spans="3:4" x14ac:dyDescent="0.25">
      <c r="C12110" t="s">
        <v>12113</v>
      </c>
      <c r="D12110">
        <v>6360950000</v>
      </c>
    </row>
    <row r="12111" spans="3:4" x14ac:dyDescent="0.25">
      <c r="C12111" s="13" t="s">
        <v>12114</v>
      </c>
      <c r="D12111">
        <v>6361700000</v>
      </c>
    </row>
    <row r="12112" spans="3:4" x14ac:dyDescent="0.25">
      <c r="C12112" t="s">
        <v>12115</v>
      </c>
      <c r="D12112">
        <v>6362450000</v>
      </c>
    </row>
    <row r="12113" spans="3:4" x14ac:dyDescent="0.25">
      <c r="C12113" s="13" t="s">
        <v>12116</v>
      </c>
      <c r="D12113">
        <v>6363200000</v>
      </c>
    </row>
    <row r="12114" spans="3:4" x14ac:dyDescent="0.25">
      <c r="C12114" t="s">
        <v>12117</v>
      </c>
      <c r="D12114">
        <v>6363950000</v>
      </c>
    </row>
    <row r="12115" spans="3:4" x14ac:dyDescent="0.25">
      <c r="C12115" s="13" t="s">
        <v>12118</v>
      </c>
      <c r="D12115">
        <v>6364700000</v>
      </c>
    </row>
    <row r="12116" spans="3:4" x14ac:dyDescent="0.25">
      <c r="C12116" t="s">
        <v>12119</v>
      </c>
      <c r="D12116">
        <v>6365450000</v>
      </c>
    </row>
    <row r="12117" spans="3:4" x14ac:dyDescent="0.25">
      <c r="C12117" s="13" t="s">
        <v>12120</v>
      </c>
      <c r="D12117">
        <v>6366200000</v>
      </c>
    </row>
    <row r="12118" spans="3:4" x14ac:dyDescent="0.25">
      <c r="C12118" t="s">
        <v>12121</v>
      </c>
      <c r="D12118">
        <v>6366950000</v>
      </c>
    </row>
    <row r="12119" spans="3:4" x14ac:dyDescent="0.25">
      <c r="C12119" s="13" t="s">
        <v>12122</v>
      </c>
      <c r="D12119">
        <v>6367700000</v>
      </c>
    </row>
    <row r="12120" spans="3:4" x14ac:dyDescent="0.25">
      <c r="C12120" t="s">
        <v>12123</v>
      </c>
      <c r="D12120">
        <v>6368450000</v>
      </c>
    </row>
    <row r="12121" spans="3:4" x14ac:dyDescent="0.25">
      <c r="C12121" s="13" t="s">
        <v>12124</v>
      </c>
      <c r="D12121">
        <v>6369200000</v>
      </c>
    </row>
    <row r="12122" spans="3:4" x14ac:dyDescent="0.25">
      <c r="C12122" t="s">
        <v>12125</v>
      </c>
      <c r="D12122">
        <v>6369950000</v>
      </c>
    </row>
    <row r="12123" spans="3:4" x14ac:dyDescent="0.25">
      <c r="C12123" s="13" t="s">
        <v>12126</v>
      </c>
      <c r="D12123">
        <v>6370700000</v>
      </c>
    </row>
    <row r="12124" spans="3:4" x14ac:dyDescent="0.25">
      <c r="C12124" t="s">
        <v>12127</v>
      </c>
      <c r="D12124">
        <v>6371450000</v>
      </c>
    </row>
    <row r="12125" spans="3:4" x14ac:dyDescent="0.25">
      <c r="C12125" s="13" t="s">
        <v>12128</v>
      </c>
      <c r="D12125">
        <v>6372200000</v>
      </c>
    </row>
    <row r="12126" spans="3:4" x14ac:dyDescent="0.25">
      <c r="C12126" t="s">
        <v>12129</v>
      </c>
      <c r="D12126">
        <v>6372950000</v>
      </c>
    </row>
    <row r="12127" spans="3:4" x14ac:dyDescent="0.25">
      <c r="C12127" s="13" t="s">
        <v>12130</v>
      </c>
      <c r="D12127">
        <v>6373700000</v>
      </c>
    </row>
    <row r="12128" spans="3:4" x14ac:dyDescent="0.25">
      <c r="C12128" t="s">
        <v>12131</v>
      </c>
      <c r="D12128">
        <v>6374450000</v>
      </c>
    </row>
    <row r="12129" spans="3:4" x14ac:dyDescent="0.25">
      <c r="C12129" s="13" t="s">
        <v>12132</v>
      </c>
      <c r="D12129">
        <v>6375200000</v>
      </c>
    </row>
    <row r="12130" spans="3:4" x14ac:dyDescent="0.25">
      <c r="C12130" t="s">
        <v>12133</v>
      </c>
      <c r="D12130">
        <v>6375950000</v>
      </c>
    </row>
    <row r="12131" spans="3:4" x14ac:dyDescent="0.25">
      <c r="C12131" s="13" t="s">
        <v>12134</v>
      </c>
      <c r="D12131">
        <v>6376700000</v>
      </c>
    </row>
    <row r="12132" spans="3:4" x14ac:dyDescent="0.25">
      <c r="C12132" t="s">
        <v>12135</v>
      </c>
      <c r="D12132">
        <v>6377450000</v>
      </c>
    </row>
    <row r="12133" spans="3:4" x14ac:dyDescent="0.25">
      <c r="C12133" s="13" t="s">
        <v>12136</v>
      </c>
      <c r="D12133">
        <v>6378200000</v>
      </c>
    </row>
    <row r="12134" spans="3:4" x14ac:dyDescent="0.25">
      <c r="C12134" t="s">
        <v>12137</v>
      </c>
      <c r="D12134">
        <v>6378950000</v>
      </c>
    </row>
    <row r="12135" spans="3:4" x14ac:dyDescent="0.25">
      <c r="C12135" s="13" t="s">
        <v>12138</v>
      </c>
      <c r="D12135">
        <v>6379700000</v>
      </c>
    </row>
    <row r="12136" spans="3:4" x14ac:dyDescent="0.25">
      <c r="C12136" t="s">
        <v>12139</v>
      </c>
      <c r="D12136">
        <v>6380450000</v>
      </c>
    </row>
    <row r="12137" spans="3:4" x14ac:dyDescent="0.25">
      <c r="C12137" s="13" t="s">
        <v>12140</v>
      </c>
      <c r="D12137">
        <v>6381200000</v>
      </c>
    </row>
    <row r="12138" spans="3:4" x14ac:dyDescent="0.25">
      <c r="C12138" t="s">
        <v>12141</v>
      </c>
      <c r="D12138">
        <v>6381950000</v>
      </c>
    </row>
    <row r="12139" spans="3:4" x14ac:dyDescent="0.25">
      <c r="C12139" s="13" t="s">
        <v>12142</v>
      </c>
      <c r="D12139">
        <v>6382700000</v>
      </c>
    </row>
    <row r="12140" spans="3:4" x14ac:dyDescent="0.25">
      <c r="C12140" t="s">
        <v>12143</v>
      </c>
      <c r="D12140">
        <v>6383450000</v>
      </c>
    </row>
    <row r="12141" spans="3:4" x14ac:dyDescent="0.25">
      <c r="C12141" s="13" t="s">
        <v>12144</v>
      </c>
      <c r="D12141">
        <v>6384200000</v>
      </c>
    </row>
    <row r="12142" spans="3:4" x14ac:dyDescent="0.25">
      <c r="C12142" t="s">
        <v>12145</v>
      </c>
      <c r="D12142">
        <v>6384950000</v>
      </c>
    </row>
    <row r="12143" spans="3:4" x14ac:dyDescent="0.25">
      <c r="C12143" s="13" t="s">
        <v>12146</v>
      </c>
      <c r="D12143">
        <v>6385700000</v>
      </c>
    </row>
    <row r="12144" spans="3:4" x14ac:dyDescent="0.25">
      <c r="C12144" t="s">
        <v>12147</v>
      </c>
      <c r="D12144">
        <v>6386450000</v>
      </c>
    </row>
    <row r="12145" spans="3:4" x14ac:dyDescent="0.25">
      <c r="C12145" s="13" t="s">
        <v>12148</v>
      </c>
      <c r="D12145">
        <v>6387200000</v>
      </c>
    </row>
    <row r="12146" spans="3:4" x14ac:dyDescent="0.25">
      <c r="C12146" t="s">
        <v>12149</v>
      </c>
      <c r="D12146">
        <v>6387950000</v>
      </c>
    </row>
    <row r="12147" spans="3:4" x14ac:dyDescent="0.25">
      <c r="C12147" s="13" t="s">
        <v>12150</v>
      </c>
      <c r="D12147">
        <v>6388700000</v>
      </c>
    </row>
    <row r="12148" spans="3:4" x14ac:dyDescent="0.25">
      <c r="C12148" t="s">
        <v>12151</v>
      </c>
      <c r="D12148">
        <v>6389450000</v>
      </c>
    </row>
    <row r="12149" spans="3:4" x14ac:dyDescent="0.25">
      <c r="C12149" s="13" t="s">
        <v>12152</v>
      </c>
      <c r="D12149">
        <v>6390200000</v>
      </c>
    </row>
    <row r="12150" spans="3:4" x14ac:dyDescent="0.25">
      <c r="C12150" t="s">
        <v>12153</v>
      </c>
      <c r="D12150">
        <v>6390950000</v>
      </c>
    </row>
    <row r="12151" spans="3:4" x14ac:dyDescent="0.25">
      <c r="C12151" s="13" t="s">
        <v>12154</v>
      </c>
      <c r="D12151">
        <v>6391700000</v>
      </c>
    </row>
    <row r="12152" spans="3:4" x14ac:dyDescent="0.25">
      <c r="C12152" t="s">
        <v>12155</v>
      </c>
      <c r="D12152">
        <v>6392450000</v>
      </c>
    </row>
    <row r="12153" spans="3:4" x14ac:dyDescent="0.25">
      <c r="C12153" s="13" t="s">
        <v>12156</v>
      </c>
      <c r="D12153">
        <v>6393200000</v>
      </c>
    </row>
    <row r="12154" spans="3:4" x14ac:dyDescent="0.25">
      <c r="C12154" t="s">
        <v>12157</v>
      </c>
      <c r="D12154">
        <v>6393950000</v>
      </c>
    </row>
    <row r="12155" spans="3:4" x14ac:dyDescent="0.25">
      <c r="C12155" s="13" t="s">
        <v>12158</v>
      </c>
      <c r="D12155">
        <v>6394700000</v>
      </c>
    </row>
    <row r="12156" spans="3:4" x14ac:dyDescent="0.25">
      <c r="C12156" t="s">
        <v>12159</v>
      </c>
      <c r="D12156">
        <v>6395450000</v>
      </c>
    </row>
    <row r="12157" spans="3:4" x14ac:dyDescent="0.25">
      <c r="C12157" s="13" t="s">
        <v>12160</v>
      </c>
      <c r="D12157">
        <v>6396200000</v>
      </c>
    </row>
    <row r="12158" spans="3:4" x14ac:dyDescent="0.25">
      <c r="C12158" t="s">
        <v>12161</v>
      </c>
      <c r="D12158">
        <v>6396950000</v>
      </c>
    </row>
    <row r="12159" spans="3:4" x14ac:dyDescent="0.25">
      <c r="C12159" s="13" t="s">
        <v>12162</v>
      </c>
      <c r="D12159">
        <v>6397700000</v>
      </c>
    </row>
    <row r="12160" spans="3:4" x14ac:dyDescent="0.25">
      <c r="C12160" t="s">
        <v>12163</v>
      </c>
      <c r="D12160">
        <v>6398450000</v>
      </c>
    </row>
    <row r="12161" spans="3:4" x14ac:dyDescent="0.25">
      <c r="C12161" s="13" t="s">
        <v>12164</v>
      </c>
      <c r="D12161">
        <v>6399200000</v>
      </c>
    </row>
    <row r="12162" spans="3:4" x14ac:dyDescent="0.25">
      <c r="C12162" t="s">
        <v>12165</v>
      </c>
      <c r="D12162">
        <v>6399950000</v>
      </c>
    </row>
    <row r="12163" spans="3:4" x14ac:dyDescent="0.25">
      <c r="C12163" s="13" t="s">
        <v>12166</v>
      </c>
      <c r="D12163">
        <v>6400700000</v>
      </c>
    </row>
    <row r="12164" spans="3:4" x14ac:dyDescent="0.25">
      <c r="C12164" t="s">
        <v>12167</v>
      </c>
      <c r="D12164">
        <v>6401450000</v>
      </c>
    </row>
    <row r="12165" spans="3:4" x14ac:dyDescent="0.25">
      <c r="C12165" s="13" t="s">
        <v>12168</v>
      </c>
      <c r="D12165">
        <v>6402200000</v>
      </c>
    </row>
    <row r="12166" spans="3:4" x14ac:dyDescent="0.25">
      <c r="C12166" t="s">
        <v>12169</v>
      </c>
      <c r="D12166">
        <v>6402950000</v>
      </c>
    </row>
    <row r="12167" spans="3:4" x14ac:dyDescent="0.25">
      <c r="C12167" s="13" t="s">
        <v>12170</v>
      </c>
      <c r="D12167">
        <v>6403700000</v>
      </c>
    </row>
    <row r="12168" spans="3:4" x14ac:dyDescent="0.25">
      <c r="C12168" t="s">
        <v>12171</v>
      </c>
      <c r="D12168">
        <v>6404450000</v>
      </c>
    </row>
    <row r="12169" spans="3:4" x14ac:dyDescent="0.25">
      <c r="C12169" s="13" t="s">
        <v>12172</v>
      </c>
      <c r="D12169">
        <v>6405200000</v>
      </c>
    </row>
    <row r="12170" spans="3:4" x14ac:dyDescent="0.25">
      <c r="C12170" t="s">
        <v>12173</v>
      </c>
      <c r="D12170">
        <v>6405950000</v>
      </c>
    </row>
    <row r="12171" spans="3:4" x14ac:dyDescent="0.25">
      <c r="C12171" s="13" t="s">
        <v>12174</v>
      </c>
      <c r="D12171">
        <v>6406700000</v>
      </c>
    </row>
    <row r="12172" spans="3:4" x14ac:dyDescent="0.25">
      <c r="C12172" t="s">
        <v>12175</v>
      </c>
      <c r="D12172">
        <v>6407450000</v>
      </c>
    </row>
    <row r="12173" spans="3:4" x14ac:dyDescent="0.25">
      <c r="C12173" s="13" t="s">
        <v>12176</v>
      </c>
      <c r="D12173">
        <v>6408200000</v>
      </c>
    </row>
    <row r="12174" spans="3:4" x14ac:dyDescent="0.25">
      <c r="C12174" t="s">
        <v>12177</v>
      </c>
      <c r="D12174">
        <v>6408950000</v>
      </c>
    </row>
    <row r="12175" spans="3:4" x14ac:dyDescent="0.25">
      <c r="C12175" s="13" t="s">
        <v>12178</v>
      </c>
      <c r="D12175">
        <v>6409700000</v>
      </c>
    </row>
    <row r="12176" spans="3:4" x14ac:dyDescent="0.25">
      <c r="C12176" t="s">
        <v>12179</v>
      </c>
      <c r="D12176">
        <v>6410450000</v>
      </c>
    </row>
    <row r="12177" spans="3:4" x14ac:dyDescent="0.25">
      <c r="C12177" s="13" t="s">
        <v>12180</v>
      </c>
      <c r="D12177">
        <v>6411200000</v>
      </c>
    </row>
    <row r="12178" spans="3:4" x14ac:dyDescent="0.25">
      <c r="C12178" t="s">
        <v>12181</v>
      </c>
      <c r="D12178">
        <v>6411950000</v>
      </c>
    </row>
    <row r="12179" spans="3:4" x14ac:dyDescent="0.25">
      <c r="C12179" s="13" t="s">
        <v>12182</v>
      </c>
      <c r="D12179">
        <v>6412700000</v>
      </c>
    </row>
    <row r="12180" spans="3:4" x14ac:dyDescent="0.25">
      <c r="C12180" t="s">
        <v>12183</v>
      </c>
      <c r="D12180">
        <v>6413450000</v>
      </c>
    </row>
    <row r="12181" spans="3:4" x14ac:dyDescent="0.25">
      <c r="C12181" s="13" t="s">
        <v>12184</v>
      </c>
      <c r="D12181">
        <v>6414200000</v>
      </c>
    </row>
    <row r="12182" spans="3:4" x14ac:dyDescent="0.25">
      <c r="C12182" t="s">
        <v>12185</v>
      </c>
      <c r="D12182">
        <v>6414950000</v>
      </c>
    </row>
    <row r="12183" spans="3:4" x14ac:dyDescent="0.25">
      <c r="C12183" s="13" t="s">
        <v>12186</v>
      </c>
      <c r="D12183">
        <v>6415700000</v>
      </c>
    </row>
    <row r="12184" spans="3:4" x14ac:dyDescent="0.25">
      <c r="C12184" t="s">
        <v>12187</v>
      </c>
      <c r="D12184">
        <v>6416450000</v>
      </c>
    </row>
    <row r="12185" spans="3:4" x14ac:dyDescent="0.25">
      <c r="C12185" s="13" t="s">
        <v>12188</v>
      </c>
      <c r="D12185">
        <v>6417200000</v>
      </c>
    </row>
    <row r="12186" spans="3:4" x14ac:dyDescent="0.25">
      <c r="C12186" t="s">
        <v>12189</v>
      </c>
      <c r="D12186">
        <v>6417950000</v>
      </c>
    </row>
    <row r="12187" spans="3:4" x14ac:dyDescent="0.25">
      <c r="C12187" s="13" t="s">
        <v>12190</v>
      </c>
      <c r="D12187">
        <v>6418700000</v>
      </c>
    </row>
    <row r="12188" spans="3:4" x14ac:dyDescent="0.25">
      <c r="C12188" t="s">
        <v>12191</v>
      </c>
      <c r="D12188">
        <v>6419450000</v>
      </c>
    </row>
    <row r="12189" spans="3:4" x14ac:dyDescent="0.25">
      <c r="C12189" s="13" t="s">
        <v>12192</v>
      </c>
      <c r="D12189">
        <v>6420200000</v>
      </c>
    </row>
    <row r="12190" spans="3:4" x14ac:dyDescent="0.25">
      <c r="C12190" t="s">
        <v>12193</v>
      </c>
      <c r="D12190">
        <v>6420950000</v>
      </c>
    </row>
    <row r="12191" spans="3:4" x14ac:dyDescent="0.25">
      <c r="C12191" s="13" t="s">
        <v>12194</v>
      </c>
      <c r="D12191">
        <v>6421700000</v>
      </c>
    </row>
    <row r="12192" spans="3:4" x14ac:dyDescent="0.25">
      <c r="C12192" t="s">
        <v>12195</v>
      </c>
      <c r="D12192">
        <v>6422450000</v>
      </c>
    </row>
    <row r="12193" spans="3:4" x14ac:dyDescent="0.25">
      <c r="C12193" s="13" t="s">
        <v>12196</v>
      </c>
      <c r="D12193">
        <v>6423200000</v>
      </c>
    </row>
    <row r="12194" spans="3:4" x14ac:dyDescent="0.25">
      <c r="C12194" t="s">
        <v>12197</v>
      </c>
      <c r="D12194">
        <v>6423950000</v>
      </c>
    </row>
    <row r="12195" spans="3:4" x14ac:dyDescent="0.25">
      <c r="C12195" s="13" t="s">
        <v>12198</v>
      </c>
      <c r="D12195">
        <v>6424700000</v>
      </c>
    </row>
    <row r="12196" spans="3:4" x14ac:dyDescent="0.25">
      <c r="C12196" t="s">
        <v>12199</v>
      </c>
      <c r="D12196">
        <v>6425450000</v>
      </c>
    </row>
    <row r="12197" spans="3:4" x14ac:dyDescent="0.25">
      <c r="C12197" s="13" t="s">
        <v>12200</v>
      </c>
      <c r="D12197">
        <v>6426200000</v>
      </c>
    </row>
    <row r="12198" spans="3:4" x14ac:dyDescent="0.25">
      <c r="C12198" t="s">
        <v>12201</v>
      </c>
      <c r="D12198">
        <v>6426950000</v>
      </c>
    </row>
    <row r="12199" spans="3:4" x14ac:dyDescent="0.25">
      <c r="C12199" s="13" t="s">
        <v>12202</v>
      </c>
      <c r="D12199">
        <v>6427700000</v>
      </c>
    </row>
    <row r="12200" spans="3:4" x14ac:dyDescent="0.25">
      <c r="C12200" t="s">
        <v>12203</v>
      </c>
      <c r="D12200">
        <v>6428450000</v>
      </c>
    </row>
    <row r="12201" spans="3:4" x14ac:dyDescent="0.25">
      <c r="C12201" s="13" t="s">
        <v>12204</v>
      </c>
      <c r="D12201">
        <v>6429200000</v>
      </c>
    </row>
    <row r="12202" spans="3:4" x14ac:dyDescent="0.25">
      <c r="C12202" t="s">
        <v>12205</v>
      </c>
      <c r="D12202">
        <v>6429950000</v>
      </c>
    </row>
    <row r="12203" spans="3:4" x14ac:dyDescent="0.25">
      <c r="C12203" s="13" t="s">
        <v>12206</v>
      </c>
      <c r="D12203">
        <v>6430700000</v>
      </c>
    </row>
    <row r="12204" spans="3:4" x14ac:dyDescent="0.25">
      <c r="C12204" t="s">
        <v>12207</v>
      </c>
      <c r="D12204">
        <v>6431450000</v>
      </c>
    </row>
    <row r="12205" spans="3:4" x14ac:dyDescent="0.25">
      <c r="C12205" s="13" t="s">
        <v>12208</v>
      </c>
      <c r="D12205">
        <v>6432200000</v>
      </c>
    </row>
    <row r="12206" spans="3:4" x14ac:dyDescent="0.25">
      <c r="C12206" t="s">
        <v>12209</v>
      </c>
      <c r="D12206">
        <v>6432950000</v>
      </c>
    </row>
    <row r="12207" spans="3:4" x14ac:dyDescent="0.25">
      <c r="C12207" s="13" t="s">
        <v>12210</v>
      </c>
      <c r="D12207">
        <v>6433700000</v>
      </c>
    </row>
    <row r="12208" spans="3:4" x14ac:dyDescent="0.25">
      <c r="C12208" t="s">
        <v>12211</v>
      </c>
      <c r="D12208">
        <v>6434450000</v>
      </c>
    </row>
    <row r="12209" spans="3:4" x14ac:dyDescent="0.25">
      <c r="C12209" s="13" t="s">
        <v>12212</v>
      </c>
      <c r="D12209">
        <v>6435200000</v>
      </c>
    </row>
    <row r="12210" spans="3:4" x14ac:dyDescent="0.25">
      <c r="C12210" t="s">
        <v>12213</v>
      </c>
      <c r="D12210">
        <v>6435950000</v>
      </c>
    </row>
    <row r="12211" spans="3:4" x14ac:dyDescent="0.25">
      <c r="C12211" s="13" t="s">
        <v>12214</v>
      </c>
      <c r="D12211">
        <v>6436700000</v>
      </c>
    </row>
    <row r="12212" spans="3:4" x14ac:dyDescent="0.25">
      <c r="C12212" t="s">
        <v>12215</v>
      </c>
      <c r="D12212">
        <v>6437450000</v>
      </c>
    </row>
    <row r="12213" spans="3:4" x14ac:dyDescent="0.25">
      <c r="C12213" s="13" t="s">
        <v>12216</v>
      </c>
      <c r="D12213">
        <v>6438200000</v>
      </c>
    </row>
    <row r="12214" spans="3:4" x14ac:dyDescent="0.25">
      <c r="C12214" t="s">
        <v>12217</v>
      </c>
      <c r="D12214">
        <v>6438950000</v>
      </c>
    </row>
    <row r="12215" spans="3:4" x14ac:dyDescent="0.25">
      <c r="C12215" s="13" t="s">
        <v>12218</v>
      </c>
      <c r="D12215">
        <v>6439700000</v>
      </c>
    </row>
    <row r="12216" spans="3:4" x14ac:dyDescent="0.25">
      <c r="C12216" t="s">
        <v>12219</v>
      </c>
      <c r="D12216">
        <v>6440450000</v>
      </c>
    </row>
    <row r="12217" spans="3:4" x14ac:dyDescent="0.25">
      <c r="C12217" s="13" t="s">
        <v>12220</v>
      </c>
      <c r="D12217">
        <v>6441200000</v>
      </c>
    </row>
    <row r="12218" spans="3:4" x14ac:dyDescent="0.25">
      <c r="C12218" t="s">
        <v>12221</v>
      </c>
      <c r="D12218">
        <v>6441950000</v>
      </c>
    </row>
    <row r="12219" spans="3:4" x14ac:dyDescent="0.25">
      <c r="C12219" s="13" t="s">
        <v>12222</v>
      </c>
      <c r="D12219">
        <v>6442700000</v>
      </c>
    </row>
    <row r="12220" spans="3:4" x14ac:dyDescent="0.25">
      <c r="C12220" t="s">
        <v>12223</v>
      </c>
      <c r="D12220">
        <v>6443450000</v>
      </c>
    </row>
    <row r="12221" spans="3:4" x14ac:dyDescent="0.25">
      <c r="C12221" s="13" t="s">
        <v>12224</v>
      </c>
      <c r="D12221">
        <v>6444200000</v>
      </c>
    </row>
    <row r="12222" spans="3:4" x14ac:dyDescent="0.25">
      <c r="C12222" t="s">
        <v>12225</v>
      </c>
      <c r="D12222">
        <v>6444950000</v>
      </c>
    </row>
    <row r="12223" spans="3:4" x14ac:dyDescent="0.25">
      <c r="C12223" s="13" t="s">
        <v>12226</v>
      </c>
      <c r="D12223">
        <v>6445700000</v>
      </c>
    </row>
    <row r="12224" spans="3:4" x14ac:dyDescent="0.25">
      <c r="C12224" t="s">
        <v>12227</v>
      </c>
      <c r="D12224">
        <v>6446450000</v>
      </c>
    </row>
    <row r="12225" spans="3:4" x14ac:dyDescent="0.25">
      <c r="C12225" s="13" t="s">
        <v>12228</v>
      </c>
      <c r="D12225">
        <v>6447200000</v>
      </c>
    </row>
    <row r="12226" spans="3:4" x14ac:dyDescent="0.25">
      <c r="C12226" t="s">
        <v>12229</v>
      </c>
      <c r="D12226">
        <v>6447950000</v>
      </c>
    </row>
    <row r="12227" spans="3:4" x14ac:dyDescent="0.25">
      <c r="C12227" s="13" t="s">
        <v>12230</v>
      </c>
      <c r="D12227">
        <v>6448700000</v>
      </c>
    </row>
    <row r="12228" spans="3:4" x14ac:dyDescent="0.25">
      <c r="C12228" t="s">
        <v>12231</v>
      </c>
      <c r="D12228">
        <v>6449450000</v>
      </c>
    </row>
    <row r="12229" spans="3:4" x14ac:dyDescent="0.25">
      <c r="C12229" s="13" t="s">
        <v>12232</v>
      </c>
      <c r="D12229">
        <v>6450200000</v>
      </c>
    </row>
    <row r="12230" spans="3:4" x14ac:dyDescent="0.25">
      <c r="C12230" t="s">
        <v>12233</v>
      </c>
      <c r="D12230">
        <v>6450950000</v>
      </c>
    </row>
    <row r="12231" spans="3:4" x14ac:dyDescent="0.25">
      <c r="C12231" s="13" t="s">
        <v>12234</v>
      </c>
      <c r="D12231">
        <v>6451700000</v>
      </c>
    </row>
    <row r="12232" spans="3:4" x14ac:dyDescent="0.25">
      <c r="C12232" t="s">
        <v>12235</v>
      </c>
      <c r="D12232">
        <v>6452450000</v>
      </c>
    </row>
    <row r="12233" spans="3:4" x14ac:dyDescent="0.25">
      <c r="C12233" s="13" t="s">
        <v>12236</v>
      </c>
      <c r="D12233">
        <v>6453200000</v>
      </c>
    </row>
    <row r="12234" spans="3:4" x14ac:dyDescent="0.25">
      <c r="C12234" t="s">
        <v>12237</v>
      </c>
      <c r="D12234">
        <v>6453950000</v>
      </c>
    </row>
    <row r="12235" spans="3:4" x14ac:dyDescent="0.25">
      <c r="C12235" s="13" t="s">
        <v>12238</v>
      </c>
      <c r="D12235">
        <v>6454700000</v>
      </c>
    </row>
    <row r="12236" spans="3:4" x14ac:dyDescent="0.25">
      <c r="C12236" t="s">
        <v>12239</v>
      </c>
      <c r="D12236">
        <v>6455450000</v>
      </c>
    </row>
    <row r="12237" spans="3:4" x14ac:dyDescent="0.25">
      <c r="C12237" s="13" t="s">
        <v>12240</v>
      </c>
      <c r="D12237">
        <v>6456200000</v>
      </c>
    </row>
    <row r="12238" spans="3:4" x14ac:dyDescent="0.25">
      <c r="C12238" t="s">
        <v>12241</v>
      </c>
      <c r="D12238">
        <v>6456950000</v>
      </c>
    </row>
    <row r="12239" spans="3:4" x14ac:dyDescent="0.25">
      <c r="C12239" s="13" t="s">
        <v>12242</v>
      </c>
      <c r="D12239">
        <v>6457700000</v>
      </c>
    </row>
    <row r="12240" spans="3:4" x14ac:dyDescent="0.25">
      <c r="C12240" t="s">
        <v>12243</v>
      </c>
      <c r="D12240">
        <v>6458450000</v>
      </c>
    </row>
    <row r="12241" spans="3:4" x14ac:dyDescent="0.25">
      <c r="C12241" s="13" t="s">
        <v>12244</v>
      </c>
      <c r="D12241">
        <v>6459200000</v>
      </c>
    </row>
    <row r="12242" spans="3:4" x14ac:dyDescent="0.25">
      <c r="C12242" t="s">
        <v>12245</v>
      </c>
      <c r="D12242">
        <v>6459950000</v>
      </c>
    </row>
    <row r="12243" spans="3:4" x14ac:dyDescent="0.25">
      <c r="C12243" s="13" t="s">
        <v>12246</v>
      </c>
      <c r="D12243">
        <v>6460700000</v>
      </c>
    </row>
    <row r="12244" spans="3:4" x14ac:dyDescent="0.25">
      <c r="C12244" t="s">
        <v>12247</v>
      </c>
      <c r="D12244">
        <v>6461450000</v>
      </c>
    </row>
    <row r="12245" spans="3:4" x14ac:dyDescent="0.25">
      <c r="C12245" s="13" t="s">
        <v>12248</v>
      </c>
      <c r="D12245">
        <v>6462200000</v>
      </c>
    </row>
    <row r="12246" spans="3:4" x14ac:dyDescent="0.25">
      <c r="C12246" t="s">
        <v>12249</v>
      </c>
      <c r="D12246">
        <v>6462950000</v>
      </c>
    </row>
    <row r="12247" spans="3:4" x14ac:dyDescent="0.25">
      <c r="C12247" s="13" t="s">
        <v>12250</v>
      </c>
      <c r="D12247">
        <v>6463700000</v>
      </c>
    </row>
    <row r="12248" spans="3:4" x14ac:dyDescent="0.25">
      <c r="C12248" t="s">
        <v>12251</v>
      </c>
      <c r="D12248">
        <v>6464450000</v>
      </c>
    </row>
    <row r="12249" spans="3:4" x14ac:dyDescent="0.25">
      <c r="C12249" s="13" t="s">
        <v>12252</v>
      </c>
      <c r="D12249">
        <v>6465200000</v>
      </c>
    </row>
    <row r="12250" spans="3:4" x14ac:dyDescent="0.25">
      <c r="C12250" t="s">
        <v>12253</v>
      </c>
      <c r="D12250">
        <v>6465950000</v>
      </c>
    </row>
    <row r="12251" spans="3:4" x14ac:dyDescent="0.25">
      <c r="C12251" s="13" t="s">
        <v>12254</v>
      </c>
      <c r="D12251">
        <v>6466700000</v>
      </c>
    </row>
    <row r="12252" spans="3:4" x14ac:dyDescent="0.25">
      <c r="C12252" t="s">
        <v>12255</v>
      </c>
      <c r="D12252">
        <v>6467450000</v>
      </c>
    </row>
    <row r="12253" spans="3:4" x14ac:dyDescent="0.25">
      <c r="C12253" s="13" t="s">
        <v>12256</v>
      </c>
      <c r="D12253">
        <v>6468200000</v>
      </c>
    </row>
    <row r="12254" spans="3:4" x14ac:dyDescent="0.25">
      <c r="C12254" t="s">
        <v>12257</v>
      </c>
      <c r="D12254">
        <v>6468950000</v>
      </c>
    </row>
    <row r="12255" spans="3:4" x14ac:dyDescent="0.25">
      <c r="C12255" s="13" t="s">
        <v>12258</v>
      </c>
      <c r="D12255">
        <v>6469700000</v>
      </c>
    </row>
    <row r="12256" spans="3:4" x14ac:dyDescent="0.25">
      <c r="C12256" t="s">
        <v>12259</v>
      </c>
      <c r="D12256">
        <v>6470450000</v>
      </c>
    </row>
    <row r="12257" spans="3:4" x14ac:dyDescent="0.25">
      <c r="C12257" s="13" t="s">
        <v>12260</v>
      </c>
      <c r="D12257">
        <v>6471200000</v>
      </c>
    </row>
    <row r="12258" spans="3:4" x14ac:dyDescent="0.25">
      <c r="C12258" t="s">
        <v>12261</v>
      </c>
      <c r="D12258">
        <v>6471950000</v>
      </c>
    </row>
    <row r="12259" spans="3:4" x14ac:dyDescent="0.25">
      <c r="C12259" s="13" t="s">
        <v>12262</v>
      </c>
      <c r="D12259">
        <v>6472700000</v>
      </c>
    </row>
    <row r="12260" spans="3:4" x14ac:dyDescent="0.25">
      <c r="C12260" t="s">
        <v>12263</v>
      </c>
      <c r="D12260">
        <v>6473450000</v>
      </c>
    </row>
    <row r="12261" spans="3:4" x14ac:dyDescent="0.25">
      <c r="C12261" s="13" t="s">
        <v>12264</v>
      </c>
      <c r="D12261">
        <v>6474200000</v>
      </c>
    </row>
    <row r="12262" spans="3:4" x14ac:dyDescent="0.25">
      <c r="C12262" t="s">
        <v>12265</v>
      </c>
      <c r="D12262">
        <v>6474950000</v>
      </c>
    </row>
    <row r="12263" spans="3:4" x14ac:dyDescent="0.25">
      <c r="C12263" s="13" t="s">
        <v>12266</v>
      </c>
      <c r="D12263">
        <v>6475700000</v>
      </c>
    </row>
    <row r="12264" spans="3:4" x14ac:dyDescent="0.25">
      <c r="C12264" t="s">
        <v>12267</v>
      </c>
      <c r="D12264">
        <v>6476450000</v>
      </c>
    </row>
    <row r="12265" spans="3:4" x14ac:dyDescent="0.25">
      <c r="C12265" s="13" t="s">
        <v>12268</v>
      </c>
      <c r="D12265">
        <v>6477200000</v>
      </c>
    </row>
    <row r="12266" spans="3:4" x14ac:dyDescent="0.25">
      <c r="C12266" t="s">
        <v>12269</v>
      </c>
      <c r="D12266">
        <v>6477950000</v>
      </c>
    </row>
    <row r="12267" spans="3:4" x14ac:dyDescent="0.25">
      <c r="C12267" s="13" t="s">
        <v>12270</v>
      </c>
      <c r="D12267">
        <v>6478700000</v>
      </c>
    </row>
    <row r="12268" spans="3:4" x14ac:dyDescent="0.25">
      <c r="C12268" t="s">
        <v>12271</v>
      </c>
      <c r="D12268">
        <v>6479450000</v>
      </c>
    </row>
    <row r="12269" spans="3:4" x14ac:dyDescent="0.25">
      <c r="C12269" s="13" t="s">
        <v>12272</v>
      </c>
      <c r="D12269">
        <v>6480200000</v>
      </c>
    </row>
    <row r="12270" spans="3:4" x14ac:dyDescent="0.25">
      <c r="C12270" t="s">
        <v>12273</v>
      </c>
      <c r="D12270">
        <v>6480950000</v>
      </c>
    </row>
    <row r="12271" spans="3:4" x14ac:dyDescent="0.25">
      <c r="C12271" s="13" t="s">
        <v>12274</v>
      </c>
      <c r="D12271">
        <v>6481700000</v>
      </c>
    </row>
    <row r="12272" spans="3:4" x14ac:dyDescent="0.25">
      <c r="C12272" t="s">
        <v>12275</v>
      </c>
      <c r="D12272">
        <v>6482450000</v>
      </c>
    </row>
    <row r="12273" spans="3:4" x14ac:dyDescent="0.25">
      <c r="C12273" s="13" t="s">
        <v>12276</v>
      </c>
      <c r="D12273">
        <v>6483200000</v>
      </c>
    </row>
    <row r="12274" spans="3:4" x14ac:dyDescent="0.25">
      <c r="C12274" t="s">
        <v>12277</v>
      </c>
      <c r="D12274">
        <v>6483950000</v>
      </c>
    </row>
    <row r="12275" spans="3:4" x14ac:dyDescent="0.25">
      <c r="C12275" s="13" t="s">
        <v>12278</v>
      </c>
      <c r="D12275">
        <v>6484700000</v>
      </c>
    </row>
    <row r="12276" spans="3:4" x14ac:dyDescent="0.25">
      <c r="C12276" t="s">
        <v>12279</v>
      </c>
      <c r="D12276">
        <v>6485450000</v>
      </c>
    </row>
    <row r="12277" spans="3:4" x14ac:dyDescent="0.25">
      <c r="C12277" s="13" t="s">
        <v>12280</v>
      </c>
      <c r="D12277">
        <v>6486200000</v>
      </c>
    </row>
    <row r="12278" spans="3:4" x14ac:dyDescent="0.25">
      <c r="C12278" t="s">
        <v>12281</v>
      </c>
      <c r="D12278">
        <v>6486950000</v>
      </c>
    </row>
    <row r="12279" spans="3:4" x14ac:dyDescent="0.25">
      <c r="C12279" s="13" t="s">
        <v>12282</v>
      </c>
      <c r="D12279">
        <v>6487700000</v>
      </c>
    </row>
    <row r="12280" spans="3:4" x14ac:dyDescent="0.25">
      <c r="C12280" t="s">
        <v>12283</v>
      </c>
      <c r="D12280">
        <v>6488450000</v>
      </c>
    </row>
    <row r="12281" spans="3:4" x14ac:dyDescent="0.25">
      <c r="C12281" s="13" t="s">
        <v>12284</v>
      </c>
      <c r="D12281">
        <v>6489200000</v>
      </c>
    </row>
    <row r="12282" spans="3:4" x14ac:dyDescent="0.25">
      <c r="C12282" t="s">
        <v>12285</v>
      </c>
      <c r="D12282">
        <v>6489950000</v>
      </c>
    </row>
    <row r="12283" spans="3:4" x14ac:dyDescent="0.25">
      <c r="C12283" s="13" t="s">
        <v>12286</v>
      </c>
      <c r="D12283">
        <v>6490700000</v>
      </c>
    </row>
    <row r="12284" spans="3:4" x14ac:dyDescent="0.25">
      <c r="C12284" t="s">
        <v>12287</v>
      </c>
      <c r="D12284">
        <v>6491450000</v>
      </c>
    </row>
    <row r="12285" spans="3:4" x14ac:dyDescent="0.25">
      <c r="C12285" s="13" t="s">
        <v>12288</v>
      </c>
      <c r="D12285">
        <v>6492200000</v>
      </c>
    </row>
    <row r="12286" spans="3:4" x14ac:dyDescent="0.25">
      <c r="C12286" t="s">
        <v>12289</v>
      </c>
      <c r="D12286">
        <v>6492950000</v>
      </c>
    </row>
    <row r="12287" spans="3:4" x14ac:dyDescent="0.25">
      <c r="C12287" s="13" t="s">
        <v>12290</v>
      </c>
      <c r="D12287">
        <v>6493700000</v>
      </c>
    </row>
    <row r="12288" spans="3:4" x14ac:dyDescent="0.25">
      <c r="C12288" t="s">
        <v>12291</v>
      </c>
      <c r="D12288">
        <v>6494450000</v>
      </c>
    </row>
    <row r="12289" spans="3:4" x14ac:dyDescent="0.25">
      <c r="C12289" s="13" t="s">
        <v>12292</v>
      </c>
      <c r="D12289">
        <v>6495200000</v>
      </c>
    </row>
    <row r="12290" spans="3:4" x14ac:dyDescent="0.25">
      <c r="C12290" t="s">
        <v>12293</v>
      </c>
      <c r="D12290">
        <v>6495950000</v>
      </c>
    </row>
    <row r="12291" spans="3:4" x14ac:dyDescent="0.25">
      <c r="C12291" s="13" t="s">
        <v>12294</v>
      </c>
      <c r="D12291">
        <v>6496700000</v>
      </c>
    </row>
    <row r="12292" spans="3:4" x14ac:dyDescent="0.25">
      <c r="C12292" t="s">
        <v>12295</v>
      </c>
      <c r="D12292">
        <v>6497450000</v>
      </c>
    </row>
    <row r="12293" spans="3:4" x14ac:dyDescent="0.25">
      <c r="C12293" s="13" t="s">
        <v>12296</v>
      </c>
      <c r="D12293">
        <v>6498200000</v>
      </c>
    </row>
    <row r="12294" spans="3:4" x14ac:dyDescent="0.25">
      <c r="C12294" t="s">
        <v>12297</v>
      </c>
      <c r="D12294">
        <v>6498950000</v>
      </c>
    </row>
    <row r="12295" spans="3:4" x14ac:dyDescent="0.25">
      <c r="C12295" s="13" t="s">
        <v>12298</v>
      </c>
      <c r="D12295">
        <v>6499700000</v>
      </c>
    </row>
    <row r="12296" spans="3:4" x14ac:dyDescent="0.25">
      <c r="C12296" t="s">
        <v>12299</v>
      </c>
      <c r="D12296">
        <v>6500450000</v>
      </c>
    </row>
    <row r="12297" spans="3:4" x14ac:dyDescent="0.25">
      <c r="C12297" s="13" t="s">
        <v>12300</v>
      </c>
      <c r="D12297">
        <v>6501200000</v>
      </c>
    </row>
    <row r="12298" spans="3:4" x14ac:dyDescent="0.25">
      <c r="C12298" t="s">
        <v>12301</v>
      </c>
      <c r="D12298">
        <v>6501950000</v>
      </c>
    </row>
    <row r="12299" spans="3:4" x14ac:dyDescent="0.25">
      <c r="C12299" s="13" t="s">
        <v>12302</v>
      </c>
      <c r="D12299">
        <v>6502700000</v>
      </c>
    </row>
    <row r="12300" spans="3:4" x14ac:dyDescent="0.25">
      <c r="C12300" t="s">
        <v>12303</v>
      </c>
      <c r="D12300">
        <v>6503450000</v>
      </c>
    </row>
    <row r="12301" spans="3:4" x14ac:dyDescent="0.25">
      <c r="C12301" s="13" t="s">
        <v>12304</v>
      </c>
      <c r="D12301">
        <v>6504200000</v>
      </c>
    </row>
    <row r="12302" spans="3:4" x14ac:dyDescent="0.25">
      <c r="C12302" t="s">
        <v>12305</v>
      </c>
      <c r="D12302">
        <v>6504950000</v>
      </c>
    </row>
    <row r="12303" spans="3:4" x14ac:dyDescent="0.25">
      <c r="C12303" s="13" t="s">
        <v>12306</v>
      </c>
      <c r="D12303">
        <v>6505700000</v>
      </c>
    </row>
    <row r="12304" spans="3:4" x14ac:dyDescent="0.25">
      <c r="C12304" t="s">
        <v>12307</v>
      </c>
      <c r="D12304">
        <v>6506450000</v>
      </c>
    </row>
    <row r="12305" spans="3:4" x14ac:dyDescent="0.25">
      <c r="C12305" s="13" t="s">
        <v>12308</v>
      </c>
      <c r="D12305">
        <v>6507200000</v>
      </c>
    </row>
    <row r="12306" spans="3:4" x14ac:dyDescent="0.25">
      <c r="C12306" t="s">
        <v>12309</v>
      </c>
      <c r="D12306">
        <v>6507950000</v>
      </c>
    </row>
    <row r="12307" spans="3:4" x14ac:dyDescent="0.25">
      <c r="C12307" s="13" t="s">
        <v>12310</v>
      </c>
      <c r="D12307">
        <v>6508700000</v>
      </c>
    </row>
    <row r="12308" spans="3:4" x14ac:dyDescent="0.25">
      <c r="C12308" t="s">
        <v>12311</v>
      </c>
      <c r="D12308">
        <v>6509450000</v>
      </c>
    </row>
    <row r="12309" spans="3:4" x14ac:dyDescent="0.25">
      <c r="C12309" s="13" t="s">
        <v>12312</v>
      </c>
      <c r="D12309">
        <v>6510200000</v>
      </c>
    </row>
    <row r="12310" spans="3:4" x14ac:dyDescent="0.25">
      <c r="C12310" t="s">
        <v>12313</v>
      </c>
      <c r="D12310">
        <v>6510950000</v>
      </c>
    </row>
    <row r="12311" spans="3:4" x14ac:dyDescent="0.25">
      <c r="C12311" s="13" t="s">
        <v>12314</v>
      </c>
      <c r="D12311">
        <v>6511700000</v>
      </c>
    </row>
    <row r="12312" spans="3:4" x14ac:dyDescent="0.25">
      <c r="C12312" t="s">
        <v>12315</v>
      </c>
      <c r="D12312">
        <v>6512450000</v>
      </c>
    </row>
    <row r="12313" spans="3:4" x14ac:dyDescent="0.25">
      <c r="C12313" s="13" t="s">
        <v>12316</v>
      </c>
      <c r="D12313">
        <v>6513200000</v>
      </c>
    </row>
    <row r="12314" spans="3:4" x14ac:dyDescent="0.25">
      <c r="C12314" t="s">
        <v>12317</v>
      </c>
      <c r="D12314">
        <v>6513950000</v>
      </c>
    </row>
    <row r="12315" spans="3:4" x14ac:dyDescent="0.25">
      <c r="C12315" s="13" t="s">
        <v>12318</v>
      </c>
      <c r="D12315">
        <v>6514700000</v>
      </c>
    </row>
    <row r="12316" spans="3:4" x14ac:dyDescent="0.25">
      <c r="C12316" t="s">
        <v>12319</v>
      </c>
      <c r="D12316">
        <v>6515450000</v>
      </c>
    </row>
    <row r="12317" spans="3:4" x14ac:dyDescent="0.25">
      <c r="C12317" s="13" t="s">
        <v>12320</v>
      </c>
      <c r="D12317">
        <v>6516200000</v>
      </c>
    </row>
    <row r="12318" spans="3:4" x14ac:dyDescent="0.25">
      <c r="C12318" t="s">
        <v>12321</v>
      </c>
      <c r="D12318">
        <v>6516950000</v>
      </c>
    </row>
    <row r="12319" spans="3:4" x14ac:dyDescent="0.25">
      <c r="C12319" s="13" t="s">
        <v>12322</v>
      </c>
      <c r="D12319">
        <v>6517700000</v>
      </c>
    </row>
    <row r="12320" spans="3:4" x14ac:dyDescent="0.25">
      <c r="C12320" t="s">
        <v>12323</v>
      </c>
      <c r="D12320">
        <v>6518450000</v>
      </c>
    </row>
    <row r="12321" spans="3:4" x14ac:dyDescent="0.25">
      <c r="C12321" s="13" t="s">
        <v>12324</v>
      </c>
      <c r="D12321">
        <v>6519200000</v>
      </c>
    </row>
    <row r="12322" spans="3:4" x14ac:dyDescent="0.25">
      <c r="C12322" t="s">
        <v>12325</v>
      </c>
      <c r="D12322">
        <v>6519950000</v>
      </c>
    </row>
    <row r="12323" spans="3:4" x14ac:dyDescent="0.25">
      <c r="C12323" s="13" t="s">
        <v>12326</v>
      </c>
      <c r="D12323">
        <v>6520700000</v>
      </c>
    </row>
    <row r="12324" spans="3:4" x14ac:dyDescent="0.25">
      <c r="C12324" t="s">
        <v>12327</v>
      </c>
      <c r="D12324">
        <v>6521450000</v>
      </c>
    </row>
    <row r="12325" spans="3:4" x14ac:dyDescent="0.25">
      <c r="C12325" s="13" t="s">
        <v>12328</v>
      </c>
      <c r="D12325">
        <v>6522200000</v>
      </c>
    </row>
    <row r="12326" spans="3:4" x14ac:dyDescent="0.25">
      <c r="C12326" t="s">
        <v>12329</v>
      </c>
      <c r="D12326">
        <v>6522950000</v>
      </c>
    </row>
    <row r="12327" spans="3:4" x14ac:dyDescent="0.25">
      <c r="C12327" s="13" t="s">
        <v>12330</v>
      </c>
      <c r="D12327">
        <v>6523700000</v>
      </c>
    </row>
    <row r="12328" spans="3:4" x14ac:dyDescent="0.25">
      <c r="C12328" t="s">
        <v>12331</v>
      </c>
      <c r="D12328">
        <v>6524450000</v>
      </c>
    </row>
    <row r="12329" spans="3:4" x14ac:dyDescent="0.25">
      <c r="C12329" s="13" t="s">
        <v>12332</v>
      </c>
      <c r="D12329">
        <v>6525200000</v>
      </c>
    </row>
    <row r="12330" spans="3:4" x14ac:dyDescent="0.25">
      <c r="C12330" t="s">
        <v>12333</v>
      </c>
      <c r="D12330">
        <v>6525950000</v>
      </c>
    </row>
    <row r="12331" spans="3:4" x14ac:dyDescent="0.25">
      <c r="C12331" s="13" t="s">
        <v>12334</v>
      </c>
      <c r="D12331">
        <v>6526700000</v>
      </c>
    </row>
    <row r="12332" spans="3:4" x14ac:dyDescent="0.25">
      <c r="C12332" t="s">
        <v>12335</v>
      </c>
      <c r="D12332">
        <v>6527450000</v>
      </c>
    </row>
    <row r="12333" spans="3:4" x14ac:dyDescent="0.25">
      <c r="C12333" s="13" t="s">
        <v>12336</v>
      </c>
      <c r="D12333">
        <v>6528200000</v>
      </c>
    </row>
    <row r="12334" spans="3:4" x14ac:dyDescent="0.25">
      <c r="C12334" t="s">
        <v>12337</v>
      </c>
      <c r="D12334">
        <v>6528950000</v>
      </c>
    </row>
    <row r="12335" spans="3:4" x14ac:dyDescent="0.25">
      <c r="C12335" s="13" t="s">
        <v>12338</v>
      </c>
      <c r="D12335">
        <v>6529700000</v>
      </c>
    </row>
    <row r="12336" spans="3:4" x14ac:dyDescent="0.25">
      <c r="C12336" t="s">
        <v>12339</v>
      </c>
      <c r="D12336">
        <v>6530450000</v>
      </c>
    </row>
    <row r="12337" spans="3:4" x14ac:dyDescent="0.25">
      <c r="C12337" s="13" t="s">
        <v>12340</v>
      </c>
      <c r="D12337">
        <v>6531200000</v>
      </c>
    </row>
    <row r="12338" spans="3:4" x14ac:dyDescent="0.25">
      <c r="C12338" t="s">
        <v>12341</v>
      </c>
      <c r="D12338">
        <v>6531950000</v>
      </c>
    </row>
    <row r="12339" spans="3:4" x14ac:dyDescent="0.25">
      <c r="C12339" s="13" t="s">
        <v>12342</v>
      </c>
      <c r="D12339">
        <v>6532700000</v>
      </c>
    </row>
    <row r="12340" spans="3:4" x14ac:dyDescent="0.25">
      <c r="C12340" t="s">
        <v>12343</v>
      </c>
      <c r="D12340">
        <v>6533450000</v>
      </c>
    </row>
    <row r="12341" spans="3:4" x14ac:dyDescent="0.25">
      <c r="C12341" s="13" t="s">
        <v>12344</v>
      </c>
      <c r="D12341">
        <v>6534200000</v>
      </c>
    </row>
    <row r="12342" spans="3:4" x14ac:dyDescent="0.25">
      <c r="C12342" t="s">
        <v>12345</v>
      </c>
      <c r="D12342">
        <v>6534950000</v>
      </c>
    </row>
    <row r="12343" spans="3:4" x14ac:dyDescent="0.25">
      <c r="C12343" s="13" t="s">
        <v>12346</v>
      </c>
      <c r="D12343">
        <v>6535700000</v>
      </c>
    </row>
    <row r="12344" spans="3:4" x14ac:dyDescent="0.25">
      <c r="C12344" t="s">
        <v>12347</v>
      </c>
      <c r="D12344">
        <v>6536450000</v>
      </c>
    </row>
    <row r="12345" spans="3:4" x14ac:dyDescent="0.25">
      <c r="C12345" s="13" t="s">
        <v>12348</v>
      </c>
      <c r="D12345">
        <v>6537200000</v>
      </c>
    </row>
    <row r="12346" spans="3:4" x14ac:dyDescent="0.25">
      <c r="C12346" t="s">
        <v>12349</v>
      </c>
      <c r="D12346">
        <v>6537950000</v>
      </c>
    </row>
    <row r="12347" spans="3:4" x14ac:dyDescent="0.25">
      <c r="C12347" s="13" t="s">
        <v>12350</v>
      </c>
      <c r="D12347">
        <v>6538700000</v>
      </c>
    </row>
    <row r="12348" spans="3:4" x14ac:dyDescent="0.25">
      <c r="C12348" t="s">
        <v>12351</v>
      </c>
      <c r="D12348">
        <v>6539450000</v>
      </c>
    </row>
    <row r="12349" spans="3:4" x14ac:dyDescent="0.25">
      <c r="C12349" s="13" t="s">
        <v>12352</v>
      </c>
      <c r="D12349">
        <v>6540200000</v>
      </c>
    </row>
    <row r="12350" spans="3:4" x14ac:dyDescent="0.25">
      <c r="C12350" t="s">
        <v>12353</v>
      </c>
      <c r="D12350">
        <v>6540950000</v>
      </c>
    </row>
    <row r="12351" spans="3:4" x14ac:dyDescent="0.25">
      <c r="C12351" s="13" t="s">
        <v>12354</v>
      </c>
      <c r="D12351">
        <v>6541700000</v>
      </c>
    </row>
    <row r="12352" spans="3:4" x14ac:dyDescent="0.25">
      <c r="C12352" t="s">
        <v>12355</v>
      </c>
      <c r="D12352">
        <v>6542450000</v>
      </c>
    </row>
    <row r="12353" spans="3:4" x14ac:dyDescent="0.25">
      <c r="C12353" s="13" t="s">
        <v>12356</v>
      </c>
      <c r="D12353">
        <v>6543200000</v>
      </c>
    </row>
    <row r="12354" spans="3:4" x14ac:dyDescent="0.25">
      <c r="C12354" t="s">
        <v>12357</v>
      </c>
      <c r="D12354">
        <v>6543950000</v>
      </c>
    </row>
    <row r="12355" spans="3:4" x14ac:dyDescent="0.25">
      <c r="C12355" s="13" t="s">
        <v>12358</v>
      </c>
      <c r="D12355">
        <v>6544700000</v>
      </c>
    </row>
    <row r="12356" spans="3:4" x14ac:dyDescent="0.25">
      <c r="C12356" t="s">
        <v>12359</v>
      </c>
      <c r="D12356">
        <v>6545450000</v>
      </c>
    </row>
    <row r="12357" spans="3:4" x14ac:dyDescent="0.25">
      <c r="C12357" s="13" t="s">
        <v>12360</v>
      </c>
      <c r="D12357">
        <v>6546200000</v>
      </c>
    </row>
    <row r="12358" spans="3:4" x14ac:dyDescent="0.25">
      <c r="C12358" t="s">
        <v>12361</v>
      </c>
      <c r="D12358">
        <v>6546950000</v>
      </c>
    </row>
    <row r="12359" spans="3:4" x14ac:dyDescent="0.25">
      <c r="C12359" s="13" t="s">
        <v>12362</v>
      </c>
      <c r="D12359">
        <v>6547700000</v>
      </c>
    </row>
    <row r="12360" spans="3:4" x14ac:dyDescent="0.25">
      <c r="C12360" t="s">
        <v>12363</v>
      </c>
      <c r="D12360">
        <v>6548450000</v>
      </c>
    </row>
    <row r="12361" spans="3:4" x14ac:dyDescent="0.25">
      <c r="C12361" s="13" t="s">
        <v>12364</v>
      </c>
      <c r="D12361">
        <v>6549200000</v>
      </c>
    </row>
    <row r="12362" spans="3:4" x14ac:dyDescent="0.25">
      <c r="C12362" t="s">
        <v>12365</v>
      </c>
      <c r="D12362">
        <v>6549950000</v>
      </c>
    </row>
    <row r="12363" spans="3:4" x14ac:dyDescent="0.25">
      <c r="C12363" s="13" t="s">
        <v>12366</v>
      </c>
      <c r="D12363">
        <v>6550700000</v>
      </c>
    </row>
    <row r="12364" spans="3:4" x14ac:dyDescent="0.25">
      <c r="C12364" t="s">
        <v>12367</v>
      </c>
      <c r="D12364">
        <v>6551450000</v>
      </c>
    </row>
    <row r="12365" spans="3:4" x14ac:dyDescent="0.25">
      <c r="C12365" s="13" t="s">
        <v>12368</v>
      </c>
      <c r="D12365">
        <v>6552200000</v>
      </c>
    </row>
    <row r="12366" spans="3:4" x14ac:dyDescent="0.25">
      <c r="C12366" t="s">
        <v>12369</v>
      </c>
      <c r="D12366">
        <v>6552950000</v>
      </c>
    </row>
    <row r="12367" spans="3:4" x14ac:dyDescent="0.25">
      <c r="C12367" s="13" t="s">
        <v>12370</v>
      </c>
      <c r="D12367">
        <v>6553700000</v>
      </c>
    </row>
    <row r="12368" spans="3:4" x14ac:dyDescent="0.25">
      <c r="C12368" t="s">
        <v>12371</v>
      </c>
      <c r="D12368">
        <v>6554450000</v>
      </c>
    </row>
    <row r="12369" spans="3:4" x14ac:dyDescent="0.25">
      <c r="C12369" s="13" t="s">
        <v>12372</v>
      </c>
      <c r="D12369">
        <v>6555200000</v>
      </c>
    </row>
    <row r="12370" spans="3:4" x14ac:dyDescent="0.25">
      <c r="C12370" t="s">
        <v>12373</v>
      </c>
      <c r="D12370">
        <v>6555950000</v>
      </c>
    </row>
    <row r="12371" spans="3:4" x14ac:dyDescent="0.25">
      <c r="C12371" s="13" t="s">
        <v>12374</v>
      </c>
      <c r="D12371">
        <v>6556700000</v>
      </c>
    </row>
    <row r="12372" spans="3:4" x14ac:dyDescent="0.25">
      <c r="C12372" t="s">
        <v>12375</v>
      </c>
      <c r="D12372">
        <v>6557450000</v>
      </c>
    </row>
    <row r="12373" spans="3:4" x14ac:dyDescent="0.25">
      <c r="C12373" s="13" t="s">
        <v>12376</v>
      </c>
      <c r="D12373">
        <v>6558200000</v>
      </c>
    </row>
    <row r="12374" spans="3:4" x14ac:dyDescent="0.25">
      <c r="C12374" t="s">
        <v>12377</v>
      </c>
      <c r="D12374">
        <v>6558950000</v>
      </c>
    </row>
    <row r="12375" spans="3:4" x14ac:dyDescent="0.25">
      <c r="C12375" s="13" t="s">
        <v>12378</v>
      </c>
      <c r="D12375">
        <v>6559700000</v>
      </c>
    </row>
    <row r="12376" spans="3:4" x14ac:dyDescent="0.25">
      <c r="C12376" t="s">
        <v>12379</v>
      </c>
      <c r="D12376">
        <v>6560450000</v>
      </c>
    </row>
    <row r="12377" spans="3:4" x14ac:dyDescent="0.25">
      <c r="C12377" s="13" t="s">
        <v>12380</v>
      </c>
      <c r="D12377">
        <v>6561200000</v>
      </c>
    </row>
    <row r="12378" spans="3:4" x14ac:dyDescent="0.25">
      <c r="C12378" t="s">
        <v>12381</v>
      </c>
      <c r="D12378">
        <v>6561950000</v>
      </c>
    </row>
    <row r="12379" spans="3:4" x14ac:dyDescent="0.25">
      <c r="C12379" s="13" t="s">
        <v>12382</v>
      </c>
      <c r="D12379">
        <v>6562700000</v>
      </c>
    </row>
    <row r="12380" spans="3:4" x14ac:dyDescent="0.25">
      <c r="C12380" t="s">
        <v>12383</v>
      </c>
      <c r="D12380">
        <v>6563450000</v>
      </c>
    </row>
    <row r="12381" spans="3:4" x14ac:dyDescent="0.25">
      <c r="C12381" s="13" t="s">
        <v>12384</v>
      </c>
      <c r="D12381">
        <v>6564200000</v>
      </c>
    </row>
    <row r="12382" spans="3:4" x14ac:dyDescent="0.25">
      <c r="C12382" t="s">
        <v>12385</v>
      </c>
      <c r="D12382">
        <v>6564950000</v>
      </c>
    </row>
    <row r="12383" spans="3:4" x14ac:dyDescent="0.25">
      <c r="C12383" s="13" t="s">
        <v>12386</v>
      </c>
      <c r="D12383">
        <v>6565700000</v>
      </c>
    </row>
    <row r="12384" spans="3:4" x14ac:dyDescent="0.25">
      <c r="C12384" t="s">
        <v>12387</v>
      </c>
      <c r="D12384">
        <v>6566450000</v>
      </c>
    </row>
    <row r="12385" spans="3:4" x14ac:dyDescent="0.25">
      <c r="C12385" s="13" t="s">
        <v>12388</v>
      </c>
      <c r="D12385">
        <v>6567200000</v>
      </c>
    </row>
    <row r="12386" spans="3:4" x14ac:dyDescent="0.25">
      <c r="C12386" t="s">
        <v>12389</v>
      </c>
      <c r="D12386">
        <v>6567950000</v>
      </c>
    </row>
    <row r="12387" spans="3:4" x14ac:dyDescent="0.25">
      <c r="C12387" s="13" t="s">
        <v>12390</v>
      </c>
      <c r="D12387">
        <v>6568700000</v>
      </c>
    </row>
    <row r="12388" spans="3:4" x14ac:dyDescent="0.25">
      <c r="C12388" t="s">
        <v>12391</v>
      </c>
      <c r="D12388">
        <v>6569450000</v>
      </c>
    </row>
    <row r="12389" spans="3:4" x14ac:dyDescent="0.25">
      <c r="C12389" s="13" t="s">
        <v>12392</v>
      </c>
      <c r="D12389">
        <v>6570200000</v>
      </c>
    </row>
    <row r="12390" spans="3:4" x14ac:dyDescent="0.25">
      <c r="C12390" t="s">
        <v>12393</v>
      </c>
      <c r="D12390">
        <v>6570950000</v>
      </c>
    </row>
    <row r="12391" spans="3:4" x14ac:dyDescent="0.25">
      <c r="C12391" s="13" t="s">
        <v>12394</v>
      </c>
      <c r="D12391">
        <v>6571700000</v>
      </c>
    </row>
    <row r="12392" spans="3:4" x14ac:dyDescent="0.25">
      <c r="C12392" t="s">
        <v>12395</v>
      </c>
      <c r="D12392">
        <v>6572450000</v>
      </c>
    </row>
    <row r="12393" spans="3:4" x14ac:dyDescent="0.25">
      <c r="C12393" s="13" t="s">
        <v>12396</v>
      </c>
      <c r="D12393">
        <v>6573200000</v>
      </c>
    </row>
    <row r="12394" spans="3:4" x14ac:dyDescent="0.25">
      <c r="C12394" t="s">
        <v>12397</v>
      </c>
      <c r="D12394">
        <v>6573950000</v>
      </c>
    </row>
    <row r="12395" spans="3:4" x14ac:dyDescent="0.25">
      <c r="C12395" s="13" t="s">
        <v>12398</v>
      </c>
      <c r="D12395">
        <v>6574700000</v>
      </c>
    </row>
    <row r="12396" spans="3:4" x14ac:dyDescent="0.25">
      <c r="C12396" t="s">
        <v>12399</v>
      </c>
      <c r="D12396">
        <v>6575450000</v>
      </c>
    </row>
    <row r="12397" spans="3:4" x14ac:dyDescent="0.25">
      <c r="C12397" s="13" t="s">
        <v>12400</v>
      </c>
      <c r="D12397">
        <v>6576200000</v>
      </c>
    </row>
    <row r="12398" spans="3:4" x14ac:dyDescent="0.25">
      <c r="C12398" t="s">
        <v>12401</v>
      </c>
      <c r="D12398">
        <v>6576950000</v>
      </c>
    </row>
    <row r="12399" spans="3:4" x14ac:dyDescent="0.25">
      <c r="C12399" s="13" t="s">
        <v>12402</v>
      </c>
      <c r="D12399">
        <v>6577700000</v>
      </c>
    </row>
    <row r="12400" spans="3:4" x14ac:dyDescent="0.25">
      <c r="C12400" t="s">
        <v>12403</v>
      </c>
      <c r="D12400">
        <v>6578450000</v>
      </c>
    </row>
    <row r="12401" spans="3:4" x14ac:dyDescent="0.25">
      <c r="C12401" s="13" t="s">
        <v>12404</v>
      </c>
      <c r="D12401">
        <v>6579200000</v>
      </c>
    </row>
    <row r="12402" spans="3:4" x14ac:dyDescent="0.25">
      <c r="C12402" t="s">
        <v>12405</v>
      </c>
      <c r="D12402">
        <v>6579950000</v>
      </c>
    </row>
    <row r="12403" spans="3:4" x14ac:dyDescent="0.25">
      <c r="C12403" s="13" t="s">
        <v>12406</v>
      </c>
      <c r="D12403">
        <v>6580700000</v>
      </c>
    </row>
    <row r="12404" spans="3:4" x14ac:dyDescent="0.25">
      <c r="C12404" t="s">
        <v>12407</v>
      </c>
      <c r="D12404">
        <v>6581450000</v>
      </c>
    </row>
    <row r="12405" spans="3:4" x14ac:dyDescent="0.25">
      <c r="C12405" s="13" t="s">
        <v>12408</v>
      </c>
      <c r="D12405">
        <v>6582200000</v>
      </c>
    </row>
    <row r="12406" spans="3:4" x14ac:dyDescent="0.25">
      <c r="C12406" t="s">
        <v>12409</v>
      </c>
      <c r="D12406">
        <v>6582950000</v>
      </c>
    </row>
    <row r="12407" spans="3:4" x14ac:dyDescent="0.25">
      <c r="C12407" s="13" t="s">
        <v>12410</v>
      </c>
      <c r="D12407">
        <v>6583700000</v>
      </c>
    </row>
    <row r="12408" spans="3:4" x14ac:dyDescent="0.25">
      <c r="C12408" t="s">
        <v>12411</v>
      </c>
      <c r="D12408">
        <v>6584450000</v>
      </c>
    </row>
    <row r="12409" spans="3:4" x14ac:dyDescent="0.25">
      <c r="C12409" s="13" t="s">
        <v>12412</v>
      </c>
      <c r="D12409">
        <v>6585200000</v>
      </c>
    </row>
    <row r="12410" spans="3:4" x14ac:dyDescent="0.25">
      <c r="C12410" t="s">
        <v>12413</v>
      </c>
      <c r="D12410">
        <v>6585950000</v>
      </c>
    </row>
    <row r="12411" spans="3:4" x14ac:dyDescent="0.25">
      <c r="C12411" s="13" t="s">
        <v>12414</v>
      </c>
      <c r="D12411">
        <v>6586700000</v>
      </c>
    </row>
    <row r="12412" spans="3:4" x14ac:dyDescent="0.25">
      <c r="C12412" t="s">
        <v>12415</v>
      </c>
      <c r="D12412">
        <v>6587450000</v>
      </c>
    </row>
    <row r="12413" spans="3:4" x14ac:dyDescent="0.25">
      <c r="C12413" s="13" t="s">
        <v>12416</v>
      </c>
      <c r="D12413">
        <v>6588200000</v>
      </c>
    </row>
    <row r="12414" spans="3:4" x14ac:dyDescent="0.25">
      <c r="C12414" t="s">
        <v>12417</v>
      </c>
      <c r="D12414">
        <v>6588950000</v>
      </c>
    </row>
    <row r="12415" spans="3:4" x14ac:dyDescent="0.25">
      <c r="C12415" s="13" t="s">
        <v>12418</v>
      </c>
      <c r="D12415">
        <v>6589700000</v>
      </c>
    </row>
    <row r="12416" spans="3:4" x14ac:dyDescent="0.25">
      <c r="C12416" t="s">
        <v>12419</v>
      </c>
      <c r="D12416">
        <v>6590450000</v>
      </c>
    </row>
    <row r="12417" spans="3:4" x14ac:dyDescent="0.25">
      <c r="C12417" s="13" t="s">
        <v>12420</v>
      </c>
      <c r="D12417">
        <v>6591200000</v>
      </c>
    </row>
    <row r="12418" spans="3:4" x14ac:dyDescent="0.25">
      <c r="C12418" t="s">
        <v>12421</v>
      </c>
      <c r="D12418">
        <v>6591950000</v>
      </c>
    </row>
    <row r="12419" spans="3:4" x14ac:dyDescent="0.25">
      <c r="C12419" s="13" t="s">
        <v>12422</v>
      </c>
      <c r="D12419">
        <v>6592700000</v>
      </c>
    </row>
    <row r="12420" spans="3:4" x14ac:dyDescent="0.25">
      <c r="C12420" t="s">
        <v>12423</v>
      </c>
      <c r="D12420">
        <v>6593450000</v>
      </c>
    </row>
    <row r="12421" spans="3:4" x14ac:dyDescent="0.25">
      <c r="C12421" s="13" t="s">
        <v>12424</v>
      </c>
      <c r="D12421">
        <v>6594200000</v>
      </c>
    </row>
    <row r="12422" spans="3:4" x14ac:dyDescent="0.25">
      <c r="C12422" t="s">
        <v>12425</v>
      </c>
      <c r="D12422">
        <v>6594950000</v>
      </c>
    </row>
    <row r="12423" spans="3:4" x14ac:dyDescent="0.25">
      <c r="C12423" s="13" t="s">
        <v>12426</v>
      </c>
      <c r="D12423">
        <v>6595700000</v>
      </c>
    </row>
    <row r="12424" spans="3:4" x14ac:dyDescent="0.25">
      <c r="C12424" t="s">
        <v>12427</v>
      </c>
      <c r="D12424">
        <v>6596450000</v>
      </c>
    </row>
    <row r="12425" spans="3:4" x14ac:dyDescent="0.25">
      <c r="C12425" s="13" t="s">
        <v>12428</v>
      </c>
      <c r="D12425">
        <v>6597200000</v>
      </c>
    </row>
    <row r="12426" spans="3:4" x14ac:dyDescent="0.25">
      <c r="C12426" t="s">
        <v>12429</v>
      </c>
      <c r="D12426">
        <v>6597950000</v>
      </c>
    </row>
    <row r="12427" spans="3:4" x14ac:dyDescent="0.25">
      <c r="C12427" s="13" t="s">
        <v>12430</v>
      </c>
      <c r="D12427">
        <v>6598700000</v>
      </c>
    </row>
    <row r="12428" spans="3:4" x14ac:dyDescent="0.25">
      <c r="C12428" t="s">
        <v>12431</v>
      </c>
      <c r="D12428">
        <v>6599450000</v>
      </c>
    </row>
    <row r="12429" spans="3:4" x14ac:dyDescent="0.25">
      <c r="C12429" s="13" t="s">
        <v>12432</v>
      </c>
      <c r="D12429">
        <v>6600200000</v>
      </c>
    </row>
    <row r="12430" spans="3:4" x14ac:dyDescent="0.25">
      <c r="C12430" t="s">
        <v>12433</v>
      </c>
      <c r="D12430">
        <v>6600950000</v>
      </c>
    </row>
    <row r="12431" spans="3:4" x14ac:dyDescent="0.25">
      <c r="C12431" s="13" t="s">
        <v>12434</v>
      </c>
      <c r="D12431">
        <v>6601700000</v>
      </c>
    </row>
    <row r="12432" spans="3:4" x14ac:dyDescent="0.25">
      <c r="C12432" t="s">
        <v>12435</v>
      </c>
      <c r="D12432">
        <v>6602450000</v>
      </c>
    </row>
    <row r="12433" spans="3:4" x14ac:dyDescent="0.25">
      <c r="C12433" s="13" t="s">
        <v>12436</v>
      </c>
      <c r="D12433">
        <v>6603200000</v>
      </c>
    </row>
    <row r="12434" spans="3:4" x14ac:dyDescent="0.25">
      <c r="C12434" t="s">
        <v>12437</v>
      </c>
      <c r="D12434">
        <v>6603950000</v>
      </c>
    </row>
    <row r="12435" spans="3:4" x14ac:dyDescent="0.25">
      <c r="C12435" s="13" t="s">
        <v>12438</v>
      </c>
      <c r="D12435">
        <v>6604700000</v>
      </c>
    </row>
    <row r="12436" spans="3:4" x14ac:dyDescent="0.25">
      <c r="C12436" t="s">
        <v>12439</v>
      </c>
      <c r="D12436">
        <v>6605450000</v>
      </c>
    </row>
    <row r="12437" spans="3:4" x14ac:dyDescent="0.25">
      <c r="C12437" s="13" t="s">
        <v>12440</v>
      </c>
      <c r="D12437">
        <v>6606200000</v>
      </c>
    </row>
    <row r="12438" spans="3:4" x14ac:dyDescent="0.25">
      <c r="C12438" t="s">
        <v>12441</v>
      </c>
      <c r="D12438">
        <v>6606950000</v>
      </c>
    </row>
    <row r="12439" spans="3:4" x14ac:dyDescent="0.25">
      <c r="C12439" s="13" t="s">
        <v>12442</v>
      </c>
      <c r="D12439">
        <v>6607700000</v>
      </c>
    </row>
    <row r="12440" spans="3:4" x14ac:dyDescent="0.25">
      <c r="C12440" t="s">
        <v>12443</v>
      </c>
      <c r="D12440">
        <v>6608450000</v>
      </c>
    </row>
    <row r="12441" spans="3:4" x14ac:dyDescent="0.25">
      <c r="C12441" s="13" t="s">
        <v>12444</v>
      </c>
      <c r="D12441">
        <v>6609200000</v>
      </c>
    </row>
    <row r="12442" spans="3:4" x14ac:dyDescent="0.25">
      <c r="C12442" t="s">
        <v>12445</v>
      </c>
      <c r="D12442">
        <v>6609950000</v>
      </c>
    </row>
    <row r="12443" spans="3:4" x14ac:dyDescent="0.25">
      <c r="C12443" s="13" t="s">
        <v>12446</v>
      </c>
      <c r="D12443">
        <v>6610700000</v>
      </c>
    </row>
    <row r="12444" spans="3:4" x14ac:dyDescent="0.25">
      <c r="C12444" t="s">
        <v>12447</v>
      </c>
      <c r="D12444">
        <v>6611450000</v>
      </c>
    </row>
    <row r="12445" spans="3:4" x14ac:dyDescent="0.25">
      <c r="C12445" s="13" t="s">
        <v>12448</v>
      </c>
      <c r="D12445">
        <v>6612200000</v>
      </c>
    </row>
    <row r="12446" spans="3:4" x14ac:dyDescent="0.25">
      <c r="C12446" t="s">
        <v>12449</v>
      </c>
      <c r="D12446">
        <v>6612950000</v>
      </c>
    </row>
    <row r="12447" spans="3:4" x14ac:dyDescent="0.25">
      <c r="C12447" s="13" t="s">
        <v>12450</v>
      </c>
      <c r="D12447">
        <v>6613700000</v>
      </c>
    </row>
    <row r="12448" spans="3:4" x14ac:dyDescent="0.25">
      <c r="C12448" t="s">
        <v>12451</v>
      </c>
      <c r="D12448">
        <v>6614450000</v>
      </c>
    </row>
    <row r="12449" spans="3:4" x14ac:dyDescent="0.25">
      <c r="C12449" s="13" t="s">
        <v>12452</v>
      </c>
      <c r="D12449">
        <v>6615200000</v>
      </c>
    </row>
    <row r="12450" spans="3:4" x14ac:dyDescent="0.25">
      <c r="C12450" t="s">
        <v>12453</v>
      </c>
      <c r="D12450">
        <v>6615950000</v>
      </c>
    </row>
    <row r="12451" spans="3:4" x14ac:dyDescent="0.25">
      <c r="C12451" s="13" t="s">
        <v>12454</v>
      </c>
      <c r="D12451">
        <v>6616700000</v>
      </c>
    </row>
    <row r="12452" spans="3:4" x14ac:dyDescent="0.25">
      <c r="C12452" t="s">
        <v>12455</v>
      </c>
      <c r="D12452">
        <v>6617450000</v>
      </c>
    </row>
    <row r="12453" spans="3:4" x14ac:dyDescent="0.25">
      <c r="C12453" s="13" t="s">
        <v>12456</v>
      </c>
      <c r="D12453">
        <v>6618200000</v>
      </c>
    </row>
    <row r="12454" spans="3:4" x14ac:dyDescent="0.25">
      <c r="C12454" t="s">
        <v>12457</v>
      </c>
      <c r="D12454">
        <v>6618950000</v>
      </c>
    </row>
    <row r="12455" spans="3:4" x14ac:dyDescent="0.25">
      <c r="C12455" s="13" t="s">
        <v>12458</v>
      </c>
      <c r="D12455">
        <v>6619700000</v>
      </c>
    </row>
    <row r="12456" spans="3:4" x14ac:dyDescent="0.25">
      <c r="C12456" t="s">
        <v>12459</v>
      </c>
      <c r="D12456">
        <v>6620450000</v>
      </c>
    </row>
    <row r="12457" spans="3:4" x14ac:dyDescent="0.25">
      <c r="C12457" s="13" t="s">
        <v>12460</v>
      </c>
      <c r="D12457">
        <v>6621200000</v>
      </c>
    </row>
    <row r="12458" spans="3:4" x14ac:dyDescent="0.25">
      <c r="C12458" t="s">
        <v>12461</v>
      </c>
      <c r="D12458">
        <v>6621950000</v>
      </c>
    </row>
    <row r="12459" spans="3:4" x14ac:dyDescent="0.25">
      <c r="C12459" s="13" t="s">
        <v>12462</v>
      </c>
      <c r="D12459">
        <v>6622700000</v>
      </c>
    </row>
    <row r="12460" spans="3:4" x14ac:dyDescent="0.25">
      <c r="C12460" t="s">
        <v>12463</v>
      </c>
      <c r="D12460">
        <v>6623450000</v>
      </c>
    </row>
    <row r="12461" spans="3:4" x14ac:dyDescent="0.25">
      <c r="C12461" s="13" t="s">
        <v>12464</v>
      </c>
      <c r="D12461">
        <v>6624200000</v>
      </c>
    </row>
    <row r="12462" spans="3:4" x14ac:dyDescent="0.25">
      <c r="C12462" t="s">
        <v>12465</v>
      </c>
      <c r="D12462">
        <v>6624950000</v>
      </c>
    </row>
    <row r="12463" spans="3:4" x14ac:dyDescent="0.25">
      <c r="C12463" s="13" t="s">
        <v>12466</v>
      </c>
      <c r="D12463">
        <v>6625700000</v>
      </c>
    </row>
    <row r="12464" spans="3:4" x14ac:dyDescent="0.25">
      <c r="C12464" t="s">
        <v>12467</v>
      </c>
      <c r="D12464">
        <v>6626450000</v>
      </c>
    </row>
    <row r="12465" spans="3:4" x14ac:dyDescent="0.25">
      <c r="C12465" s="13" t="s">
        <v>12468</v>
      </c>
      <c r="D12465">
        <v>6627200000</v>
      </c>
    </row>
    <row r="12466" spans="3:4" x14ac:dyDescent="0.25">
      <c r="C12466" t="s">
        <v>12469</v>
      </c>
      <c r="D12466">
        <v>6627950000</v>
      </c>
    </row>
    <row r="12467" spans="3:4" x14ac:dyDescent="0.25">
      <c r="C12467" s="13" t="s">
        <v>12470</v>
      </c>
      <c r="D12467">
        <v>6628700000</v>
      </c>
    </row>
    <row r="12468" spans="3:4" x14ac:dyDescent="0.25">
      <c r="C12468" t="s">
        <v>12471</v>
      </c>
      <c r="D12468">
        <v>6629450000</v>
      </c>
    </row>
    <row r="12469" spans="3:4" x14ac:dyDescent="0.25">
      <c r="C12469" s="13" t="s">
        <v>12472</v>
      </c>
      <c r="D12469">
        <v>6630200000</v>
      </c>
    </row>
    <row r="12470" spans="3:4" x14ac:dyDescent="0.25">
      <c r="C12470" t="s">
        <v>12473</v>
      </c>
      <c r="D12470">
        <v>6630950000</v>
      </c>
    </row>
    <row r="12471" spans="3:4" x14ac:dyDescent="0.25">
      <c r="C12471" s="13" t="s">
        <v>12474</v>
      </c>
      <c r="D12471">
        <v>6631700000</v>
      </c>
    </row>
    <row r="12472" spans="3:4" x14ac:dyDescent="0.25">
      <c r="C12472" t="s">
        <v>12475</v>
      </c>
      <c r="D12472">
        <v>6632450000</v>
      </c>
    </row>
    <row r="12473" spans="3:4" x14ac:dyDescent="0.25">
      <c r="C12473" s="13" t="s">
        <v>12476</v>
      </c>
      <c r="D12473">
        <v>6633200000</v>
      </c>
    </row>
    <row r="12474" spans="3:4" x14ac:dyDescent="0.25">
      <c r="C12474" t="s">
        <v>12477</v>
      </c>
      <c r="D12474">
        <v>6633950000</v>
      </c>
    </row>
    <row r="12475" spans="3:4" x14ac:dyDescent="0.25">
      <c r="C12475" s="13" t="s">
        <v>12478</v>
      </c>
      <c r="D12475">
        <v>6634700000</v>
      </c>
    </row>
    <row r="12476" spans="3:4" x14ac:dyDescent="0.25">
      <c r="C12476" t="s">
        <v>12479</v>
      </c>
      <c r="D12476">
        <v>6635450000</v>
      </c>
    </row>
    <row r="12477" spans="3:4" x14ac:dyDescent="0.25">
      <c r="C12477" s="13" t="s">
        <v>12480</v>
      </c>
      <c r="D12477">
        <v>6636200000</v>
      </c>
    </row>
    <row r="12478" spans="3:4" x14ac:dyDescent="0.25">
      <c r="C12478" t="s">
        <v>12481</v>
      </c>
      <c r="D12478">
        <v>6636950000</v>
      </c>
    </row>
    <row r="12479" spans="3:4" x14ac:dyDescent="0.25">
      <c r="C12479" s="13" t="s">
        <v>12482</v>
      </c>
      <c r="D12479">
        <v>6637700000</v>
      </c>
    </row>
    <row r="12480" spans="3:4" x14ac:dyDescent="0.25">
      <c r="C12480" t="s">
        <v>12483</v>
      </c>
      <c r="D12480">
        <v>6638450000</v>
      </c>
    </row>
    <row r="12481" spans="3:4" x14ac:dyDescent="0.25">
      <c r="C12481" s="13" t="s">
        <v>12484</v>
      </c>
      <c r="D12481">
        <v>6639200000</v>
      </c>
    </row>
    <row r="12482" spans="3:4" x14ac:dyDescent="0.25">
      <c r="C12482" t="s">
        <v>12485</v>
      </c>
      <c r="D12482">
        <v>6639950000</v>
      </c>
    </row>
    <row r="12483" spans="3:4" x14ac:dyDescent="0.25">
      <c r="C12483" s="13" t="s">
        <v>12486</v>
      </c>
      <c r="D12483">
        <v>6640700000</v>
      </c>
    </row>
    <row r="12484" spans="3:4" x14ac:dyDescent="0.25">
      <c r="C12484" t="s">
        <v>12487</v>
      </c>
      <c r="D12484">
        <v>6641450000</v>
      </c>
    </row>
    <row r="12485" spans="3:4" x14ac:dyDescent="0.25">
      <c r="C12485" s="13" t="s">
        <v>12488</v>
      </c>
      <c r="D12485">
        <v>6642200000</v>
      </c>
    </row>
    <row r="12486" spans="3:4" x14ac:dyDescent="0.25">
      <c r="C12486" t="s">
        <v>12489</v>
      </c>
      <c r="D12486">
        <v>6642950000</v>
      </c>
    </row>
    <row r="12487" spans="3:4" x14ac:dyDescent="0.25">
      <c r="C12487" s="13" t="s">
        <v>12490</v>
      </c>
      <c r="D12487">
        <v>6643700000</v>
      </c>
    </row>
    <row r="12488" spans="3:4" x14ac:dyDescent="0.25">
      <c r="C12488" t="s">
        <v>12491</v>
      </c>
      <c r="D12488">
        <v>6644450000</v>
      </c>
    </row>
    <row r="12489" spans="3:4" x14ac:dyDescent="0.25">
      <c r="C12489" s="13" t="s">
        <v>12492</v>
      </c>
      <c r="D12489">
        <v>6645200000</v>
      </c>
    </row>
    <row r="12490" spans="3:4" x14ac:dyDescent="0.25">
      <c r="C12490" t="s">
        <v>12493</v>
      </c>
      <c r="D12490">
        <v>6645950000</v>
      </c>
    </row>
    <row r="12491" spans="3:4" x14ac:dyDescent="0.25">
      <c r="C12491" s="13" t="s">
        <v>12494</v>
      </c>
      <c r="D12491">
        <v>6646700000</v>
      </c>
    </row>
    <row r="12492" spans="3:4" x14ac:dyDescent="0.25">
      <c r="C12492" t="s">
        <v>12495</v>
      </c>
      <c r="D12492">
        <v>6647450000</v>
      </c>
    </row>
    <row r="12493" spans="3:4" x14ac:dyDescent="0.25">
      <c r="C12493" s="13" t="s">
        <v>12496</v>
      </c>
      <c r="D12493">
        <v>6648200000</v>
      </c>
    </row>
    <row r="12494" spans="3:4" x14ac:dyDescent="0.25">
      <c r="C12494" t="s">
        <v>12497</v>
      </c>
      <c r="D12494">
        <v>6648950000</v>
      </c>
    </row>
    <row r="12495" spans="3:4" x14ac:dyDescent="0.25">
      <c r="C12495" s="13" t="s">
        <v>12498</v>
      </c>
      <c r="D12495">
        <v>6649700000</v>
      </c>
    </row>
    <row r="12496" spans="3:4" x14ac:dyDescent="0.25">
      <c r="C12496" t="s">
        <v>12499</v>
      </c>
      <c r="D12496">
        <v>6650450000</v>
      </c>
    </row>
    <row r="12497" spans="3:4" x14ac:dyDescent="0.25">
      <c r="C12497" s="13" t="s">
        <v>12500</v>
      </c>
      <c r="D12497">
        <v>6651200000</v>
      </c>
    </row>
    <row r="12498" spans="3:4" x14ac:dyDescent="0.25">
      <c r="C12498" t="s">
        <v>12501</v>
      </c>
      <c r="D12498">
        <v>6651950000</v>
      </c>
    </row>
    <row r="12499" spans="3:4" x14ac:dyDescent="0.25">
      <c r="C12499" s="13" t="s">
        <v>12502</v>
      </c>
      <c r="D12499">
        <v>6652700000</v>
      </c>
    </row>
    <row r="12500" spans="3:4" x14ac:dyDescent="0.25">
      <c r="C12500" t="s">
        <v>12503</v>
      </c>
      <c r="D12500">
        <v>6653450000</v>
      </c>
    </row>
    <row r="12501" spans="3:4" x14ac:dyDescent="0.25">
      <c r="C12501" s="13" t="s">
        <v>12504</v>
      </c>
      <c r="D12501">
        <v>6654200000</v>
      </c>
    </row>
    <row r="12502" spans="3:4" x14ac:dyDescent="0.25">
      <c r="C12502" t="s">
        <v>12505</v>
      </c>
      <c r="D12502">
        <v>6654950000</v>
      </c>
    </row>
    <row r="12503" spans="3:4" x14ac:dyDescent="0.25">
      <c r="C12503" s="13" t="s">
        <v>12506</v>
      </c>
      <c r="D12503">
        <v>6655700000</v>
      </c>
    </row>
    <row r="12504" spans="3:4" x14ac:dyDescent="0.25">
      <c r="C12504" t="s">
        <v>12507</v>
      </c>
      <c r="D12504">
        <v>6656450000</v>
      </c>
    </row>
    <row r="12505" spans="3:4" x14ac:dyDescent="0.25">
      <c r="C12505" s="13" t="s">
        <v>12508</v>
      </c>
      <c r="D12505">
        <v>6657200000</v>
      </c>
    </row>
    <row r="12506" spans="3:4" x14ac:dyDescent="0.25">
      <c r="C12506" t="s">
        <v>12509</v>
      </c>
      <c r="D12506">
        <v>6657950000</v>
      </c>
    </row>
    <row r="12507" spans="3:4" x14ac:dyDescent="0.25">
      <c r="C12507" s="13" t="s">
        <v>12510</v>
      </c>
      <c r="D12507">
        <v>6658700000</v>
      </c>
    </row>
    <row r="12508" spans="3:4" x14ac:dyDescent="0.25">
      <c r="C12508" t="s">
        <v>12511</v>
      </c>
      <c r="D12508">
        <v>6659450000</v>
      </c>
    </row>
    <row r="12509" spans="3:4" x14ac:dyDescent="0.25">
      <c r="C12509" s="13" t="s">
        <v>12512</v>
      </c>
      <c r="D12509">
        <v>6660200000</v>
      </c>
    </row>
    <row r="12510" spans="3:4" x14ac:dyDescent="0.25">
      <c r="C12510" t="s">
        <v>12513</v>
      </c>
      <c r="D12510">
        <v>6660950000</v>
      </c>
    </row>
    <row r="12511" spans="3:4" x14ac:dyDescent="0.25">
      <c r="C12511" s="13" t="s">
        <v>12514</v>
      </c>
      <c r="D12511">
        <v>6661700000</v>
      </c>
    </row>
    <row r="12512" spans="3:4" x14ac:dyDescent="0.25">
      <c r="C12512" t="s">
        <v>12515</v>
      </c>
      <c r="D12512">
        <v>6662450000</v>
      </c>
    </row>
    <row r="12513" spans="3:4" x14ac:dyDescent="0.25">
      <c r="C12513" s="13" t="s">
        <v>12516</v>
      </c>
      <c r="D12513">
        <v>6663200000</v>
      </c>
    </row>
    <row r="12514" spans="3:4" x14ac:dyDescent="0.25">
      <c r="C12514" t="s">
        <v>12517</v>
      </c>
      <c r="D12514">
        <v>6663950000</v>
      </c>
    </row>
    <row r="12515" spans="3:4" x14ac:dyDescent="0.25">
      <c r="C12515" s="13" t="s">
        <v>12518</v>
      </c>
      <c r="D12515">
        <v>6664700000</v>
      </c>
    </row>
    <row r="12516" spans="3:4" x14ac:dyDescent="0.25">
      <c r="C12516" t="s">
        <v>12519</v>
      </c>
      <c r="D12516">
        <v>6665450000</v>
      </c>
    </row>
    <row r="12517" spans="3:4" x14ac:dyDescent="0.25">
      <c r="C12517" s="13" t="s">
        <v>12520</v>
      </c>
      <c r="D12517">
        <v>6666200000</v>
      </c>
    </row>
    <row r="12518" spans="3:4" x14ac:dyDescent="0.25">
      <c r="C12518" t="s">
        <v>12521</v>
      </c>
      <c r="D12518">
        <v>6666950000</v>
      </c>
    </row>
    <row r="12519" spans="3:4" x14ac:dyDescent="0.25">
      <c r="C12519" s="13" t="s">
        <v>12522</v>
      </c>
      <c r="D12519">
        <v>6667700000</v>
      </c>
    </row>
    <row r="12520" spans="3:4" x14ac:dyDescent="0.25">
      <c r="C12520" t="s">
        <v>12523</v>
      </c>
      <c r="D12520">
        <v>6668450000</v>
      </c>
    </row>
    <row r="12521" spans="3:4" x14ac:dyDescent="0.25">
      <c r="C12521" s="13" t="s">
        <v>12524</v>
      </c>
      <c r="D12521">
        <v>6669200000</v>
      </c>
    </row>
    <row r="12522" spans="3:4" x14ac:dyDescent="0.25">
      <c r="C12522" t="s">
        <v>12525</v>
      </c>
      <c r="D12522">
        <v>6669950000</v>
      </c>
    </row>
    <row r="12523" spans="3:4" x14ac:dyDescent="0.25">
      <c r="C12523" s="13" t="s">
        <v>12526</v>
      </c>
      <c r="D12523">
        <v>6670700000</v>
      </c>
    </row>
    <row r="12524" spans="3:4" x14ac:dyDescent="0.25">
      <c r="C12524" t="s">
        <v>12527</v>
      </c>
      <c r="D12524">
        <v>6671450000</v>
      </c>
    </row>
    <row r="12525" spans="3:4" x14ac:dyDescent="0.25">
      <c r="C12525" s="13" t="s">
        <v>12528</v>
      </c>
      <c r="D12525">
        <v>6672200000</v>
      </c>
    </row>
    <row r="12526" spans="3:4" x14ac:dyDescent="0.25">
      <c r="C12526" t="s">
        <v>12529</v>
      </c>
      <c r="D12526">
        <v>6672950000</v>
      </c>
    </row>
    <row r="12527" spans="3:4" x14ac:dyDescent="0.25">
      <c r="C12527" s="13" t="s">
        <v>12530</v>
      </c>
      <c r="D12527">
        <v>6673700000</v>
      </c>
    </row>
    <row r="12528" spans="3:4" x14ac:dyDescent="0.25">
      <c r="C12528" t="s">
        <v>12531</v>
      </c>
      <c r="D12528">
        <v>6674450000</v>
      </c>
    </row>
    <row r="12529" spans="3:4" x14ac:dyDescent="0.25">
      <c r="C12529" s="13" t="s">
        <v>12532</v>
      </c>
      <c r="D12529">
        <v>6675200000</v>
      </c>
    </row>
    <row r="12530" spans="3:4" x14ac:dyDescent="0.25">
      <c r="C12530" t="s">
        <v>12533</v>
      </c>
      <c r="D12530">
        <v>6675950000</v>
      </c>
    </row>
    <row r="12531" spans="3:4" x14ac:dyDescent="0.25">
      <c r="C12531" s="13" t="s">
        <v>12534</v>
      </c>
      <c r="D12531">
        <v>6676700000</v>
      </c>
    </row>
    <row r="12532" spans="3:4" x14ac:dyDescent="0.25">
      <c r="C12532" t="s">
        <v>12535</v>
      </c>
      <c r="D12532">
        <v>6677450000</v>
      </c>
    </row>
    <row r="12533" spans="3:4" x14ac:dyDescent="0.25">
      <c r="C12533" s="13" t="s">
        <v>12536</v>
      </c>
      <c r="D12533">
        <v>6678200000</v>
      </c>
    </row>
    <row r="12534" spans="3:4" x14ac:dyDescent="0.25">
      <c r="C12534" t="s">
        <v>12537</v>
      </c>
      <c r="D12534">
        <v>6678950000</v>
      </c>
    </row>
    <row r="12535" spans="3:4" x14ac:dyDescent="0.25">
      <c r="C12535" s="13" t="s">
        <v>12538</v>
      </c>
      <c r="D12535">
        <v>6679700000</v>
      </c>
    </row>
    <row r="12536" spans="3:4" x14ac:dyDescent="0.25">
      <c r="C12536" t="s">
        <v>12539</v>
      </c>
      <c r="D12536">
        <v>6680450000</v>
      </c>
    </row>
    <row r="12537" spans="3:4" x14ac:dyDescent="0.25">
      <c r="C12537" s="13" t="s">
        <v>12540</v>
      </c>
      <c r="D12537">
        <v>6681200000</v>
      </c>
    </row>
    <row r="12538" spans="3:4" x14ac:dyDescent="0.25">
      <c r="C12538" t="s">
        <v>12541</v>
      </c>
      <c r="D12538">
        <v>6681950000</v>
      </c>
    </row>
    <row r="12539" spans="3:4" x14ac:dyDescent="0.25">
      <c r="C12539" s="13" t="s">
        <v>12542</v>
      </c>
      <c r="D12539">
        <v>6682700000</v>
      </c>
    </row>
    <row r="12540" spans="3:4" x14ac:dyDescent="0.25">
      <c r="C12540" t="s">
        <v>12543</v>
      </c>
      <c r="D12540">
        <v>6683450000</v>
      </c>
    </row>
    <row r="12541" spans="3:4" x14ac:dyDescent="0.25">
      <c r="C12541" s="13" t="s">
        <v>12544</v>
      </c>
      <c r="D12541">
        <v>6684200000</v>
      </c>
    </row>
    <row r="12542" spans="3:4" x14ac:dyDescent="0.25">
      <c r="C12542" t="s">
        <v>12545</v>
      </c>
      <c r="D12542">
        <v>6684950000</v>
      </c>
    </row>
    <row r="12543" spans="3:4" x14ac:dyDescent="0.25">
      <c r="C12543" s="13" t="s">
        <v>12546</v>
      </c>
      <c r="D12543">
        <v>6685700000</v>
      </c>
    </row>
    <row r="12544" spans="3:4" x14ac:dyDescent="0.25">
      <c r="C12544" t="s">
        <v>12547</v>
      </c>
      <c r="D12544">
        <v>6686450000</v>
      </c>
    </row>
    <row r="12545" spans="3:4" x14ac:dyDescent="0.25">
      <c r="C12545" s="13" t="s">
        <v>12548</v>
      </c>
      <c r="D12545">
        <v>6687200000</v>
      </c>
    </row>
    <row r="12546" spans="3:4" x14ac:dyDescent="0.25">
      <c r="C12546" t="s">
        <v>12549</v>
      </c>
      <c r="D12546">
        <v>6687950000</v>
      </c>
    </row>
    <row r="12547" spans="3:4" x14ac:dyDescent="0.25">
      <c r="C12547" s="13" t="s">
        <v>12550</v>
      </c>
      <c r="D12547">
        <v>6688700000</v>
      </c>
    </row>
    <row r="12548" spans="3:4" x14ac:dyDescent="0.25">
      <c r="C12548" t="s">
        <v>12551</v>
      </c>
      <c r="D12548">
        <v>6689450000</v>
      </c>
    </row>
    <row r="12549" spans="3:4" x14ac:dyDescent="0.25">
      <c r="C12549" s="13" t="s">
        <v>12552</v>
      </c>
      <c r="D12549">
        <v>6690200000</v>
      </c>
    </row>
    <row r="12550" spans="3:4" x14ac:dyDescent="0.25">
      <c r="C12550" t="s">
        <v>12553</v>
      </c>
      <c r="D12550">
        <v>6690950000</v>
      </c>
    </row>
    <row r="12551" spans="3:4" x14ac:dyDescent="0.25">
      <c r="C12551" s="13" t="s">
        <v>12554</v>
      </c>
      <c r="D12551">
        <v>6691700000</v>
      </c>
    </row>
    <row r="12552" spans="3:4" x14ac:dyDescent="0.25">
      <c r="C12552" t="s">
        <v>12555</v>
      </c>
      <c r="D12552">
        <v>6692450000</v>
      </c>
    </row>
    <row r="12553" spans="3:4" x14ac:dyDescent="0.25">
      <c r="C12553" s="13" t="s">
        <v>12556</v>
      </c>
      <c r="D12553">
        <v>6693200000</v>
      </c>
    </row>
    <row r="12554" spans="3:4" x14ac:dyDescent="0.25">
      <c r="C12554" t="s">
        <v>12557</v>
      </c>
      <c r="D12554">
        <v>6693950000</v>
      </c>
    </row>
    <row r="12555" spans="3:4" x14ac:dyDescent="0.25">
      <c r="C12555" s="13" t="s">
        <v>12558</v>
      </c>
      <c r="D12555">
        <v>6694700000</v>
      </c>
    </row>
    <row r="12556" spans="3:4" x14ac:dyDescent="0.25">
      <c r="C12556" t="s">
        <v>12559</v>
      </c>
      <c r="D12556">
        <v>6695450000</v>
      </c>
    </row>
    <row r="12557" spans="3:4" x14ac:dyDescent="0.25">
      <c r="C12557" s="13" t="s">
        <v>12560</v>
      </c>
      <c r="D12557">
        <v>6696200000</v>
      </c>
    </row>
    <row r="12558" spans="3:4" x14ac:dyDescent="0.25">
      <c r="C12558" t="s">
        <v>12561</v>
      </c>
      <c r="D12558">
        <v>6696950000</v>
      </c>
    </row>
    <row r="12559" spans="3:4" x14ac:dyDescent="0.25">
      <c r="C12559" s="13" t="s">
        <v>12562</v>
      </c>
      <c r="D12559">
        <v>6697700000</v>
      </c>
    </row>
    <row r="12560" spans="3:4" x14ac:dyDescent="0.25">
      <c r="C12560" t="s">
        <v>12563</v>
      </c>
      <c r="D12560">
        <v>6698450000</v>
      </c>
    </row>
    <row r="12561" spans="3:4" x14ac:dyDescent="0.25">
      <c r="C12561" s="13" t="s">
        <v>12564</v>
      </c>
      <c r="D12561">
        <v>6699200000</v>
      </c>
    </row>
    <row r="12562" spans="3:4" x14ac:dyDescent="0.25">
      <c r="C12562" t="s">
        <v>12565</v>
      </c>
      <c r="D12562">
        <v>6699950000</v>
      </c>
    </row>
    <row r="12563" spans="3:4" x14ac:dyDescent="0.25">
      <c r="C12563" s="13" t="s">
        <v>12566</v>
      </c>
      <c r="D12563">
        <v>6700700000</v>
      </c>
    </row>
    <row r="12564" spans="3:4" x14ac:dyDescent="0.25">
      <c r="C12564" t="s">
        <v>12567</v>
      </c>
      <c r="D12564">
        <v>6701450000</v>
      </c>
    </row>
    <row r="12565" spans="3:4" x14ac:dyDescent="0.25">
      <c r="C12565" s="13" t="s">
        <v>12568</v>
      </c>
      <c r="D12565">
        <v>6702200000</v>
      </c>
    </row>
    <row r="12566" spans="3:4" x14ac:dyDescent="0.25">
      <c r="C12566" t="s">
        <v>12569</v>
      </c>
      <c r="D12566">
        <v>6702950000</v>
      </c>
    </row>
    <row r="12567" spans="3:4" x14ac:dyDescent="0.25">
      <c r="C12567" s="13" t="s">
        <v>12570</v>
      </c>
      <c r="D12567">
        <v>6703700000</v>
      </c>
    </row>
    <row r="12568" spans="3:4" x14ac:dyDescent="0.25">
      <c r="C12568" t="s">
        <v>12571</v>
      </c>
      <c r="D12568">
        <v>6704450000</v>
      </c>
    </row>
    <row r="12569" spans="3:4" x14ac:dyDescent="0.25">
      <c r="C12569" s="13" t="s">
        <v>12572</v>
      </c>
      <c r="D12569">
        <v>6705200000</v>
      </c>
    </row>
    <row r="12570" spans="3:4" x14ac:dyDescent="0.25">
      <c r="C12570" t="s">
        <v>12573</v>
      </c>
      <c r="D12570">
        <v>6705950000</v>
      </c>
    </row>
    <row r="12571" spans="3:4" x14ac:dyDescent="0.25">
      <c r="C12571" s="13" t="s">
        <v>12574</v>
      </c>
      <c r="D12571">
        <v>6706700000</v>
      </c>
    </row>
    <row r="12572" spans="3:4" x14ac:dyDescent="0.25">
      <c r="C12572" t="s">
        <v>12575</v>
      </c>
      <c r="D12572">
        <v>6707450000</v>
      </c>
    </row>
    <row r="12573" spans="3:4" x14ac:dyDescent="0.25">
      <c r="C12573" s="13" t="s">
        <v>12576</v>
      </c>
      <c r="D12573">
        <v>6708200000</v>
      </c>
    </row>
    <row r="12574" spans="3:4" x14ac:dyDescent="0.25">
      <c r="C12574" t="s">
        <v>12577</v>
      </c>
      <c r="D12574">
        <v>6708950000</v>
      </c>
    </row>
    <row r="12575" spans="3:4" x14ac:dyDescent="0.25">
      <c r="C12575" s="13" t="s">
        <v>12578</v>
      </c>
      <c r="D12575">
        <v>6709700000</v>
      </c>
    </row>
    <row r="12576" spans="3:4" x14ac:dyDescent="0.25">
      <c r="C12576" t="s">
        <v>12579</v>
      </c>
      <c r="D12576">
        <v>6710450000</v>
      </c>
    </row>
    <row r="12577" spans="3:4" x14ac:dyDescent="0.25">
      <c r="C12577" s="13" t="s">
        <v>12580</v>
      </c>
      <c r="D12577">
        <v>6711200000</v>
      </c>
    </row>
    <row r="12578" spans="3:4" x14ac:dyDescent="0.25">
      <c r="C12578" t="s">
        <v>12581</v>
      </c>
      <c r="D12578">
        <v>6711950000</v>
      </c>
    </row>
    <row r="12579" spans="3:4" x14ac:dyDescent="0.25">
      <c r="C12579" s="13" t="s">
        <v>12582</v>
      </c>
      <c r="D12579">
        <v>6712700000</v>
      </c>
    </row>
    <row r="12580" spans="3:4" x14ac:dyDescent="0.25">
      <c r="C12580" t="s">
        <v>12583</v>
      </c>
      <c r="D12580">
        <v>6713450000</v>
      </c>
    </row>
    <row r="12581" spans="3:4" x14ac:dyDescent="0.25">
      <c r="C12581" s="13" t="s">
        <v>12584</v>
      </c>
      <c r="D12581">
        <v>6714200000</v>
      </c>
    </row>
    <row r="12582" spans="3:4" x14ac:dyDescent="0.25">
      <c r="C12582" t="s">
        <v>12585</v>
      </c>
      <c r="D12582">
        <v>6714950000</v>
      </c>
    </row>
    <row r="12583" spans="3:4" x14ac:dyDescent="0.25">
      <c r="C12583" s="13" t="s">
        <v>12586</v>
      </c>
      <c r="D12583">
        <v>6715700000</v>
      </c>
    </row>
    <row r="12584" spans="3:4" x14ac:dyDescent="0.25">
      <c r="C12584" t="s">
        <v>12587</v>
      </c>
      <c r="D12584">
        <v>6716450000</v>
      </c>
    </row>
    <row r="12585" spans="3:4" x14ac:dyDescent="0.25">
      <c r="C12585" s="13" t="s">
        <v>12588</v>
      </c>
      <c r="D12585">
        <v>6717200000</v>
      </c>
    </row>
    <row r="12586" spans="3:4" x14ac:dyDescent="0.25">
      <c r="C12586" t="s">
        <v>12589</v>
      </c>
      <c r="D12586">
        <v>6717950000</v>
      </c>
    </row>
    <row r="12587" spans="3:4" x14ac:dyDescent="0.25">
      <c r="C12587" s="13" t="s">
        <v>12590</v>
      </c>
      <c r="D12587">
        <v>6718700000</v>
      </c>
    </row>
    <row r="12588" spans="3:4" x14ac:dyDescent="0.25">
      <c r="C12588" t="s">
        <v>12591</v>
      </c>
      <c r="D12588">
        <v>6719450000</v>
      </c>
    </row>
    <row r="12589" spans="3:4" x14ac:dyDescent="0.25">
      <c r="C12589" s="13" t="s">
        <v>12592</v>
      </c>
      <c r="D12589">
        <v>6720200000</v>
      </c>
    </row>
    <row r="12590" spans="3:4" x14ac:dyDescent="0.25">
      <c r="C12590" t="s">
        <v>12593</v>
      </c>
      <c r="D12590">
        <v>6720950000</v>
      </c>
    </row>
    <row r="12591" spans="3:4" x14ac:dyDescent="0.25">
      <c r="C12591" s="13" t="s">
        <v>12594</v>
      </c>
      <c r="D12591">
        <v>6721700000</v>
      </c>
    </row>
    <row r="12592" spans="3:4" x14ac:dyDescent="0.25">
      <c r="C12592" t="s">
        <v>12595</v>
      </c>
      <c r="D12592">
        <v>6722450000</v>
      </c>
    </row>
    <row r="12593" spans="3:4" x14ac:dyDescent="0.25">
      <c r="C12593" s="13" t="s">
        <v>12596</v>
      </c>
      <c r="D12593">
        <v>6723200000</v>
      </c>
    </row>
    <row r="12594" spans="3:4" x14ac:dyDescent="0.25">
      <c r="C12594" t="s">
        <v>12597</v>
      </c>
      <c r="D12594">
        <v>6723950000</v>
      </c>
    </row>
    <row r="12595" spans="3:4" x14ac:dyDescent="0.25">
      <c r="C12595" s="13" t="s">
        <v>12598</v>
      </c>
      <c r="D12595">
        <v>6724700000</v>
      </c>
    </row>
    <row r="12596" spans="3:4" x14ac:dyDescent="0.25">
      <c r="C12596" t="s">
        <v>12599</v>
      </c>
      <c r="D12596">
        <v>6725450000</v>
      </c>
    </row>
    <row r="12597" spans="3:4" x14ac:dyDescent="0.25">
      <c r="C12597" s="13" t="s">
        <v>12600</v>
      </c>
      <c r="D12597">
        <v>6726200000</v>
      </c>
    </row>
    <row r="12598" spans="3:4" x14ac:dyDescent="0.25">
      <c r="C12598" t="s">
        <v>12601</v>
      </c>
      <c r="D12598">
        <v>6726950000</v>
      </c>
    </row>
    <row r="12599" spans="3:4" x14ac:dyDescent="0.25">
      <c r="C12599" s="13" t="s">
        <v>12602</v>
      </c>
      <c r="D12599">
        <v>6727700000</v>
      </c>
    </row>
    <row r="12600" spans="3:4" x14ac:dyDescent="0.25">
      <c r="C12600" t="s">
        <v>12603</v>
      </c>
      <c r="D12600">
        <v>6728450000</v>
      </c>
    </row>
    <row r="12601" spans="3:4" x14ac:dyDescent="0.25">
      <c r="C12601" s="13" t="s">
        <v>12604</v>
      </c>
      <c r="D12601">
        <v>6729200000</v>
      </c>
    </row>
    <row r="12602" spans="3:4" x14ac:dyDescent="0.25">
      <c r="C12602" t="s">
        <v>12605</v>
      </c>
      <c r="D12602">
        <v>6729950000</v>
      </c>
    </row>
    <row r="12603" spans="3:4" x14ac:dyDescent="0.25">
      <c r="C12603" s="13" t="s">
        <v>12606</v>
      </c>
      <c r="D12603">
        <v>6730700000</v>
      </c>
    </row>
    <row r="12604" spans="3:4" x14ac:dyDescent="0.25">
      <c r="C12604" t="s">
        <v>12607</v>
      </c>
      <c r="D12604">
        <v>6731450000</v>
      </c>
    </row>
    <row r="12605" spans="3:4" x14ac:dyDescent="0.25">
      <c r="C12605" s="13" t="s">
        <v>12608</v>
      </c>
      <c r="D12605">
        <v>6732200000</v>
      </c>
    </row>
    <row r="12606" spans="3:4" x14ac:dyDescent="0.25">
      <c r="C12606" t="s">
        <v>12609</v>
      </c>
      <c r="D12606">
        <v>6732950000</v>
      </c>
    </row>
    <row r="12607" spans="3:4" x14ac:dyDescent="0.25">
      <c r="C12607" s="13" t="s">
        <v>12610</v>
      </c>
      <c r="D12607">
        <v>6733700000</v>
      </c>
    </row>
    <row r="12608" spans="3:4" x14ac:dyDescent="0.25">
      <c r="C12608" t="s">
        <v>12611</v>
      </c>
      <c r="D12608">
        <v>6734450000</v>
      </c>
    </row>
    <row r="12609" spans="3:4" x14ac:dyDescent="0.25">
      <c r="C12609" s="13" t="s">
        <v>12612</v>
      </c>
      <c r="D12609">
        <v>6735200000</v>
      </c>
    </row>
    <row r="12610" spans="3:4" x14ac:dyDescent="0.25">
      <c r="C12610" t="s">
        <v>12613</v>
      </c>
      <c r="D12610">
        <v>6735950000</v>
      </c>
    </row>
    <row r="12611" spans="3:4" x14ac:dyDescent="0.25">
      <c r="C12611" s="13" t="s">
        <v>12614</v>
      </c>
      <c r="D12611">
        <v>6736700000</v>
      </c>
    </row>
    <row r="12612" spans="3:4" x14ac:dyDescent="0.25">
      <c r="C12612" t="s">
        <v>12615</v>
      </c>
      <c r="D12612">
        <v>6737450000</v>
      </c>
    </row>
    <row r="12613" spans="3:4" x14ac:dyDescent="0.25">
      <c r="C12613" s="13" t="s">
        <v>12616</v>
      </c>
      <c r="D12613">
        <v>6738200000</v>
      </c>
    </row>
    <row r="12614" spans="3:4" x14ac:dyDescent="0.25">
      <c r="C12614" t="s">
        <v>12617</v>
      </c>
      <c r="D12614">
        <v>6738950000</v>
      </c>
    </row>
    <row r="12615" spans="3:4" x14ac:dyDescent="0.25">
      <c r="C12615" s="13" t="s">
        <v>12618</v>
      </c>
      <c r="D12615">
        <v>6739700000</v>
      </c>
    </row>
    <row r="12616" spans="3:4" x14ac:dyDescent="0.25">
      <c r="C12616" t="s">
        <v>12619</v>
      </c>
      <c r="D12616">
        <v>6740450000</v>
      </c>
    </row>
    <row r="12617" spans="3:4" x14ac:dyDescent="0.25">
      <c r="C12617" s="13" t="s">
        <v>12620</v>
      </c>
      <c r="D12617">
        <v>6741200000</v>
      </c>
    </row>
    <row r="12618" spans="3:4" x14ac:dyDescent="0.25">
      <c r="C12618" t="s">
        <v>12621</v>
      </c>
      <c r="D12618">
        <v>6741950000</v>
      </c>
    </row>
    <row r="12619" spans="3:4" x14ac:dyDescent="0.25">
      <c r="C12619" s="13" t="s">
        <v>12622</v>
      </c>
      <c r="D12619">
        <v>6742700000</v>
      </c>
    </row>
    <row r="12620" spans="3:4" x14ac:dyDescent="0.25">
      <c r="C12620" t="s">
        <v>12623</v>
      </c>
      <c r="D12620">
        <v>6743450000</v>
      </c>
    </row>
    <row r="12621" spans="3:4" x14ac:dyDescent="0.25">
      <c r="C12621" s="13" t="s">
        <v>12624</v>
      </c>
      <c r="D12621">
        <v>6744200000</v>
      </c>
    </row>
    <row r="12622" spans="3:4" x14ac:dyDescent="0.25">
      <c r="C12622" t="s">
        <v>12625</v>
      </c>
      <c r="D12622">
        <v>6744950000</v>
      </c>
    </row>
    <row r="12623" spans="3:4" x14ac:dyDescent="0.25">
      <c r="C12623" s="13" t="s">
        <v>12626</v>
      </c>
      <c r="D12623">
        <v>6745700000</v>
      </c>
    </row>
    <row r="12624" spans="3:4" x14ac:dyDescent="0.25">
      <c r="C12624" t="s">
        <v>12627</v>
      </c>
      <c r="D12624">
        <v>6746450000</v>
      </c>
    </row>
    <row r="12625" spans="3:4" x14ac:dyDescent="0.25">
      <c r="C12625" s="13" t="s">
        <v>12628</v>
      </c>
      <c r="D12625">
        <v>6747200000</v>
      </c>
    </row>
    <row r="12626" spans="3:4" x14ac:dyDescent="0.25">
      <c r="C12626" t="s">
        <v>12629</v>
      </c>
      <c r="D12626">
        <v>6747950000</v>
      </c>
    </row>
    <row r="12627" spans="3:4" x14ac:dyDescent="0.25">
      <c r="C12627" s="13" t="s">
        <v>12630</v>
      </c>
      <c r="D12627">
        <v>6748700000</v>
      </c>
    </row>
    <row r="12628" spans="3:4" x14ac:dyDescent="0.25">
      <c r="C12628" t="s">
        <v>12631</v>
      </c>
      <c r="D12628">
        <v>6749450000</v>
      </c>
    </row>
    <row r="12629" spans="3:4" x14ac:dyDescent="0.25">
      <c r="C12629" s="13" t="s">
        <v>12632</v>
      </c>
      <c r="D12629">
        <v>6750200000</v>
      </c>
    </row>
    <row r="12630" spans="3:4" x14ac:dyDescent="0.25">
      <c r="C12630" t="s">
        <v>12633</v>
      </c>
      <c r="D12630">
        <v>6750950000</v>
      </c>
    </row>
    <row r="12631" spans="3:4" x14ac:dyDescent="0.25">
      <c r="C12631" s="13" t="s">
        <v>12634</v>
      </c>
      <c r="D12631">
        <v>6751700000</v>
      </c>
    </row>
    <row r="12632" spans="3:4" x14ac:dyDescent="0.25">
      <c r="C12632" t="s">
        <v>12635</v>
      </c>
      <c r="D12632">
        <v>6752450000</v>
      </c>
    </row>
    <row r="12633" spans="3:4" x14ac:dyDescent="0.25">
      <c r="C12633" s="13" t="s">
        <v>12636</v>
      </c>
      <c r="D12633">
        <v>6753200000</v>
      </c>
    </row>
    <row r="12634" spans="3:4" x14ac:dyDescent="0.25">
      <c r="C12634" t="s">
        <v>12637</v>
      </c>
      <c r="D12634">
        <v>6753950000</v>
      </c>
    </row>
    <row r="12635" spans="3:4" x14ac:dyDescent="0.25">
      <c r="C12635" s="13" t="s">
        <v>12638</v>
      </c>
      <c r="D12635">
        <v>6754700000</v>
      </c>
    </row>
    <row r="12636" spans="3:4" x14ac:dyDescent="0.25">
      <c r="C12636" t="s">
        <v>12639</v>
      </c>
      <c r="D12636">
        <v>6755450000</v>
      </c>
    </row>
    <row r="12637" spans="3:4" x14ac:dyDescent="0.25">
      <c r="C12637" s="13" t="s">
        <v>12640</v>
      </c>
      <c r="D12637">
        <v>6756200000</v>
      </c>
    </row>
    <row r="12638" spans="3:4" x14ac:dyDescent="0.25">
      <c r="C12638" t="s">
        <v>12641</v>
      </c>
      <c r="D12638">
        <v>6756950000</v>
      </c>
    </row>
    <row r="12639" spans="3:4" x14ac:dyDescent="0.25">
      <c r="C12639" s="13" t="s">
        <v>12642</v>
      </c>
      <c r="D12639">
        <v>6757700000</v>
      </c>
    </row>
    <row r="12640" spans="3:4" x14ac:dyDescent="0.25">
      <c r="C12640" t="s">
        <v>12643</v>
      </c>
      <c r="D12640">
        <v>6758450000</v>
      </c>
    </row>
    <row r="12641" spans="3:4" x14ac:dyDescent="0.25">
      <c r="C12641" s="13" t="s">
        <v>12644</v>
      </c>
      <c r="D12641">
        <v>6759200000</v>
      </c>
    </row>
    <row r="12642" spans="3:4" x14ac:dyDescent="0.25">
      <c r="C12642" t="s">
        <v>12645</v>
      </c>
      <c r="D12642">
        <v>6759950000</v>
      </c>
    </row>
    <row r="12643" spans="3:4" x14ac:dyDescent="0.25">
      <c r="C12643" s="13" t="s">
        <v>12646</v>
      </c>
      <c r="D12643">
        <v>6760700000</v>
      </c>
    </row>
    <row r="12644" spans="3:4" x14ac:dyDescent="0.25">
      <c r="C12644" t="s">
        <v>12647</v>
      </c>
      <c r="D12644">
        <v>6761450000</v>
      </c>
    </row>
    <row r="12645" spans="3:4" x14ac:dyDescent="0.25">
      <c r="C12645" s="13" t="s">
        <v>12648</v>
      </c>
      <c r="D12645">
        <v>6762200000</v>
      </c>
    </row>
    <row r="12646" spans="3:4" x14ac:dyDescent="0.25">
      <c r="C12646" t="s">
        <v>12649</v>
      </c>
      <c r="D12646">
        <v>6762950000</v>
      </c>
    </row>
    <row r="12647" spans="3:4" x14ac:dyDescent="0.25">
      <c r="C12647" s="13" t="s">
        <v>12650</v>
      </c>
      <c r="D12647">
        <v>6763700000</v>
      </c>
    </row>
    <row r="12648" spans="3:4" x14ac:dyDescent="0.25">
      <c r="C12648" t="s">
        <v>12651</v>
      </c>
      <c r="D12648">
        <v>6764450000</v>
      </c>
    </row>
    <row r="12649" spans="3:4" x14ac:dyDescent="0.25">
      <c r="C12649" s="13" t="s">
        <v>12652</v>
      </c>
      <c r="D12649">
        <v>6765200000</v>
      </c>
    </row>
    <row r="12650" spans="3:4" x14ac:dyDescent="0.25">
      <c r="C12650" t="s">
        <v>12653</v>
      </c>
      <c r="D12650">
        <v>6765950000</v>
      </c>
    </row>
    <row r="12651" spans="3:4" x14ac:dyDescent="0.25">
      <c r="C12651" s="13" t="s">
        <v>12654</v>
      </c>
      <c r="D12651">
        <v>6766700000</v>
      </c>
    </row>
    <row r="12652" spans="3:4" x14ac:dyDescent="0.25">
      <c r="C12652" t="s">
        <v>12655</v>
      </c>
      <c r="D12652">
        <v>6767450000</v>
      </c>
    </row>
    <row r="12653" spans="3:4" x14ac:dyDescent="0.25">
      <c r="C12653" s="13" t="s">
        <v>12656</v>
      </c>
      <c r="D12653">
        <v>6768200000</v>
      </c>
    </row>
    <row r="12654" spans="3:4" x14ac:dyDescent="0.25">
      <c r="C12654" t="s">
        <v>12657</v>
      </c>
      <c r="D12654">
        <v>6768950000</v>
      </c>
    </row>
    <row r="12655" spans="3:4" x14ac:dyDescent="0.25">
      <c r="C12655" s="13" t="s">
        <v>12658</v>
      </c>
      <c r="D12655">
        <v>6769700000</v>
      </c>
    </row>
    <row r="12656" spans="3:4" x14ac:dyDescent="0.25">
      <c r="C12656" t="s">
        <v>12659</v>
      </c>
      <c r="D12656">
        <v>6770450000</v>
      </c>
    </row>
    <row r="12657" spans="3:4" x14ac:dyDescent="0.25">
      <c r="C12657" s="13" t="s">
        <v>12660</v>
      </c>
      <c r="D12657">
        <v>6771200000</v>
      </c>
    </row>
    <row r="12658" spans="3:4" x14ac:dyDescent="0.25">
      <c r="C12658" t="s">
        <v>12661</v>
      </c>
      <c r="D12658">
        <v>6771950000</v>
      </c>
    </row>
    <row r="12659" spans="3:4" x14ac:dyDescent="0.25">
      <c r="C12659" s="13" t="s">
        <v>12662</v>
      </c>
      <c r="D12659">
        <v>6772700000</v>
      </c>
    </row>
    <row r="12660" spans="3:4" x14ac:dyDescent="0.25">
      <c r="C12660" t="s">
        <v>12663</v>
      </c>
      <c r="D12660">
        <v>6773450000</v>
      </c>
    </row>
    <row r="12661" spans="3:4" x14ac:dyDescent="0.25">
      <c r="C12661" s="13" t="s">
        <v>12664</v>
      </c>
      <c r="D12661">
        <v>6774200000</v>
      </c>
    </row>
    <row r="12662" spans="3:4" x14ac:dyDescent="0.25">
      <c r="C12662" t="s">
        <v>12665</v>
      </c>
      <c r="D12662">
        <v>6774950000</v>
      </c>
    </row>
    <row r="12663" spans="3:4" x14ac:dyDescent="0.25">
      <c r="C12663" s="13" t="s">
        <v>12666</v>
      </c>
      <c r="D12663">
        <v>6775700000</v>
      </c>
    </row>
    <row r="12664" spans="3:4" x14ac:dyDescent="0.25">
      <c r="C12664" t="s">
        <v>12667</v>
      </c>
      <c r="D12664">
        <v>6776450000</v>
      </c>
    </row>
    <row r="12665" spans="3:4" x14ac:dyDescent="0.25">
      <c r="C12665" s="13" t="s">
        <v>12668</v>
      </c>
      <c r="D12665">
        <v>6777200000</v>
      </c>
    </row>
    <row r="12666" spans="3:4" x14ac:dyDescent="0.25">
      <c r="C12666" t="s">
        <v>12669</v>
      </c>
      <c r="D12666">
        <v>6777950000</v>
      </c>
    </row>
    <row r="12667" spans="3:4" x14ac:dyDescent="0.25">
      <c r="C12667" s="13" t="s">
        <v>12670</v>
      </c>
      <c r="D12667">
        <v>6778700000</v>
      </c>
    </row>
    <row r="12668" spans="3:4" x14ac:dyDescent="0.25">
      <c r="C12668" t="s">
        <v>12671</v>
      </c>
      <c r="D12668">
        <v>6779450000</v>
      </c>
    </row>
    <row r="12669" spans="3:4" x14ac:dyDescent="0.25">
      <c r="C12669" s="13" t="s">
        <v>12672</v>
      </c>
      <c r="D12669">
        <v>6780200000</v>
      </c>
    </row>
    <row r="12670" spans="3:4" x14ac:dyDescent="0.25">
      <c r="C12670" t="s">
        <v>12673</v>
      </c>
      <c r="D12670">
        <v>6780950000</v>
      </c>
    </row>
    <row r="12671" spans="3:4" x14ac:dyDescent="0.25">
      <c r="C12671" s="13" t="s">
        <v>12674</v>
      </c>
      <c r="D12671">
        <v>6781700000</v>
      </c>
    </row>
    <row r="12672" spans="3:4" x14ac:dyDescent="0.25">
      <c r="C12672" t="s">
        <v>12675</v>
      </c>
      <c r="D12672">
        <v>6782450000</v>
      </c>
    </row>
    <row r="12673" spans="3:4" x14ac:dyDescent="0.25">
      <c r="C12673" s="13" t="s">
        <v>12676</v>
      </c>
      <c r="D12673">
        <v>6783200000</v>
      </c>
    </row>
    <row r="12674" spans="3:4" x14ac:dyDescent="0.25">
      <c r="C12674" t="s">
        <v>12677</v>
      </c>
      <c r="D12674">
        <v>6783950000</v>
      </c>
    </row>
    <row r="12675" spans="3:4" x14ac:dyDescent="0.25">
      <c r="C12675" s="13" t="s">
        <v>12678</v>
      </c>
      <c r="D12675">
        <v>6784700000</v>
      </c>
    </row>
    <row r="12676" spans="3:4" x14ac:dyDescent="0.25">
      <c r="C12676" t="s">
        <v>12679</v>
      </c>
      <c r="D12676">
        <v>6785450000</v>
      </c>
    </row>
    <row r="12677" spans="3:4" x14ac:dyDescent="0.25">
      <c r="C12677" s="13" t="s">
        <v>12680</v>
      </c>
      <c r="D12677">
        <v>6786200000</v>
      </c>
    </row>
    <row r="12678" spans="3:4" x14ac:dyDescent="0.25">
      <c r="C12678" t="s">
        <v>12681</v>
      </c>
      <c r="D12678">
        <v>6786950000</v>
      </c>
    </row>
    <row r="12679" spans="3:4" x14ac:dyDescent="0.25">
      <c r="C12679" s="13" t="s">
        <v>12682</v>
      </c>
      <c r="D12679">
        <v>6787700000</v>
      </c>
    </row>
    <row r="12680" spans="3:4" x14ac:dyDescent="0.25">
      <c r="C12680" t="s">
        <v>12683</v>
      </c>
      <c r="D12680">
        <v>6788450000</v>
      </c>
    </row>
    <row r="12681" spans="3:4" x14ac:dyDescent="0.25">
      <c r="C12681" s="13" t="s">
        <v>12684</v>
      </c>
      <c r="D12681">
        <v>6789200000</v>
      </c>
    </row>
    <row r="12682" spans="3:4" x14ac:dyDescent="0.25">
      <c r="C12682" t="s">
        <v>12685</v>
      </c>
      <c r="D12682">
        <v>6789950000</v>
      </c>
    </row>
    <row r="12683" spans="3:4" x14ac:dyDescent="0.25">
      <c r="C12683" s="13" t="s">
        <v>12686</v>
      </c>
      <c r="D12683">
        <v>6790700000</v>
      </c>
    </row>
    <row r="12684" spans="3:4" x14ac:dyDescent="0.25">
      <c r="C12684" t="s">
        <v>12687</v>
      </c>
      <c r="D12684">
        <v>6791450000</v>
      </c>
    </row>
    <row r="12685" spans="3:4" x14ac:dyDescent="0.25">
      <c r="C12685" s="13" t="s">
        <v>12688</v>
      </c>
      <c r="D12685">
        <v>6792200000</v>
      </c>
    </row>
    <row r="12686" spans="3:4" x14ac:dyDescent="0.25">
      <c r="C12686" t="s">
        <v>12689</v>
      </c>
      <c r="D12686">
        <v>6792950000</v>
      </c>
    </row>
    <row r="12687" spans="3:4" x14ac:dyDescent="0.25">
      <c r="C12687" s="13" t="s">
        <v>12690</v>
      </c>
      <c r="D12687">
        <v>6793700000</v>
      </c>
    </row>
    <row r="12688" spans="3:4" x14ac:dyDescent="0.25">
      <c r="C12688" t="s">
        <v>12691</v>
      </c>
      <c r="D12688">
        <v>6794450000</v>
      </c>
    </row>
    <row r="12689" spans="3:4" x14ac:dyDescent="0.25">
      <c r="C12689" s="13" t="s">
        <v>12692</v>
      </c>
      <c r="D12689">
        <v>6795200000</v>
      </c>
    </row>
    <row r="12690" spans="3:4" x14ac:dyDescent="0.25">
      <c r="C12690" t="s">
        <v>12693</v>
      </c>
      <c r="D12690">
        <v>6795950000</v>
      </c>
    </row>
    <row r="12691" spans="3:4" x14ac:dyDescent="0.25">
      <c r="C12691" s="13" t="s">
        <v>12694</v>
      </c>
      <c r="D12691">
        <v>6796700000</v>
      </c>
    </row>
    <row r="12692" spans="3:4" x14ac:dyDescent="0.25">
      <c r="C12692" t="s">
        <v>12695</v>
      </c>
      <c r="D12692">
        <v>6797450000</v>
      </c>
    </row>
    <row r="12693" spans="3:4" x14ac:dyDescent="0.25">
      <c r="C12693" s="13" t="s">
        <v>12696</v>
      </c>
      <c r="D12693">
        <v>6798200000</v>
      </c>
    </row>
    <row r="12694" spans="3:4" x14ac:dyDescent="0.25">
      <c r="C12694" t="s">
        <v>12697</v>
      </c>
      <c r="D12694">
        <v>6798950000</v>
      </c>
    </row>
    <row r="12695" spans="3:4" x14ac:dyDescent="0.25">
      <c r="C12695" s="13" t="s">
        <v>12698</v>
      </c>
      <c r="D12695">
        <v>6799700000</v>
      </c>
    </row>
    <row r="12696" spans="3:4" x14ac:dyDescent="0.25">
      <c r="C12696" t="s">
        <v>12699</v>
      </c>
      <c r="D12696">
        <v>6800450000</v>
      </c>
    </row>
    <row r="12697" spans="3:4" x14ac:dyDescent="0.25">
      <c r="C12697" s="13" t="s">
        <v>12700</v>
      </c>
      <c r="D12697">
        <v>6801200000</v>
      </c>
    </row>
    <row r="12698" spans="3:4" x14ac:dyDescent="0.25">
      <c r="C12698" t="s">
        <v>12701</v>
      </c>
      <c r="D12698">
        <v>6801950000</v>
      </c>
    </row>
    <row r="12699" spans="3:4" x14ac:dyDescent="0.25">
      <c r="C12699" s="13" t="s">
        <v>12702</v>
      </c>
      <c r="D12699">
        <v>6802700000</v>
      </c>
    </row>
    <row r="12700" spans="3:4" x14ac:dyDescent="0.25">
      <c r="C12700" t="s">
        <v>12703</v>
      </c>
      <c r="D12700">
        <v>6803450000</v>
      </c>
    </row>
    <row r="12701" spans="3:4" x14ac:dyDescent="0.25">
      <c r="C12701" s="13" t="s">
        <v>12704</v>
      </c>
      <c r="D12701">
        <v>6804200000</v>
      </c>
    </row>
    <row r="12702" spans="3:4" x14ac:dyDescent="0.25">
      <c r="C12702" t="s">
        <v>12705</v>
      </c>
      <c r="D12702">
        <v>6804950000</v>
      </c>
    </row>
    <row r="12703" spans="3:4" x14ac:dyDescent="0.25">
      <c r="C12703" s="13" t="s">
        <v>12706</v>
      </c>
      <c r="D12703">
        <v>6805700000</v>
      </c>
    </row>
    <row r="12704" spans="3:4" x14ac:dyDescent="0.25">
      <c r="C12704" t="s">
        <v>12707</v>
      </c>
      <c r="D12704">
        <v>6806450000</v>
      </c>
    </row>
    <row r="12705" spans="3:4" x14ac:dyDescent="0.25">
      <c r="C12705" s="13" t="s">
        <v>12708</v>
      </c>
      <c r="D12705">
        <v>6807200000</v>
      </c>
    </row>
    <row r="12706" spans="3:4" x14ac:dyDescent="0.25">
      <c r="C12706" t="s">
        <v>12709</v>
      </c>
      <c r="D12706">
        <v>6807950000</v>
      </c>
    </row>
    <row r="12707" spans="3:4" x14ac:dyDescent="0.25">
      <c r="C12707" s="13" t="s">
        <v>12710</v>
      </c>
      <c r="D12707">
        <v>6808700000</v>
      </c>
    </row>
    <row r="12708" spans="3:4" x14ac:dyDescent="0.25">
      <c r="C12708" t="s">
        <v>12711</v>
      </c>
      <c r="D12708">
        <v>6809450000</v>
      </c>
    </row>
    <row r="12709" spans="3:4" x14ac:dyDescent="0.25">
      <c r="C12709" s="13" t="s">
        <v>12712</v>
      </c>
      <c r="D12709">
        <v>6810200000</v>
      </c>
    </row>
    <row r="12710" spans="3:4" x14ac:dyDescent="0.25">
      <c r="C12710" t="s">
        <v>12713</v>
      </c>
      <c r="D12710">
        <v>6810950000</v>
      </c>
    </row>
    <row r="12711" spans="3:4" x14ac:dyDescent="0.25">
      <c r="C12711" s="13" t="s">
        <v>12714</v>
      </c>
      <c r="D12711">
        <v>6811700000</v>
      </c>
    </row>
    <row r="12712" spans="3:4" x14ac:dyDescent="0.25">
      <c r="C12712" t="s">
        <v>12715</v>
      </c>
      <c r="D12712">
        <v>6812450000</v>
      </c>
    </row>
  </sheetData>
  <conditionalFormatting sqref="C64:C86 C3:C62 C1 C108:C149 C88:C102 C104:C105 C152:C1048576">
    <cfRule type="duplicateValues" dxfId="7" priority="3"/>
  </conditionalFormatting>
  <pageMargins left="0" right="0" top="0.39374999999999999" bottom="0.35416666666666702" header="0.51180555555555496" footer="7.8472222222222193E-2"/>
  <pageSetup paperSize="9" scale="64" firstPageNumber="0" orientation="portrait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Đối soát COD</vt:lpstr>
      <vt:lpstr>'Đối soát COD'!_FilterDatabase</vt:lpstr>
      <vt:lpstr>'Đối soát COD'!aaa</vt:lpstr>
      <vt:lpstr>'Đối soát COD'!bbb</vt:lpstr>
      <vt:lpstr>'Đối soát COD'!ccc</vt:lpstr>
      <vt:lpstr>'Đối soát COD'!ddđ</vt:lpstr>
      <vt:lpstr>'Đối soát COD'!Print_Area</vt:lpstr>
      <vt:lpstr>'Đối soát COD'!Print_Titles</vt:lpstr>
      <vt:lpstr>'Đối soát COD'!Print_Titles_0</vt:lpstr>
      <vt:lpstr>'Đối soát COD'!Print_Titles_0_0</vt:lpstr>
      <vt:lpstr>'Đối soát COD'!Print_Titles_0_0_0</vt:lpstr>
      <vt:lpstr>'Đối soát COD'!Print_Titles_0_0_0_0</vt:lpstr>
      <vt:lpstr>'Đối soát COD'!Print_Titles_0_0_0_0_0</vt:lpstr>
      <vt:lpstr>'Đối soát COD'!Print_Titles_0_0_0_0_0_0</vt:lpstr>
      <vt:lpstr>'Đối soát COD'!Print_Titles_0_0_0_0_0_0_0</vt:lpstr>
      <vt:lpstr>'Đối soát COD'!Print_Titles_0_0_0_0_0_0_0_0</vt:lpstr>
      <vt:lpstr>'Đối soát COD'!Print_Titles_0_0_0_0_0_0_0_0_0</vt:lpstr>
      <vt:lpstr>'Đối soát COD'!Print_Titles_0_0_0_0_0_0_0_0_0_0</vt:lpstr>
      <vt:lpstr>'Đối soát COD'!Print_Titles_0_0_0_0_0_0_0_0_0_0_0</vt:lpstr>
      <vt:lpstr>'Đối soát COD'!Print_Titles_0_0_0_0_0_0_0_0_0_0_0_0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Citigo</cp:lastModifiedBy>
  <cp:revision>41</cp:revision>
  <dcterms:created xsi:type="dcterms:W3CDTF">2018-04-16T03:51:56Z</dcterms:created>
  <dcterms:modified xsi:type="dcterms:W3CDTF">2019-04-08T10:09:59Z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