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<sst xmlns="http://schemas.openxmlformats.org/spreadsheetml/2006/main" uniqueCount="9">
  <si>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Variable Name</t>
  </si>
  <si>
    <t>Variable Value</t>
  </si>
  <si>
    <t>aString</t>
  </si>
  <si>
    <t>Vu</t>
  </si>
  <si>
    <t>aInt</t>
  </si>
  <si>
    <t>aFloat</t>
  </si>
  <si>
    <t>aDate</t>
  </si>
  <si>
    <t>anEmpty</t>
  </si>
  <si>
    <t>aFormula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</si>
</sst>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family val="2"/>
      <color rgb="FF000000"/>
      <sz val="11"/>
    </font>
    <font>
      <name val="Arial"/>
      <color rgb="00000000"/>
      <sz val="10"/>
    </font>
    <font>
      <name val="Arial"/>
      <color rgb="00000000"/>
      <sz val="10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164" xfId="0"/>
    <xf borderId="0" fillId="0" fontId="0" numFmtId="164" xfId="0"/>
    <xf borderId="0" fillId="0" fontId="0" numFmtId="165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B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8" activeCellId="0" pane="topLeft" sqref="A8"/>
    </sheetView>
  </sheetViews>
  <sheetFormatPr baseColWidth="10" defaultRowHeight="15"/>
  <cols>
    <col max="1" min="1" style="3"/>
    <col max="2" min="2" style="3"/>
  </cols>
  <sheetData>
    <row customHeight="1" ht="15" r="1" s="3" spans="1:2">
      <c r="A1" s="1" t="s">
        <v>0</v>
      </c>
      <c r="B1" s="1" t="s">
        <v>1</v>
      </c>
    </row>
    <row customHeight="1" ht="15" r="2" s="3" spans="1:2">
      <c r="A2" s="1" t="s">
        <v>2</v>
      </c>
      <c r="B2" s="1" t="s">
        <v>3</v>
      </c>
    </row>
    <row customHeight="1" ht="15" r="3" s="3" spans="1:2">
      <c r="A3" s="1" t="s">
        <v>4</v>
      </c>
      <c r="B3" s="1" t="n">
        <v>2</v>
      </c>
    </row>
    <row customHeight="1" ht="15" r="4" s="3" spans="1:2">
      <c r="A4" s="1" t="s">
        <v>5</v>
      </c>
      <c r="B4" s="1" t="n">
        <v>3.5</v>
      </c>
    </row>
    <row customHeight="1" ht="15" r="5" s="3" spans="1:2">
      <c r="A5" s="1" t="s">
        <v>6</v>
      </c>
      <c r="B5" s="2" t="n">
        <v>42221</v>
      </c>
    </row>
    <row customHeight="1" ht="15" r="6" s="3" spans="1:2">
      <c r="A6" s="1" t="s">
        <v>7</v>
      </c>
      <c r="B6" t="n"/>
    </row>
    <row customHeight="1" ht="15" r="7" s="3" spans="1:2">
      <c r="A7" s="1" t="s">
        <v>8</v>
      </c>
      <c r="B7" s="1">
        <f>3+5</f>
        <v/>
      </c>
    </row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VUMVO</dc:creator>
  <dc:title/>
  <dc:description/>
  <dc:subject/>
  <dc:identifier/>
  <dc:language>en-US</dc:language>
  <dcterms:created xsi:type="dcterms:W3CDTF">2015-08-05T22:07:31Z</dcterms:created>
  <dcterms:modified xsi:type="dcterms:W3CDTF">2015-08-05T22:14:27Z</dcterms:modified>
  <cp:lastModifiedBy>VUMVO</cp:lastModifiedBy>
  <cp:category/>
  <cp:contentStatus/>
  <cp:version/>
  <cp:revision>0</cp:revision>
  <cp:keywords/>
</cp:coreProperties>
</file>