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firstSheet="14" activeTab="14"/>
  </bookViews>
  <sheets>
    <sheet name="Count" sheetId="22" r:id="rId1"/>
    <sheet name="Sheet1" sheetId="1" r:id="rId2"/>
    <sheet name="Sheet2" sheetId="2" r:id="rId3"/>
    <sheet name="Sheet3" sheetId="3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  <sheet name="Sheet20+" sheetId="21" r:id="rId21"/>
  </sheets>
  <definedNames>
    <definedName name="_xlnm._FilterDatabase" localSheetId="1" hidden="1">Sheet1!$A$1:$A$170</definedName>
  </definedNames>
  <calcPr calcId="124519"/>
</workbook>
</file>

<file path=xl/calcChain.xml><?xml version="1.0" encoding="utf-8"?>
<calcChain xmlns="http://schemas.openxmlformats.org/spreadsheetml/2006/main">
  <c r="A25" i="22"/>
  <c r="B25" s="1"/>
</calcChain>
</file>

<file path=xl/sharedStrings.xml><?xml version="1.0" encoding="utf-8"?>
<sst xmlns="http://schemas.openxmlformats.org/spreadsheetml/2006/main" count="19294" uniqueCount="19163">
  <si>
    <t>一</t>
  </si>
  <si>
    <t>一览无余 一览无遗</t>
  </si>
  <si>
    <t>一触即发</t>
  </si>
  <si>
    <t>一拍即合</t>
  </si>
  <si>
    <t>一触即溃</t>
  </si>
  <si>
    <t>一马平川</t>
  </si>
  <si>
    <t>一了百了</t>
  </si>
  <si>
    <t>一条龙</t>
  </si>
  <si>
    <t>一点一滴</t>
  </si>
  <si>
    <t>一元化</t>
  </si>
  <si>
    <t>一筹莫展</t>
  </si>
  <si>
    <t>一无所有</t>
  </si>
  <si>
    <t>一身(全身浑身)</t>
  </si>
  <si>
    <t>一诺千金</t>
  </si>
  <si>
    <t>一鳞半爪</t>
  </si>
  <si>
    <t>一阵风</t>
  </si>
  <si>
    <t>一大早</t>
  </si>
  <si>
    <t>一举一动</t>
  </si>
  <si>
    <t>一氧化碳</t>
  </si>
  <si>
    <t>一把手</t>
  </si>
  <si>
    <t>一眨眼(的工夫)</t>
  </si>
  <si>
    <t>(1,2,3)1</t>
  </si>
  <si>
    <t>一面之缘</t>
  </si>
  <si>
    <t>一样</t>
  </si>
  <si>
    <t>一式一样</t>
  </si>
  <si>
    <t>一模一样</t>
  </si>
  <si>
    <t>一口价</t>
  </si>
  <si>
    <t>一下子</t>
  </si>
  <si>
    <t>一举两得</t>
  </si>
  <si>
    <t>一干二净</t>
  </si>
  <si>
    <t>一清二楚</t>
  </si>
  <si>
    <t>一鸣惊人</t>
  </si>
  <si>
    <t>一点灵犀</t>
  </si>
  <si>
    <t>一笑置之</t>
  </si>
  <si>
    <t>一马当先</t>
  </si>
  <si>
    <t>一心一意</t>
  </si>
  <si>
    <t>一问三不知</t>
  </si>
  <si>
    <t>一塌糊涂</t>
  </si>
  <si>
    <t>一手(本领)</t>
  </si>
  <si>
    <t>一直</t>
  </si>
  <si>
    <t>一同</t>
  </si>
  <si>
    <t>一刻</t>
  </si>
  <si>
    <t>一脚(踩下去)</t>
  </si>
  <si>
    <t>一概</t>
  </si>
  <si>
    <t>一蹴而就</t>
  </si>
  <si>
    <t>一拥而上一哄而上</t>
  </si>
  <si>
    <t>一目了然</t>
  </si>
  <si>
    <t>一身都是胆</t>
  </si>
  <si>
    <t>一五一十</t>
  </si>
  <si>
    <t>一年四季</t>
  </si>
  <si>
    <t>一步登天</t>
  </si>
  <si>
    <t>一往情深</t>
  </si>
  <si>
    <t>一手包办</t>
  </si>
  <si>
    <t>一丝一毫</t>
  </si>
  <si>
    <t>一息尚存</t>
  </si>
  <si>
    <t>一言为定</t>
  </si>
  <si>
    <t>一股脑儿</t>
  </si>
  <si>
    <t>一山不容二虎</t>
  </si>
  <si>
    <t>一手遮天</t>
  </si>
  <si>
    <t>一针见血</t>
  </si>
  <si>
    <t>一动不动</t>
  </si>
  <si>
    <t>一泻千里</t>
  </si>
  <si>
    <t>一腔热血</t>
  </si>
  <si>
    <t>一波三折</t>
  </si>
  <si>
    <t>一日夫妻百日恩</t>
  </si>
  <si>
    <t>一本正经</t>
  </si>
  <si>
    <t>一决雌雄</t>
  </si>
  <si>
    <t>一头雾水</t>
  </si>
  <si>
    <t>一叶障目</t>
  </si>
  <si>
    <t>一箭双雕</t>
  </si>
  <si>
    <t>一拿一个准</t>
  </si>
  <si>
    <t>一绝</t>
  </si>
  <si>
    <t>一见钟情</t>
  </si>
  <si>
    <t>一气呵成</t>
  </si>
  <si>
    <t>一知半解</t>
  </si>
  <si>
    <t>一码归一码</t>
  </si>
  <si>
    <t>一丝不挂</t>
  </si>
  <si>
    <t>一叶蔽目不见泰山</t>
  </si>
  <si>
    <t>一脉相承一脉相传</t>
  </si>
  <si>
    <t>一语中的</t>
  </si>
  <si>
    <t>一锤子买卖</t>
  </si>
  <si>
    <t>一字千金</t>
  </si>
  <si>
    <t>一夫当关万夫莫开</t>
  </si>
  <si>
    <t>一言既出驷马难追</t>
  </si>
  <si>
    <t>一生一世</t>
  </si>
  <si>
    <t>一如既往</t>
  </si>
  <si>
    <t>一文钱难倒英雄汉</t>
  </si>
  <si>
    <t>一贫如洗</t>
  </si>
  <si>
    <t>一传十十传百</t>
  </si>
  <si>
    <t>一劳永逸</t>
  </si>
  <si>
    <t>一个鼻孔出气</t>
  </si>
  <si>
    <t>一人得道鸡犬升天</t>
  </si>
  <si>
    <t>一语道破</t>
  </si>
  <si>
    <t>一见如故</t>
  </si>
  <si>
    <t>一唱一和</t>
  </si>
  <si>
    <t>一杆子捅到底</t>
  </si>
  <si>
    <t>一片漆黑</t>
  </si>
  <si>
    <t>一夫一妻制</t>
  </si>
  <si>
    <t>一去不复返</t>
  </si>
  <si>
    <t>一夫多妻制</t>
  </si>
  <si>
    <t>一朝被蛇咬十年怕井绳</t>
  </si>
  <si>
    <t>一望无际</t>
  </si>
  <si>
    <t>一意孤行</t>
  </si>
  <si>
    <t>一叶知秋</t>
  </si>
  <si>
    <t>一笔勾销</t>
  </si>
  <si>
    <t>一次性</t>
  </si>
  <si>
    <t>一面之词</t>
  </si>
  <si>
    <t>一派胡言</t>
  </si>
  <si>
    <t>一呼百应</t>
  </si>
  <si>
    <t>一尘不染</t>
  </si>
  <si>
    <t>一言九鼎</t>
  </si>
  <si>
    <t>一朝天子一朝臣</t>
  </si>
  <si>
    <t>一般</t>
  </si>
  <si>
    <t>一寸光阴一寸金</t>
  </si>
  <si>
    <t>(分)一杯羹</t>
  </si>
  <si>
    <t>一丝不苟</t>
  </si>
  <si>
    <t>一路风尘</t>
  </si>
  <si>
    <t>一溜风</t>
  </si>
  <si>
    <t>一年到头</t>
  </si>
  <si>
    <t>一无所获</t>
  </si>
  <si>
    <t>一日不见如隔三秋</t>
  </si>
  <si>
    <t>一片焦土</t>
  </si>
  <si>
    <t>一丘之貉</t>
  </si>
  <si>
    <t>一拥而入</t>
  </si>
  <si>
    <t>一张一弛</t>
  </si>
  <si>
    <t>一柱擎天</t>
  </si>
  <si>
    <t>一波未平一波又起</t>
  </si>
  <si>
    <t>一棒子</t>
  </si>
  <si>
    <t>一锤定音</t>
  </si>
  <si>
    <t>一长串珠子</t>
  </si>
  <si>
    <t>一丝希望</t>
  </si>
  <si>
    <t>一颦一笑</t>
  </si>
  <si>
    <t>一日为师终身为父</t>
  </si>
  <si>
    <t>一往直前</t>
  </si>
  <si>
    <t>一佛出世二佛升天</t>
  </si>
  <si>
    <t>一致</t>
  </si>
  <si>
    <t>一半</t>
  </si>
  <si>
    <t>一次性(碗筷)</t>
  </si>
  <si>
    <t>一笑倾城</t>
  </si>
  <si>
    <t>一针一线</t>
  </si>
  <si>
    <t>一团糟</t>
  </si>
  <si>
    <t>一厢情愿</t>
  </si>
  <si>
    <t>一表人才</t>
  </si>
  <si>
    <t>一网打尽</t>
  </si>
  <si>
    <t>一窝端</t>
  </si>
  <si>
    <t>一飞冲天</t>
  </si>
  <si>
    <t>一物降一物</t>
  </si>
  <si>
    <t>一报还一报</t>
  </si>
  <si>
    <t>一饮而尽</t>
  </si>
  <si>
    <t>一瞥</t>
  </si>
  <si>
    <t>一炷香</t>
  </si>
  <si>
    <t>一辈子</t>
  </si>
  <si>
    <t>一国两制</t>
  </si>
  <si>
    <t>一年半载</t>
  </si>
  <si>
    <t>一无是处</t>
  </si>
  <si>
    <t>一纸空文</t>
  </si>
  <si>
    <t>一个巴掌拍不响</t>
  </si>
  <si>
    <t>一盘散沙</t>
  </si>
  <si>
    <t>一败涂地</t>
  </si>
  <si>
    <t>一十八般武艺</t>
  </si>
  <si>
    <t>一棵树上吊死</t>
  </si>
  <si>
    <t>一朝一夕</t>
  </si>
  <si>
    <t>一帆风顺</t>
  </si>
  <si>
    <t>一挥而就</t>
  </si>
  <si>
    <t>一回生二回熟</t>
  </si>
  <si>
    <t>一事无成</t>
  </si>
  <si>
    <t>一团和气</t>
  </si>
  <si>
    <t>一无所知</t>
  </si>
  <si>
    <t>一落千丈</t>
  </si>
  <si>
    <t>一朝怀胎十月分娩</t>
  </si>
  <si>
    <t>一言不发</t>
  </si>
  <si>
    <t>一个萝卜一个坑</t>
  </si>
  <si>
    <t>一窝蜂</t>
  </si>
  <si>
    <t>一代宗师</t>
  </si>
  <si>
    <t>一毛不拔的铁公鸡</t>
  </si>
  <si>
    <t>一肚子坏水</t>
  </si>
  <si>
    <t>一命呜呼</t>
  </si>
  <si>
    <t>一念之差</t>
  </si>
  <si>
    <t>一而再再而三</t>
  </si>
  <si>
    <t>一失足成千古恨</t>
  </si>
  <si>
    <t>一应俱全</t>
  </si>
  <si>
    <t>一反常态</t>
  </si>
  <si>
    <t>一将功成万骨枯</t>
  </si>
  <si>
    <t>一步一个脚印</t>
  </si>
  <si>
    <t>一窍不通</t>
  </si>
  <si>
    <t>一字一句</t>
  </si>
  <si>
    <t>一系列</t>
  </si>
  <si>
    <t>一口咬定</t>
  </si>
  <si>
    <t>一不做二不休</t>
  </si>
  <si>
    <t>一个中心两个基本点</t>
  </si>
  <si>
    <t>一千零一夜</t>
  </si>
  <si>
    <t>(不要跟我)一般见识</t>
  </si>
  <si>
    <t>一统(江湖)</t>
  </si>
  <si>
    <t>一缕烟</t>
  </si>
  <si>
    <t>一条线上的蚂蚱</t>
  </si>
  <si>
    <t>一声不吭</t>
  </si>
  <si>
    <t>一块石头落了地</t>
  </si>
  <si>
    <t>一着不慎全盘皆输</t>
  </si>
  <si>
    <t>一走了之</t>
  </si>
  <si>
    <t>一动不如一静</t>
  </si>
  <si>
    <t>一成不变</t>
  </si>
  <si>
    <t>一统天下</t>
  </si>
  <si>
    <t>一问一答</t>
  </si>
  <si>
    <t>一家之主</t>
  </si>
  <si>
    <t>一是一二十二</t>
  </si>
  <si>
    <t>一遭</t>
  </si>
  <si>
    <t>一贯</t>
  </si>
  <si>
    <t>一度</t>
  </si>
  <si>
    <t>一板一眼</t>
  </si>
  <si>
    <t>一滩</t>
  </si>
  <si>
    <t>一颗老鼠屎糟蹋一锅粥</t>
  </si>
  <si>
    <t>一石激起千层浪</t>
  </si>
  <si>
    <t>一本万利</t>
  </si>
  <si>
    <t>一目十行</t>
  </si>
  <si>
    <t>一脉相通</t>
  </si>
  <si>
    <t>一路人</t>
  </si>
  <si>
    <t>一大半</t>
  </si>
  <si>
    <t>(都是)一家人一家子</t>
  </si>
  <si>
    <t>一路货色</t>
  </si>
  <si>
    <t>一门心思</t>
  </si>
  <si>
    <t>一伙</t>
  </si>
  <si>
    <t>一哄而散</t>
  </si>
  <si>
    <t>一家老小</t>
  </si>
  <si>
    <t>一代不如一代</t>
  </si>
  <si>
    <t>一代风流</t>
  </si>
  <si>
    <t>一家之言</t>
  </si>
  <si>
    <t>一棍子打死</t>
  </si>
  <si>
    <t>一决胜负</t>
  </si>
  <si>
    <t>一鼓作气</t>
  </si>
  <si>
    <t>一年之计在于春</t>
  </si>
  <si>
    <t>一人之下万人之上</t>
  </si>
  <si>
    <t>一天到晚</t>
  </si>
  <si>
    <t>一日千里</t>
  </si>
  <si>
    <t>一穷二白</t>
  </si>
  <si>
    <t>一人做事一人当</t>
  </si>
  <si>
    <t>一宿</t>
  </si>
  <si>
    <t>一线生机</t>
  </si>
  <si>
    <t>(听君)一席话</t>
  </si>
  <si>
    <t>一无所长一无长处</t>
  </si>
  <si>
    <t>一语双关</t>
  </si>
  <si>
    <t>一招鲜吃遍天</t>
  </si>
  <si>
    <t>乙</t>
  </si>
  <si>
    <t>乙状结肠</t>
  </si>
  <si>
    <t>乙烷</t>
  </si>
  <si>
    <t>乙炔</t>
  </si>
  <si>
    <t>乙醇</t>
  </si>
  <si>
    <t>乙醛</t>
  </si>
  <si>
    <t>乙烯</t>
  </si>
  <si>
    <t>乙醚</t>
  </si>
  <si>
    <t>乙型血友病</t>
  </si>
  <si>
    <t>乙肝</t>
  </si>
  <si>
    <t>二</t>
  </si>
  <si>
    <t>二极管</t>
  </si>
  <si>
    <t>二锅头</t>
  </si>
  <si>
    <t>二氧化硫</t>
  </si>
  <si>
    <t>二话不说</t>
  </si>
  <si>
    <t>二进制</t>
  </si>
  <si>
    <t>二战</t>
  </si>
  <si>
    <t>二百五</t>
  </si>
  <si>
    <t>二心</t>
  </si>
  <si>
    <t>二副</t>
  </si>
  <si>
    <t>二房东</t>
  </si>
  <si>
    <t>二重奏</t>
  </si>
  <si>
    <t>二虎相斗必有一伤</t>
  </si>
  <si>
    <t>二者必居其一</t>
  </si>
  <si>
    <t>二手房二手货</t>
  </si>
  <si>
    <t>二哥 二伯 二姨</t>
  </si>
  <si>
    <t>二级(市场)</t>
  </si>
  <si>
    <t>(富)二代</t>
  </si>
  <si>
    <t>二者不可得兼</t>
  </si>
  <si>
    <t>二轮车</t>
  </si>
  <si>
    <t>二等</t>
  </si>
  <si>
    <t>二人同心</t>
  </si>
  <si>
    <t>二郎神</t>
  </si>
  <si>
    <t>二氧化物</t>
  </si>
  <si>
    <t>二把手</t>
  </si>
  <si>
    <t>二合一</t>
  </si>
  <si>
    <t>二氧化硅</t>
  </si>
  <si>
    <t>二奶</t>
  </si>
  <si>
    <t>二手烟</t>
  </si>
  <si>
    <t>二项式定理</t>
  </si>
  <si>
    <t>二次方程式</t>
  </si>
  <si>
    <t>十</t>
  </si>
  <si>
    <t>十字架</t>
  </si>
  <si>
    <t>十进制</t>
  </si>
  <si>
    <t>十拿九稳</t>
  </si>
  <si>
    <t>十万八千里</t>
  </si>
  <si>
    <t>十室九空</t>
  </si>
  <si>
    <t>十全十美</t>
  </si>
  <si>
    <t>十恶不赦</t>
  </si>
  <si>
    <t>十年磨一剑</t>
  </si>
  <si>
    <t>十月怀胎</t>
  </si>
  <si>
    <t>十八般武艺</t>
  </si>
  <si>
    <t>十光五色</t>
  </si>
  <si>
    <t>十二生肖</t>
  </si>
  <si>
    <t>十八层地狱</t>
  </si>
  <si>
    <t>十二指肠</t>
  </si>
  <si>
    <t>十字路口</t>
  </si>
  <si>
    <t>十之八九</t>
  </si>
  <si>
    <t>十六进制</t>
  </si>
  <si>
    <t>十面埋伏</t>
  </si>
  <si>
    <t>十字军</t>
  </si>
  <si>
    <t>十指连心</t>
  </si>
  <si>
    <t>十字镐</t>
  </si>
  <si>
    <t>十年树木百年树人</t>
  </si>
  <si>
    <t>十万火急</t>
  </si>
  <si>
    <t>十日谈</t>
  </si>
  <si>
    <t>丁</t>
  </si>
  <si>
    <t>丁零当啷</t>
  </si>
  <si>
    <t>丁点儿</t>
  </si>
  <si>
    <t>丁克</t>
  </si>
  <si>
    <t>厂</t>
  </si>
  <si>
    <t>厂子</t>
  </si>
  <si>
    <t>厂规</t>
  </si>
  <si>
    <t>厂家</t>
  </si>
  <si>
    <t>厂房</t>
  </si>
  <si>
    <t>厂商</t>
  </si>
  <si>
    <t>厂价</t>
  </si>
  <si>
    <t>厂长</t>
  </si>
  <si>
    <t>七</t>
  </si>
  <si>
    <t>七巧板</t>
  </si>
  <si>
    <t>七大洲</t>
  </si>
  <si>
    <t>七上八下</t>
  </si>
  <si>
    <t>七擒七纵</t>
  </si>
  <si>
    <t>七十二变</t>
  </si>
  <si>
    <t>七疮八孔</t>
  </si>
  <si>
    <t>七嘴八舌</t>
  </si>
  <si>
    <t>七手八脚</t>
  </si>
  <si>
    <t>七窍玲珑</t>
  </si>
  <si>
    <t>七窍流血</t>
  </si>
  <si>
    <t>七夕</t>
  </si>
  <si>
    <t>七窍生烟</t>
  </si>
  <si>
    <t>七零八落</t>
  </si>
  <si>
    <t>七平八稳</t>
  </si>
  <si>
    <t>卜</t>
  </si>
  <si>
    <t>卜算</t>
  </si>
  <si>
    <t>卜卦</t>
  </si>
  <si>
    <t>卜问</t>
  </si>
  <si>
    <t>八</t>
  </si>
  <si>
    <t>八方</t>
  </si>
  <si>
    <t>八宝饭</t>
  </si>
  <si>
    <t>八抬大轿</t>
  </si>
  <si>
    <t>八九不离十</t>
  </si>
  <si>
    <t>八股文</t>
  </si>
  <si>
    <t>八卦</t>
  </si>
  <si>
    <t>八阵图</t>
  </si>
  <si>
    <t>八角</t>
  </si>
  <si>
    <t>八仙</t>
  </si>
  <si>
    <t>八仙过海各显神通</t>
  </si>
  <si>
    <t>八面玲珑</t>
  </si>
  <si>
    <t>八卦炉</t>
  </si>
  <si>
    <t>八字不见一撇</t>
  </si>
  <si>
    <t>(生辰)八字</t>
  </si>
  <si>
    <t>八路军</t>
  </si>
  <si>
    <t>八卦阵</t>
  </si>
  <si>
    <t>八竿子打不着</t>
  </si>
  <si>
    <t>(倒霉)八辈子</t>
  </si>
  <si>
    <t>八哥</t>
  </si>
  <si>
    <t>八拜之交</t>
  </si>
  <si>
    <t>八旗子弟</t>
  </si>
  <si>
    <t>人</t>
  </si>
  <si>
    <t>人道</t>
  </si>
  <si>
    <t>人贩子</t>
  </si>
  <si>
    <t>人民出版社</t>
  </si>
  <si>
    <t>人民币</t>
  </si>
  <si>
    <t>人工智能</t>
  </si>
  <si>
    <t>人山人海</t>
  </si>
  <si>
    <t>人心所向</t>
  </si>
  <si>
    <t>人口素质</t>
  </si>
  <si>
    <t>人生哲学</t>
  </si>
  <si>
    <t>人口普查</t>
  </si>
  <si>
    <t>人生观</t>
  </si>
  <si>
    <t>人才库</t>
  </si>
  <si>
    <t>人力车</t>
  </si>
  <si>
    <t>人物画</t>
  </si>
  <si>
    <t>人才</t>
  </si>
  <si>
    <t>人员</t>
  </si>
  <si>
    <t>人缘</t>
  </si>
  <si>
    <t>人头</t>
  </si>
  <si>
    <t>人流</t>
  </si>
  <si>
    <t>人命</t>
  </si>
  <si>
    <t>人工</t>
  </si>
  <si>
    <t>人民群众</t>
  </si>
  <si>
    <t>人气</t>
  </si>
  <si>
    <t>人妻</t>
  </si>
  <si>
    <t>人性</t>
  </si>
  <si>
    <t>人造</t>
  </si>
  <si>
    <t>人类学</t>
  </si>
  <si>
    <t>人造卫星</t>
  </si>
  <si>
    <t>人生</t>
  </si>
  <si>
    <t>人道主义</t>
  </si>
  <si>
    <t>人民公社</t>
  </si>
  <si>
    <t>人力</t>
  </si>
  <si>
    <t>人手</t>
  </si>
  <si>
    <t>人寿保险</t>
  </si>
  <si>
    <t>人群</t>
  </si>
  <si>
    <t>人中</t>
  </si>
  <si>
    <t>人民</t>
  </si>
  <si>
    <t>人迹罕见</t>
  </si>
  <si>
    <t>人世沧桑</t>
  </si>
  <si>
    <t>人心</t>
  </si>
  <si>
    <t>人杰</t>
  </si>
  <si>
    <t>人心不足蛇吞象</t>
  </si>
  <si>
    <t>人不为己天诛地灭</t>
  </si>
  <si>
    <t>人间</t>
  </si>
  <si>
    <t>人权</t>
  </si>
  <si>
    <t>人和</t>
  </si>
  <si>
    <t>人物</t>
  </si>
  <si>
    <t>人们</t>
  </si>
  <si>
    <t>人去楼空</t>
  </si>
  <si>
    <t>人身自由</t>
  </si>
  <si>
    <t>人言</t>
  </si>
  <si>
    <t>人才辈出</t>
  </si>
  <si>
    <t>人工呼吸</t>
  </si>
  <si>
    <t>人际关系</t>
  </si>
  <si>
    <t>人身攻击</t>
  </si>
  <si>
    <t>人困马乏</t>
  </si>
  <si>
    <t>人间地狱</t>
  </si>
  <si>
    <t>人生地不熟</t>
  </si>
  <si>
    <t>人怕出名猪怕壮</t>
  </si>
  <si>
    <t>人工降雨</t>
  </si>
  <si>
    <t>人非圣贤，孰能无过</t>
  </si>
  <si>
    <t>人逢喜事精神爽</t>
  </si>
  <si>
    <t>人模人样</t>
  </si>
  <si>
    <t>人模狗样</t>
  </si>
  <si>
    <t>人怒天怨</t>
  </si>
  <si>
    <t>人多口杂</t>
  </si>
  <si>
    <t>人事不省</t>
  </si>
  <si>
    <t>人面兽心</t>
  </si>
  <si>
    <t>人格障碍</t>
  </si>
  <si>
    <t>人生自古谁无死</t>
  </si>
  <si>
    <t>人不可貌相</t>
  </si>
  <si>
    <t>人老珠黄</t>
  </si>
  <si>
    <t>人情冷暖</t>
  </si>
  <si>
    <t>人赃俱获</t>
  </si>
  <si>
    <t>人渣</t>
  </si>
  <si>
    <t>人心隔肚皮</t>
  </si>
  <si>
    <t>人不知鬼不觉</t>
  </si>
  <si>
    <t>人财两失</t>
  </si>
  <si>
    <t>人家</t>
  </si>
  <si>
    <t>人行道</t>
  </si>
  <si>
    <t>人民英雄纪念碑</t>
  </si>
  <si>
    <t>人情味</t>
  </si>
  <si>
    <t>人情世故</t>
  </si>
  <si>
    <t>人小鬼大</t>
  </si>
  <si>
    <t>人造革</t>
  </si>
  <si>
    <t>人参果</t>
  </si>
  <si>
    <t>人种</t>
  </si>
  <si>
    <t>人参</t>
  </si>
  <si>
    <t>人格</t>
  </si>
  <si>
    <t>人人自危</t>
  </si>
  <si>
    <t>人物造型</t>
  </si>
  <si>
    <t>人祸</t>
  </si>
  <si>
    <t>人品</t>
  </si>
  <si>
    <t>人马</t>
  </si>
  <si>
    <t>人为</t>
  </si>
  <si>
    <t>人质</t>
  </si>
  <si>
    <t>人仰马翻</t>
  </si>
  <si>
    <t>人世间</t>
  </si>
  <si>
    <t>人云亦云</t>
  </si>
  <si>
    <t>人妖</t>
  </si>
  <si>
    <t>人杰地灵</t>
  </si>
  <si>
    <t>人寿</t>
  </si>
  <si>
    <t>人穷志短</t>
  </si>
  <si>
    <t>人各有志</t>
  </si>
  <si>
    <t>人工受精</t>
  </si>
  <si>
    <t>人心叵测</t>
  </si>
  <si>
    <t>人微言贱</t>
  </si>
  <si>
    <t>人中豪杰</t>
  </si>
  <si>
    <t>人声鼎沸</t>
  </si>
  <si>
    <t>人多手杂</t>
  </si>
  <si>
    <t>人来人往</t>
  </si>
  <si>
    <t>人生何处不相逢</t>
  </si>
  <si>
    <t>人心惶惶</t>
  </si>
  <si>
    <t>人神共愤</t>
  </si>
  <si>
    <t>人体</t>
  </si>
  <si>
    <t>人人为我我为人人</t>
  </si>
  <si>
    <t>人不犯我我不犯人</t>
  </si>
  <si>
    <t>人丁兴旺</t>
  </si>
  <si>
    <t>人人得以诛之</t>
  </si>
  <si>
    <t>人烟稀少</t>
  </si>
  <si>
    <t>人生如梦</t>
  </si>
  <si>
    <t>人鱼</t>
  </si>
  <si>
    <t>人口密度</t>
  </si>
  <si>
    <t>人之将死其言也善</t>
  </si>
  <si>
    <t>人无完人</t>
  </si>
  <si>
    <t>人迹罕至</t>
  </si>
  <si>
    <t>人才济济</t>
  </si>
  <si>
    <t>人财两空</t>
  </si>
  <si>
    <t>人才难得</t>
  </si>
  <si>
    <t>人偶</t>
  </si>
  <si>
    <t>人多势众</t>
  </si>
  <si>
    <t>人为财死鸟为食亡</t>
  </si>
  <si>
    <t>人定胜天</t>
  </si>
  <si>
    <t>人间天堂</t>
  </si>
  <si>
    <t>人命关天</t>
  </si>
  <si>
    <t>人工合成</t>
  </si>
  <si>
    <t>人人有份</t>
  </si>
  <si>
    <t>人口过剩</t>
  </si>
  <si>
    <t>人过留名雁过留声</t>
  </si>
  <si>
    <t>人海战术</t>
  </si>
  <si>
    <t>人满为患</t>
  </si>
  <si>
    <t>人言可畏</t>
  </si>
  <si>
    <t>人心难测</t>
  </si>
  <si>
    <t>人以群分</t>
  </si>
  <si>
    <t>人老心不老</t>
  </si>
  <si>
    <t>人品问题</t>
  </si>
  <si>
    <t>人脉</t>
  </si>
  <si>
    <t>人精</t>
  </si>
  <si>
    <t>人臣</t>
  </si>
  <si>
    <t>入</t>
  </si>
  <si>
    <t>入门</t>
  </si>
  <si>
    <t>入室弟子</t>
  </si>
  <si>
    <t>入土为安</t>
  </si>
  <si>
    <t>入学</t>
  </si>
  <si>
    <t>入口</t>
  </si>
  <si>
    <t>入不敷出</t>
  </si>
  <si>
    <t>入市</t>
  </si>
  <si>
    <t>入党</t>
  </si>
  <si>
    <t>入冬</t>
  </si>
  <si>
    <t>入魔</t>
  </si>
  <si>
    <t>入殓</t>
  </si>
  <si>
    <t>入木三分</t>
  </si>
  <si>
    <t>入伍</t>
  </si>
  <si>
    <t>入场</t>
  </si>
  <si>
    <t>入伙</t>
  </si>
  <si>
    <t>入狱</t>
  </si>
  <si>
    <t>入睡入眠</t>
  </si>
  <si>
    <t>入耳</t>
  </si>
  <si>
    <t>入射角</t>
  </si>
  <si>
    <t>入籍</t>
  </si>
  <si>
    <t>入选</t>
  </si>
  <si>
    <t>入境</t>
  </si>
  <si>
    <t>入夜</t>
  </si>
  <si>
    <t>入乡随俗</t>
  </si>
  <si>
    <t>入幕之宾</t>
  </si>
  <si>
    <t>入侵</t>
  </si>
  <si>
    <t>入主</t>
  </si>
  <si>
    <t>入世</t>
  </si>
  <si>
    <t>入禅</t>
  </si>
  <si>
    <t>入情入理</t>
  </si>
  <si>
    <t>入神</t>
  </si>
  <si>
    <t>入迷</t>
  </si>
  <si>
    <t>入珠</t>
  </si>
  <si>
    <t>入圣</t>
  </si>
  <si>
    <t>儿</t>
  </si>
  <si>
    <t>儿童剧</t>
  </si>
  <si>
    <t>儿媳妇</t>
  </si>
  <si>
    <t>儿童文学</t>
  </si>
  <si>
    <t>儿大不由爹</t>
  </si>
  <si>
    <t>儿女情长英雄气短</t>
  </si>
  <si>
    <t>儿子</t>
  </si>
  <si>
    <t>儿童节</t>
  </si>
  <si>
    <t>儿时</t>
  </si>
  <si>
    <t>儿歌</t>
  </si>
  <si>
    <t>儿郎</t>
  </si>
  <si>
    <t>儿科</t>
  </si>
  <si>
    <t>儿行千里母担忧</t>
  </si>
  <si>
    <t>儿孙自有儿孙福</t>
  </si>
  <si>
    <t>儿戏</t>
  </si>
  <si>
    <t>九</t>
  </si>
  <si>
    <t>九泉</t>
  </si>
  <si>
    <t>九牛一毛</t>
  </si>
  <si>
    <t>九死一生</t>
  </si>
  <si>
    <t>九寨沟</t>
  </si>
  <si>
    <t>九五至尊</t>
  </si>
  <si>
    <t>九门提督</t>
  </si>
  <si>
    <t>九牛二虎之力</t>
  </si>
  <si>
    <t>九天仙女</t>
  </si>
  <si>
    <t>九九乘法表</t>
  </si>
  <si>
    <t>九大行星</t>
  </si>
  <si>
    <t>匕</t>
  </si>
  <si>
    <t>匕首</t>
  </si>
  <si>
    <t>几</t>
  </si>
  <si>
    <t>几何学</t>
  </si>
  <si>
    <t>几何体</t>
  </si>
  <si>
    <t xml:space="preserve"> </t>
  </si>
  <si>
    <t>几内亚</t>
  </si>
  <si>
    <t>几率</t>
  </si>
  <si>
    <t>几个</t>
  </si>
  <si>
    <t>几分</t>
  </si>
  <si>
    <t>几何原本</t>
  </si>
  <si>
    <t>几样</t>
  </si>
  <si>
    <t>几次三番</t>
  </si>
  <si>
    <t>几乎</t>
  </si>
  <si>
    <t>几时</t>
  </si>
  <si>
    <t>刁</t>
  </si>
  <si>
    <t>刁难</t>
  </si>
  <si>
    <t>刁民</t>
  </si>
  <si>
    <t>刁钻古怪</t>
  </si>
  <si>
    <t>了</t>
  </si>
  <si>
    <t>了得 了不得 了不起</t>
  </si>
  <si>
    <t>了然于胸</t>
  </si>
  <si>
    <t>了如指掌</t>
  </si>
  <si>
    <t>了无生趣</t>
  </si>
  <si>
    <t>了断</t>
  </si>
  <si>
    <t>乃</t>
  </si>
  <si>
    <t>乃是</t>
  </si>
  <si>
    <t>刀</t>
  </si>
  <si>
    <t>刀背</t>
  </si>
  <si>
    <t>刀客</t>
  </si>
  <si>
    <t>刀子嘴豆腐心</t>
  </si>
  <si>
    <t>刀山剑树</t>
  </si>
  <si>
    <t>刀枪剑戟</t>
  </si>
  <si>
    <t>刀柄</t>
  </si>
  <si>
    <t>刀痕</t>
  </si>
  <si>
    <t>刀斧</t>
  </si>
  <si>
    <t>刀耕火种</t>
  </si>
  <si>
    <t>刀功</t>
  </si>
  <si>
    <t>刀法</t>
  </si>
  <si>
    <t>刀子</t>
  </si>
  <si>
    <t>刀口</t>
  </si>
  <si>
    <t>刀具</t>
  </si>
  <si>
    <t>刀刃 刀锋</t>
  </si>
  <si>
    <t>刀斧手</t>
  </si>
  <si>
    <t>刀下留人</t>
  </si>
  <si>
    <t>刀枪不入</t>
  </si>
  <si>
    <t>刀马旦</t>
  </si>
  <si>
    <t>力</t>
  </si>
  <si>
    <t>力气</t>
  </si>
  <si>
    <t>力道 力度</t>
  </si>
  <si>
    <t>力争</t>
  </si>
  <si>
    <t>力不从心 力所不及 力有未逮</t>
  </si>
  <si>
    <t>力竭声嘶</t>
  </si>
  <si>
    <t>力拔山河</t>
  </si>
  <si>
    <t>力尽</t>
  </si>
  <si>
    <t>力克</t>
  </si>
  <si>
    <t>力作</t>
  </si>
  <si>
    <t>力量</t>
  </si>
  <si>
    <t>力士</t>
  </si>
  <si>
    <t>力求</t>
  </si>
  <si>
    <t>力排众议</t>
  </si>
  <si>
    <t>力不能及</t>
  </si>
  <si>
    <t>力倍功半</t>
  </si>
  <si>
    <t>力挫</t>
  </si>
  <si>
    <t>力图</t>
  </si>
  <si>
    <t>力大无穷</t>
  </si>
  <si>
    <t>力荐</t>
  </si>
  <si>
    <t>力所能及</t>
  </si>
  <si>
    <t>力挽狂澜</t>
  </si>
  <si>
    <t>力学</t>
  </si>
  <si>
    <t>力气活</t>
  </si>
  <si>
    <t>力争上游</t>
  </si>
  <si>
    <t>又</t>
  </si>
  <si>
    <t>又惊又喜</t>
  </si>
  <si>
    <t>三</t>
  </si>
  <si>
    <t>三长两短</t>
  </si>
  <si>
    <t>三魂七魄</t>
  </si>
  <si>
    <t>三国志</t>
  </si>
  <si>
    <t>三角板</t>
  </si>
  <si>
    <t>三个臭皮匠胜过诸葛亮</t>
  </si>
  <si>
    <t>三军</t>
  </si>
  <si>
    <t>三连冠</t>
  </si>
  <si>
    <t>三字经</t>
  </si>
  <si>
    <t>三角恋爱</t>
  </si>
  <si>
    <t>三胞胎</t>
  </si>
  <si>
    <t>三级跳远</t>
  </si>
  <si>
    <t>三百六十行</t>
  </si>
  <si>
    <t>三部曲</t>
  </si>
  <si>
    <t>三脚猫</t>
  </si>
  <si>
    <t>三令五申 三番四次</t>
  </si>
  <si>
    <t>三班倒</t>
  </si>
  <si>
    <t>三寸不烂之舌</t>
  </si>
  <si>
    <t>三位一体</t>
  </si>
  <si>
    <t>三八</t>
  </si>
  <si>
    <t>三思</t>
  </si>
  <si>
    <t>三八线</t>
  </si>
  <si>
    <t>三顾茅庐</t>
  </si>
  <si>
    <t>三皇五帝</t>
  </si>
  <si>
    <t>三寸金莲</t>
  </si>
  <si>
    <t>三岔路</t>
  </si>
  <si>
    <t>三叶草</t>
  </si>
  <si>
    <t>三番两次</t>
  </si>
  <si>
    <t>三言两语</t>
  </si>
  <si>
    <t>三只手(扒手)</t>
  </si>
  <si>
    <t>三人行必有我师</t>
  </si>
  <si>
    <t>三头六臂</t>
  </si>
  <si>
    <t>三味真火</t>
  </si>
  <si>
    <t>三十六计走为上计</t>
  </si>
  <si>
    <t>三鞠躬</t>
  </si>
  <si>
    <t>三尖两刃刀</t>
  </si>
  <si>
    <t>三节棍</t>
  </si>
  <si>
    <t>三天打鱼两天晒网</t>
  </si>
  <si>
    <t>三角债</t>
  </si>
  <si>
    <t>三明治</t>
  </si>
  <si>
    <t>三十而立</t>
  </si>
  <si>
    <t>三角形</t>
  </si>
  <si>
    <t>三极管</t>
  </si>
  <si>
    <t>三剑客</t>
  </si>
  <si>
    <t>三足鼎立</t>
  </si>
  <si>
    <t>三分像人七分像鬼</t>
  </si>
  <si>
    <t>三五成群</t>
  </si>
  <si>
    <t>三心二意</t>
  </si>
  <si>
    <t>三下五除二</t>
  </si>
  <si>
    <t>三省吾身</t>
  </si>
  <si>
    <t>三妻四妾</t>
  </si>
  <si>
    <t>三氧化二砷(砒霜)</t>
  </si>
  <si>
    <t>三维空间</t>
  </si>
  <si>
    <t>三十晚上</t>
  </si>
  <si>
    <t>三不管</t>
  </si>
  <si>
    <t>三伏天</t>
  </si>
  <si>
    <t>三十里河东山十里河西</t>
  </si>
  <si>
    <t>三人成虎</t>
  </si>
  <si>
    <t>三军易得一将难求</t>
  </si>
  <si>
    <t>三k党</t>
  </si>
  <si>
    <t>三观不正</t>
  </si>
  <si>
    <t>三尺青锋</t>
  </si>
  <si>
    <t>三千世界</t>
  </si>
  <si>
    <t>三权分立</t>
  </si>
  <si>
    <t>干</t>
  </si>
  <si>
    <t>干燥器</t>
  </si>
  <si>
    <t>干着急</t>
  </si>
  <si>
    <t>干货</t>
  </si>
  <si>
    <t>干草</t>
  </si>
  <si>
    <t>干粮</t>
  </si>
  <si>
    <t>干戈</t>
  </si>
  <si>
    <t>干将</t>
  </si>
  <si>
    <t>干劲</t>
  </si>
  <si>
    <t>干菜</t>
  </si>
  <si>
    <t>干净利落</t>
  </si>
  <si>
    <t>干燥症</t>
  </si>
  <si>
    <t>干细胞</t>
  </si>
  <si>
    <t>干燥</t>
  </si>
  <si>
    <t>干净</t>
  </si>
  <si>
    <t>干脆</t>
  </si>
  <si>
    <t>干枯 干涸</t>
  </si>
  <si>
    <t>干女儿</t>
  </si>
  <si>
    <t>干练</t>
  </si>
  <si>
    <t>干尸</t>
  </si>
  <si>
    <t>干渴</t>
  </si>
  <si>
    <t>干涉</t>
  </si>
  <si>
    <t>干扰</t>
  </si>
  <si>
    <t>干活</t>
  </si>
  <si>
    <t>干呕</t>
  </si>
  <si>
    <t>干饭</t>
  </si>
  <si>
    <t>干爽</t>
  </si>
  <si>
    <t>干巴巴</t>
  </si>
  <si>
    <t>干燥剂</t>
  </si>
  <si>
    <t>干洗</t>
  </si>
  <si>
    <t>干杯</t>
  </si>
  <si>
    <t>干劲十足</t>
  </si>
  <si>
    <t>干娘</t>
  </si>
  <si>
    <t>干旱 干裂</t>
  </si>
  <si>
    <t>干性皮肤</t>
  </si>
  <si>
    <t>于</t>
  </si>
  <si>
    <t>于是乎</t>
  </si>
  <si>
    <t>于心不忍</t>
  </si>
  <si>
    <t>于事无补</t>
  </si>
  <si>
    <t>亏</t>
  </si>
  <si>
    <t>亏本</t>
  </si>
  <si>
    <t>亏欠</t>
  </si>
  <si>
    <t>亏心事</t>
  </si>
  <si>
    <t>亏盈</t>
  </si>
  <si>
    <t>士</t>
  </si>
  <si>
    <t>士兵</t>
  </si>
  <si>
    <t>士官</t>
  </si>
  <si>
    <t>士为知己者死</t>
  </si>
  <si>
    <t>士别三日，即当刮目相待</t>
  </si>
  <si>
    <t>士可杀不可辱</t>
  </si>
  <si>
    <t>士气</t>
  </si>
  <si>
    <t>土</t>
  </si>
  <si>
    <t>土方子</t>
  </si>
  <si>
    <t>土地税</t>
  </si>
  <si>
    <t>土壤学</t>
  </si>
  <si>
    <t>土包子</t>
  </si>
  <si>
    <t>土木工程</t>
  </si>
  <si>
    <t>土人</t>
  </si>
  <si>
    <t>土耳其人</t>
  </si>
  <si>
    <t>土地证</t>
  </si>
  <si>
    <t>土质</t>
  </si>
  <si>
    <t>土豆</t>
  </si>
  <si>
    <t>土著</t>
  </si>
  <si>
    <t>土特产</t>
  </si>
  <si>
    <t>土星</t>
  </si>
  <si>
    <t>土壤</t>
  </si>
  <si>
    <t>土地</t>
  </si>
  <si>
    <t>土坑</t>
  </si>
  <si>
    <t>土生土长</t>
  </si>
  <si>
    <t>土工</t>
  </si>
  <si>
    <t>土地改革</t>
  </si>
  <si>
    <t>土豪</t>
  </si>
  <si>
    <t>土崩瓦解</t>
  </si>
  <si>
    <t>土皇帝</t>
  </si>
  <si>
    <t>土地爷 土地庙</t>
  </si>
  <si>
    <t>土拔鼠</t>
  </si>
  <si>
    <t>土葬</t>
  </si>
  <si>
    <t>土炮</t>
  </si>
  <si>
    <t>土墙</t>
  </si>
  <si>
    <t>土话</t>
  </si>
  <si>
    <t>工</t>
  </si>
  <si>
    <t>工商</t>
  </si>
  <si>
    <t>工人阶级</t>
  </si>
  <si>
    <t>工匠</t>
  </si>
  <si>
    <t>工科</t>
  </si>
  <si>
    <t>工业品</t>
  </si>
  <si>
    <t>工作站</t>
  </si>
  <si>
    <t>工龄</t>
  </si>
  <si>
    <t>工场</t>
  </si>
  <si>
    <t>工棚</t>
  </si>
  <si>
    <t>工业化</t>
  </si>
  <si>
    <t>工艺品</t>
  </si>
  <si>
    <t>工伤</t>
  </si>
  <si>
    <t>工伤赔偿</t>
  </si>
  <si>
    <t>工序</t>
  </si>
  <si>
    <t>工整</t>
  </si>
  <si>
    <t>工作量</t>
  </si>
  <si>
    <t>工作证</t>
  </si>
  <si>
    <t>工作</t>
  </si>
  <si>
    <t>工兵 工程兵</t>
  </si>
  <si>
    <t>工薪</t>
  </si>
  <si>
    <t>工期</t>
  </si>
  <si>
    <t>工作日</t>
  </si>
  <si>
    <t>功夫不负有心人</t>
  </si>
  <si>
    <t>工地</t>
  </si>
  <si>
    <t>工资</t>
  </si>
  <si>
    <t>工作服</t>
  </si>
  <si>
    <t>工薪阶层</t>
  </si>
  <si>
    <t>工具 工具箱</t>
  </si>
  <si>
    <t>工会</t>
  </si>
  <si>
    <t>工蚁</t>
  </si>
  <si>
    <t>才</t>
  </si>
  <si>
    <t>才气</t>
  </si>
  <si>
    <t>才思</t>
  </si>
  <si>
    <t>才女</t>
  </si>
  <si>
    <t>才干</t>
  </si>
  <si>
    <t>才学</t>
  </si>
  <si>
    <t>才识</t>
  </si>
  <si>
    <t>才疏学浅</t>
  </si>
  <si>
    <t>才艺</t>
  </si>
  <si>
    <t>才高八斗</t>
  </si>
  <si>
    <t>才貌</t>
  </si>
  <si>
    <t>才能</t>
  </si>
  <si>
    <t>才子</t>
  </si>
  <si>
    <t>才智</t>
  </si>
  <si>
    <t>才华</t>
  </si>
  <si>
    <t>才子佳人</t>
  </si>
  <si>
    <t>才华横溢</t>
  </si>
  <si>
    <t>下</t>
  </si>
  <si>
    <t>下水</t>
  </si>
  <si>
    <t>下脚料</t>
  </si>
  <si>
    <t>下山</t>
  </si>
  <si>
    <t>下车</t>
  </si>
  <si>
    <t>下水道</t>
  </si>
  <si>
    <t>下士</t>
  </si>
  <si>
    <t>下游</t>
  </si>
  <si>
    <t>下逐客令</t>
  </si>
  <si>
    <t>下半夜</t>
  </si>
  <si>
    <t>下落</t>
  </si>
  <si>
    <t>下海</t>
  </si>
  <si>
    <t>下马</t>
  </si>
  <si>
    <t>下饭</t>
  </si>
  <si>
    <t>下院</t>
  </si>
  <si>
    <t>下线</t>
  </si>
  <si>
    <t>下陷</t>
  </si>
  <si>
    <t>下体</t>
  </si>
  <si>
    <t>下策</t>
  </si>
  <si>
    <t>下肢</t>
  </si>
  <si>
    <t>下唇</t>
  </si>
  <si>
    <t>下不了台</t>
  </si>
  <si>
    <t>下单</t>
  </si>
  <si>
    <t>下蛋</t>
  </si>
  <si>
    <t>下坠</t>
  </si>
  <si>
    <t>下厨</t>
  </si>
  <si>
    <t>下午</t>
  </si>
  <si>
    <t>下坡</t>
  </si>
  <si>
    <t>下聘</t>
  </si>
  <si>
    <t>下不为例</t>
  </si>
  <si>
    <t>下去</t>
  </si>
  <si>
    <t>下棋</t>
  </si>
  <si>
    <t>下端</t>
  </si>
  <si>
    <t>下层社会</t>
  </si>
  <si>
    <t>下乡</t>
  </si>
  <si>
    <t>下毒</t>
  </si>
  <si>
    <t>下功夫</t>
  </si>
  <si>
    <t>下笔</t>
  </si>
  <si>
    <t>下来</t>
  </si>
  <si>
    <t>下官</t>
  </si>
  <si>
    <t>下船</t>
  </si>
  <si>
    <t>下床</t>
  </si>
  <si>
    <t>下辈子</t>
  </si>
  <si>
    <t>下马威</t>
  </si>
  <si>
    <t>下访</t>
  </si>
  <si>
    <t>下凡</t>
  </si>
  <si>
    <t>下放</t>
  </si>
  <si>
    <t>下限</t>
  </si>
  <si>
    <t>下联</t>
  </si>
  <si>
    <t>下颌</t>
  </si>
  <si>
    <t>下半场</t>
  </si>
  <si>
    <t>下级</t>
  </si>
  <si>
    <t>下课</t>
  </si>
  <si>
    <t>下次</t>
  </si>
  <si>
    <t>下意识</t>
  </si>
  <si>
    <t>下面</t>
  </si>
  <si>
    <t>下流</t>
  </si>
  <si>
    <t>下坡路</t>
  </si>
  <si>
    <t>下巴</t>
  </si>
  <si>
    <t>下降</t>
  </si>
  <si>
    <t>下达</t>
  </si>
  <si>
    <t>下调</t>
  </si>
  <si>
    <t>下垂</t>
  </si>
  <si>
    <t>下台</t>
  </si>
  <si>
    <t>下贱</t>
  </si>
  <si>
    <t>下半截</t>
  </si>
  <si>
    <t>下咽</t>
  </si>
  <si>
    <t>下跪</t>
  </si>
  <si>
    <t>下笔如有神</t>
  </si>
  <si>
    <t>下人</t>
  </si>
  <si>
    <t>下场</t>
  </si>
  <si>
    <t>下等人</t>
  </si>
  <si>
    <t>下九流</t>
  </si>
  <si>
    <t>下臣</t>
  </si>
  <si>
    <t>下得了手</t>
  </si>
  <si>
    <t>下落不明</t>
  </si>
  <si>
    <t>寸</t>
  </si>
  <si>
    <t>寸土</t>
  </si>
  <si>
    <t>寸步不离</t>
  </si>
  <si>
    <t>寸步不让</t>
  </si>
  <si>
    <t>寸土必争</t>
  </si>
  <si>
    <t>寸丝不挂</t>
  </si>
  <si>
    <t>寸草不生</t>
  </si>
  <si>
    <t>寸步难移</t>
  </si>
  <si>
    <t>寸劲</t>
  </si>
  <si>
    <t>丈</t>
  </si>
  <si>
    <t>丈母娘</t>
  </si>
  <si>
    <t>丈夫</t>
  </si>
  <si>
    <t>丈八蛇矛</t>
  </si>
  <si>
    <t>丈人</t>
  </si>
  <si>
    <t>丈二和尚摸不着头脑</t>
  </si>
  <si>
    <t>大</t>
  </si>
  <si>
    <t>大会</t>
  </si>
  <si>
    <t>大厦</t>
  </si>
  <si>
    <t>大号</t>
  </si>
  <si>
    <t>大黄</t>
  </si>
  <si>
    <t>大作</t>
  </si>
  <si>
    <t>大桥</t>
  </si>
  <si>
    <t>大麦</t>
  </si>
  <si>
    <t>大起大落</t>
  </si>
  <si>
    <t>大伙</t>
  </si>
  <si>
    <t>大麻</t>
  </si>
  <si>
    <t>大马士革</t>
  </si>
  <si>
    <t>大阪</t>
  </si>
  <si>
    <t>大西洋</t>
  </si>
  <si>
    <t>大肠</t>
  </si>
  <si>
    <t>大势所趋</t>
  </si>
  <si>
    <t>大饼</t>
  </si>
  <si>
    <t>大坝</t>
  </si>
  <si>
    <t>大道理</t>
  </si>
  <si>
    <t>大肠杆菌</t>
  </si>
  <si>
    <t>大主教</t>
  </si>
  <si>
    <t>大脑皮层</t>
  </si>
  <si>
    <t>大寿</t>
  </si>
  <si>
    <t>大舅子</t>
  </si>
  <si>
    <t>大致</t>
  </si>
  <si>
    <t>大使馆</t>
  </si>
  <si>
    <t>大杂烩</t>
  </si>
  <si>
    <t>大姨</t>
  </si>
  <si>
    <t>大众</t>
  </si>
  <si>
    <t>大后方</t>
  </si>
  <si>
    <t>大路大道</t>
  </si>
  <si>
    <t>大刀</t>
  </si>
  <si>
    <t>大妈</t>
  </si>
  <si>
    <t>大猩猩</t>
  </si>
  <si>
    <t>大腕</t>
  </si>
  <si>
    <t>大势</t>
  </si>
  <si>
    <t>大业</t>
  </si>
  <si>
    <t>大部分</t>
  </si>
  <si>
    <t>大哥</t>
  </si>
  <si>
    <t>大声</t>
  </si>
  <si>
    <t>大地</t>
  </si>
  <si>
    <t>大都</t>
  </si>
  <si>
    <t>大夫</t>
  </si>
  <si>
    <t>大学</t>
  </si>
  <si>
    <t>大豆</t>
  </si>
  <si>
    <t>大纲</t>
  </si>
  <si>
    <t>大自然</t>
  </si>
  <si>
    <t>大专</t>
  </si>
  <si>
    <t>大全</t>
  </si>
  <si>
    <t>大人</t>
  </si>
  <si>
    <t>大米</t>
  </si>
  <si>
    <t>大吵大闹</t>
  </si>
  <si>
    <t>大兴土木</t>
  </si>
  <si>
    <t>大本营</t>
  </si>
  <si>
    <t>大漠</t>
  </si>
  <si>
    <t>大雨倾盆</t>
  </si>
  <si>
    <t>大头菜</t>
  </si>
  <si>
    <t>大肆挥霍</t>
  </si>
  <si>
    <t>大义凛然</t>
  </si>
  <si>
    <t>大象</t>
  </si>
  <si>
    <t>大题小做</t>
  </si>
  <si>
    <t>大风大浪</t>
  </si>
  <si>
    <t>大抵</t>
  </si>
  <si>
    <t>大炮</t>
  </si>
  <si>
    <t>大选</t>
  </si>
  <si>
    <t>大爷</t>
  </si>
  <si>
    <t>大步流星</t>
  </si>
  <si>
    <t>大不了</t>
  </si>
  <si>
    <t>大发雷霆</t>
  </si>
  <si>
    <t>大熊猫</t>
  </si>
  <si>
    <t>大树底下好乘凉</t>
  </si>
  <si>
    <t>大祸临头</t>
  </si>
  <si>
    <t>大浪淘沙</t>
  </si>
  <si>
    <t>大名鼎鼎</t>
  </si>
  <si>
    <t>大鱼吃小鱼</t>
  </si>
  <si>
    <t>大拿</t>
  </si>
  <si>
    <t>大拇指</t>
  </si>
  <si>
    <t>大逆不道</t>
  </si>
  <si>
    <t>大煞风景</t>
  </si>
  <si>
    <t>大陆漂移说</t>
  </si>
  <si>
    <t>大肆宣传</t>
  </si>
  <si>
    <t>大禹</t>
  </si>
  <si>
    <t>大敌当前</t>
  </si>
  <si>
    <t>大公无私</t>
  </si>
  <si>
    <t>大成</t>
  </si>
  <si>
    <t>大器晚成</t>
  </si>
  <si>
    <t>大相径庭</t>
  </si>
  <si>
    <t>大庭广众</t>
  </si>
  <si>
    <t>大侠</t>
  </si>
  <si>
    <t>大势已去</t>
  </si>
  <si>
    <t>大吃大喝</t>
  </si>
  <si>
    <t>大刑</t>
  </si>
  <si>
    <t>大难不死必有后福</t>
  </si>
  <si>
    <t>大仁大义</t>
  </si>
  <si>
    <t>大功告成</t>
  </si>
  <si>
    <t>大放厥词</t>
  </si>
  <si>
    <t>大儒</t>
  </si>
  <si>
    <t>大盗</t>
  </si>
  <si>
    <t>大摇大摆</t>
  </si>
  <si>
    <t>大写</t>
  </si>
  <si>
    <t>大理</t>
  </si>
  <si>
    <t>大汗涔涔 大汗淋淋</t>
  </si>
  <si>
    <t>大大咧咧</t>
  </si>
  <si>
    <t>大限</t>
  </si>
  <si>
    <t>大权在握</t>
  </si>
  <si>
    <t>大费周折</t>
  </si>
  <si>
    <t>大鱼大肉</t>
  </si>
  <si>
    <t>大材小用</t>
  </si>
  <si>
    <t>大军</t>
  </si>
  <si>
    <t>大肚子</t>
  </si>
  <si>
    <t>大体</t>
  </si>
  <si>
    <t>大多数</t>
  </si>
  <si>
    <t>大气层</t>
  </si>
  <si>
    <t>大尉</t>
  </si>
  <si>
    <t>大老粗</t>
  </si>
  <si>
    <t>大方</t>
  </si>
  <si>
    <t>大门</t>
  </si>
  <si>
    <t>大提琴</t>
  </si>
  <si>
    <t>大兵</t>
  </si>
  <si>
    <t>大都会</t>
  </si>
  <si>
    <t>大捷</t>
  </si>
  <si>
    <t>大海</t>
  </si>
  <si>
    <t>大脑</t>
  </si>
  <si>
    <t>大厅</t>
  </si>
  <si>
    <t>大葱</t>
  </si>
  <si>
    <t>大白天</t>
  </si>
  <si>
    <t>大马哈鱼</t>
  </si>
  <si>
    <t>大梁</t>
  </si>
  <si>
    <t>大褂</t>
  </si>
  <si>
    <t>大副</t>
  </si>
  <si>
    <t>大话</t>
  </si>
  <si>
    <t>大腿</t>
  </si>
  <si>
    <t>大气</t>
  </si>
  <si>
    <t>大杂院</t>
  </si>
  <si>
    <t>大国</t>
  </si>
  <si>
    <t>大礼堂</t>
  </si>
  <si>
    <t>大使</t>
  </si>
  <si>
    <t>大师</t>
  </si>
  <si>
    <t>大臣</t>
  </si>
  <si>
    <t>大王</t>
  </si>
  <si>
    <t>大惊失色</t>
  </si>
  <si>
    <t>大锅饭</t>
  </si>
  <si>
    <t>大动脉</t>
  </si>
  <si>
    <t>大白话</t>
  </si>
  <si>
    <t>大张旗鼓</t>
  </si>
  <si>
    <t>大餐</t>
  </si>
  <si>
    <t>大龄</t>
  </si>
  <si>
    <t>大雪</t>
  </si>
  <si>
    <t>大刀阔斧</t>
  </si>
  <si>
    <t>大智若愚</t>
  </si>
  <si>
    <t>大显神通</t>
  </si>
  <si>
    <t>大显身手</t>
  </si>
  <si>
    <t>大水冲了龙王庙</t>
  </si>
  <si>
    <t>大快人心</t>
  </si>
  <si>
    <t>大江南北</t>
  </si>
  <si>
    <t>大出血</t>
  </si>
  <si>
    <t>大同小异</t>
  </si>
  <si>
    <t>大肆</t>
  </si>
  <si>
    <t>大半天</t>
  </si>
  <si>
    <t>大打出手</t>
  </si>
  <si>
    <t>大展宏图</t>
  </si>
  <si>
    <t>大爆炸</t>
  </si>
  <si>
    <t>大头娃娃</t>
  </si>
  <si>
    <t>大动肝火</t>
  </si>
  <si>
    <t>大家闺秀</t>
  </si>
  <si>
    <t>大学生</t>
  </si>
  <si>
    <t>大吉大利</t>
  </si>
  <si>
    <t>大卸八块</t>
  </si>
  <si>
    <t>大开眼界</t>
  </si>
  <si>
    <t>大病</t>
  </si>
  <si>
    <t>大笔一挥</t>
  </si>
  <si>
    <t>大腹便便</t>
  </si>
  <si>
    <t>大洋洲</t>
  </si>
  <si>
    <t>大气磅礴</t>
  </si>
  <si>
    <t>大人不计小人过</t>
  </si>
  <si>
    <t>大有文章</t>
  </si>
  <si>
    <t>大事化小</t>
  </si>
  <si>
    <t>大罗神仙</t>
  </si>
  <si>
    <t>大是大非</t>
  </si>
  <si>
    <t>大开大合</t>
  </si>
  <si>
    <t>大盘</t>
  </si>
  <si>
    <t>大胆</t>
  </si>
  <si>
    <t>大队</t>
  </si>
  <si>
    <t>大熊座</t>
  </si>
  <si>
    <t>大蒜</t>
  </si>
  <si>
    <t>大批</t>
  </si>
  <si>
    <t>大牢</t>
  </si>
  <si>
    <t>大事记</t>
  </si>
  <si>
    <t>大校</t>
  </si>
  <si>
    <t>大失所望</t>
  </si>
  <si>
    <t>大赦</t>
  </si>
  <si>
    <t>大扫除</t>
  </si>
  <si>
    <t>大力士</t>
  </si>
  <si>
    <t>大吃一惊</t>
  </si>
  <si>
    <t>大好河山</t>
  </si>
  <si>
    <t>大悲咒</t>
  </si>
  <si>
    <t>大巴</t>
  </si>
  <si>
    <t>大陆货</t>
  </si>
  <si>
    <t>大饱眼福</t>
  </si>
  <si>
    <t>大不敬</t>
  </si>
  <si>
    <t>大跃进</t>
  </si>
  <si>
    <t>大舌头</t>
  </si>
  <si>
    <t>大发慈悲</t>
  </si>
  <si>
    <t>大地回春</t>
  </si>
  <si>
    <t>大做文章</t>
  </si>
  <si>
    <t>大动作</t>
  </si>
  <si>
    <t>大老远</t>
  </si>
  <si>
    <t>大肚能容</t>
  </si>
  <si>
    <t>大叫</t>
  </si>
  <si>
    <t>大志</t>
  </si>
  <si>
    <t>大战</t>
  </si>
  <si>
    <t>大还丹</t>
  </si>
  <si>
    <t>大眼瞪小眼</t>
  </si>
  <si>
    <t>大笑</t>
  </si>
  <si>
    <t>大有起色</t>
  </si>
  <si>
    <t>大喜若狂</t>
  </si>
  <si>
    <t>与</t>
  </si>
  <si>
    <t>与世隔绝</t>
  </si>
  <si>
    <t>与时俱进</t>
  </si>
  <si>
    <t>与世无争</t>
  </si>
  <si>
    <t>与人为善</t>
  </si>
  <si>
    <t>与众不同</t>
  </si>
  <si>
    <t>与民同乐</t>
  </si>
  <si>
    <t>与生俱来</t>
  </si>
  <si>
    <t>与其</t>
  </si>
  <si>
    <t>万</t>
  </si>
  <si>
    <t>万事通</t>
  </si>
  <si>
    <t>万象</t>
  </si>
  <si>
    <t>万花筒</t>
  </si>
  <si>
    <t>万里长城</t>
  </si>
  <si>
    <t>万岁爷</t>
  </si>
  <si>
    <t>万事如意</t>
  </si>
  <si>
    <t>万变不离其宗</t>
  </si>
  <si>
    <t>万众一心</t>
  </si>
  <si>
    <t>万人敌</t>
  </si>
  <si>
    <t>万念俱灰</t>
  </si>
  <si>
    <t>万头攒动</t>
  </si>
  <si>
    <t>万寿无疆</t>
  </si>
  <si>
    <t>万世流芳</t>
  </si>
  <si>
    <t>万人空巷</t>
  </si>
  <si>
    <t>万无一失</t>
  </si>
  <si>
    <t>万言书</t>
  </si>
  <si>
    <t>万全之策</t>
  </si>
  <si>
    <t>万世无疆</t>
  </si>
  <si>
    <t>万里迢迢</t>
  </si>
  <si>
    <t>万能</t>
  </si>
  <si>
    <t>万一</t>
  </si>
  <si>
    <t>万家灯火</t>
  </si>
  <si>
    <t>万金油</t>
  </si>
  <si>
    <t>万丈深渊</t>
  </si>
  <si>
    <t>万水千山</t>
  </si>
  <si>
    <t>万紫千红</t>
  </si>
  <si>
    <t>万古流芳</t>
  </si>
  <si>
    <t>万箭穿心</t>
  </si>
  <si>
    <t>万籁俱寂</t>
  </si>
  <si>
    <t>万有引力定律</t>
  </si>
  <si>
    <t>万劫不复</t>
  </si>
  <si>
    <t>万贯家财</t>
  </si>
  <si>
    <t>万事俱备只欠东风</t>
  </si>
  <si>
    <t>万丈高楼平地起</t>
  </si>
  <si>
    <t>万里长征</t>
  </si>
  <si>
    <t>万人坑</t>
  </si>
  <si>
    <t>万众瞩目</t>
  </si>
  <si>
    <t>万语千言</t>
  </si>
  <si>
    <t>上</t>
  </si>
  <si>
    <t>上坡路</t>
  </si>
  <si>
    <t>上梁不正下梁歪</t>
  </si>
  <si>
    <t>上门</t>
  </si>
  <si>
    <t>上吊</t>
  </si>
  <si>
    <t>上头 上级</t>
  </si>
  <si>
    <t>上古</t>
  </si>
  <si>
    <t>上手</t>
  </si>
  <si>
    <t>上宾</t>
  </si>
  <si>
    <t>上唇</t>
  </si>
  <si>
    <t>上路</t>
  </si>
  <si>
    <t>上天 上苍</t>
  </si>
  <si>
    <t>上下文</t>
  </si>
  <si>
    <t>上菜</t>
  </si>
  <si>
    <t>上市</t>
  </si>
  <si>
    <t>上司</t>
  </si>
  <si>
    <t>上告</t>
  </si>
  <si>
    <t>上马</t>
  </si>
  <si>
    <t>上士</t>
  </si>
  <si>
    <t>上层</t>
  </si>
  <si>
    <t>上课</t>
  </si>
  <si>
    <t>上交</t>
  </si>
  <si>
    <t>上将</t>
  </si>
  <si>
    <t>上线</t>
  </si>
  <si>
    <t>上限</t>
  </si>
  <si>
    <t>上诉</t>
  </si>
  <si>
    <t>上升</t>
  </si>
  <si>
    <t>上班</t>
  </si>
  <si>
    <t>上床</t>
  </si>
  <si>
    <t>上帝</t>
  </si>
  <si>
    <t>上街</t>
  </si>
  <si>
    <t>上网</t>
  </si>
  <si>
    <t>上乘</t>
  </si>
  <si>
    <t>上演</t>
  </si>
  <si>
    <t>上等</t>
  </si>
  <si>
    <t>上坟</t>
  </si>
  <si>
    <t>上刑</t>
  </si>
  <si>
    <t>上进</t>
  </si>
  <si>
    <t>上朝</t>
  </si>
  <si>
    <t>上下其手</t>
  </si>
  <si>
    <t>上瘾</t>
  </si>
  <si>
    <t>上年纪</t>
  </si>
  <si>
    <t>上辈子</t>
  </si>
  <si>
    <t>上紧</t>
  </si>
  <si>
    <t>上访</t>
  </si>
  <si>
    <t>上气不接下气</t>
  </si>
  <si>
    <t>上兵伐谋</t>
  </si>
  <si>
    <t>上天不负苦心人</t>
  </si>
  <si>
    <t>上佳</t>
  </si>
  <si>
    <t>上谕</t>
  </si>
  <si>
    <t>上天无门入地无门</t>
  </si>
  <si>
    <t>上下一心</t>
  </si>
  <si>
    <t>上天</t>
  </si>
  <si>
    <t>上流社会</t>
  </si>
  <si>
    <t>上等兵</t>
  </si>
  <si>
    <t>上学</t>
  </si>
  <si>
    <t>上膛</t>
  </si>
  <si>
    <t>上座</t>
  </si>
  <si>
    <t>上进心</t>
  </si>
  <si>
    <t>上流</t>
  </si>
  <si>
    <t>上半身</t>
  </si>
  <si>
    <t>上衣</t>
  </si>
  <si>
    <t>上班族</t>
  </si>
  <si>
    <t>上当受骗</t>
  </si>
  <si>
    <t>上场</t>
  </si>
  <si>
    <t>上任</t>
  </si>
  <si>
    <t>上扬</t>
  </si>
  <si>
    <t>上映</t>
  </si>
  <si>
    <t>上钩</t>
  </si>
  <si>
    <t>上有天堂下有苏杭</t>
  </si>
  <si>
    <t>上款</t>
  </si>
  <si>
    <t>上联</t>
  </si>
  <si>
    <t>上纲上线</t>
  </si>
  <si>
    <t>上轨道</t>
  </si>
  <si>
    <t>上了贼船</t>
  </si>
  <si>
    <t>上空</t>
  </si>
  <si>
    <t>上火</t>
  </si>
  <si>
    <t>上色</t>
  </si>
  <si>
    <t>上报</t>
  </si>
  <si>
    <t>上坡</t>
  </si>
  <si>
    <t>上吐下泻</t>
  </si>
  <si>
    <t>上天入地</t>
  </si>
  <si>
    <t>上蹿下跳</t>
  </si>
  <si>
    <t>上门推销</t>
  </si>
  <si>
    <t>上市公司</t>
  </si>
  <si>
    <t>上帝视角</t>
  </si>
  <si>
    <t>上帝粒子</t>
  </si>
  <si>
    <t>上下同心</t>
  </si>
  <si>
    <t>上心</t>
  </si>
  <si>
    <t>上书房</t>
  </si>
  <si>
    <t>小</t>
  </si>
  <si>
    <t>小灶</t>
  </si>
  <si>
    <t>小市民</t>
  </si>
  <si>
    <t>小气鬼</t>
  </si>
  <si>
    <t>小两口</t>
  </si>
  <si>
    <t>小脑</t>
  </si>
  <si>
    <t>小时工</t>
  </si>
  <si>
    <t>小行星</t>
  </si>
  <si>
    <t>小儿麻痹症</t>
  </si>
  <si>
    <t>小偷</t>
  </si>
  <si>
    <t>小说家</t>
  </si>
  <si>
    <t>小样</t>
  </si>
  <si>
    <t>小气</t>
  </si>
  <si>
    <t>小贩</t>
  </si>
  <si>
    <t>小打小闹</t>
  </si>
  <si>
    <t>小鹿儿心头乱跳</t>
  </si>
  <si>
    <t>小肚鸡肠</t>
  </si>
  <si>
    <t>小玩意</t>
  </si>
  <si>
    <t>小时候</t>
  </si>
  <si>
    <t>小票</t>
  </si>
  <si>
    <t>小恩小惠</t>
  </si>
  <si>
    <t>小二</t>
  </si>
  <si>
    <t>小庭</t>
  </si>
  <si>
    <t>小别胜新婚</t>
  </si>
  <si>
    <t>小写</t>
  </si>
  <si>
    <t>小康</t>
  </si>
  <si>
    <t>小看 小觑</t>
  </si>
  <si>
    <t>小喽啰</t>
  </si>
  <si>
    <t>小便</t>
  </si>
  <si>
    <t>小冤家</t>
  </si>
  <si>
    <t>小蛮腰</t>
  </si>
  <si>
    <t>大便</t>
  </si>
  <si>
    <t>小炒</t>
  </si>
  <si>
    <t>小吃</t>
  </si>
  <si>
    <t>小菜一碟</t>
  </si>
  <si>
    <t>小数点</t>
  </si>
  <si>
    <t>小卖部</t>
  </si>
  <si>
    <t>小意思</t>
  </si>
  <si>
    <t>小把戏</t>
  </si>
  <si>
    <t>小苏打</t>
  </si>
  <si>
    <t>小拇指</t>
  </si>
  <si>
    <t>小便池</t>
  </si>
  <si>
    <t>小说</t>
  </si>
  <si>
    <t>小时</t>
  </si>
  <si>
    <t>小动作</t>
  </si>
  <si>
    <t>小丑</t>
  </si>
  <si>
    <t>小巧</t>
  </si>
  <si>
    <t>小肚子 小腹</t>
  </si>
  <si>
    <t>小心翼翼</t>
  </si>
  <si>
    <t>小麦</t>
  </si>
  <si>
    <t>小人</t>
  </si>
  <si>
    <t>小队</t>
  </si>
  <si>
    <t>小费</t>
  </si>
  <si>
    <t>小雪</t>
  </si>
  <si>
    <t>小伙</t>
  </si>
  <si>
    <t>小命</t>
  </si>
  <si>
    <t>小试锋芒</t>
  </si>
  <si>
    <t>小偷小摸</t>
  </si>
  <si>
    <t>小姓</t>
  </si>
  <si>
    <t>小睡</t>
  </si>
  <si>
    <t>小巫见大巫</t>
  </si>
  <si>
    <t>小本经营</t>
  </si>
  <si>
    <t>小巧玲珑</t>
  </si>
  <si>
    <t>小地图</t>
  </si>
  <si>
    <t>小摆设</t>
  </si>
  <si>
    <t>小惩大诫</t>
  </si>
  <si>
    <t>小淘气</t>
  </si>
  <si>
    <t>小题大做</t>
  </si>
  <si>
    <t>小哥</t>
  </si>
  <si>
    <t>小生意 小买卖</t>
  </si>
  <si>
    <t>小心眼</t>
  </si>
  <si>
    <t>小不点</t>
  </si>
  <si>
    <t>小雨</t>
  </si>
  <si>
    <t>小提琴</t>
  </si>
  <si>
    <t>小鬼</t>
  </si>
  <si>
    <t>小道</t>
  </si>
  <si>
    <t>小学生</t>
  </si>
  <si>
    <t>小菜</t>
  </si>
  <si>
    <t>小心</t>
  </si>
  <si>
    <t>小算盘</t>
  </si>
  <si>
    <t>小肠</t>
  </si>
  <si>
    <t>小胡子</t>
  </si>
  <si>
    <t>小聪明</t>
  </si>
  <si>
    <t>小祖宗</t>
  </si>
  <si>
    <t>小指</t>
  </si>
  <si>
    <t>小众</t>
  </si>
  <si>
    <t>小资</t>
  </si>
  <si>
    <t>小蜜蜂</t>
  </si>
  <si>
    <t>小强</t>
  </si>
  <si>
    <t>小人得志</t>
  </si>
  <si>
    <t>小夜曲</t>
  </si>
  <si>
    <t>口</t>
  </si>
  <si>
    <t>口角</t>
  </si>
  <si>
    <t>口吻</t>
  </si>
  <si>
    <t>口罩</t>
  </si>
  <si>
    <t>口蜜腹剑</t>
  </si>
  <si>
    <t>口是心非</t>
  </si>
  <si>
    <t>口水</t>
  </si>
  <si>
    <t>口气</t>
  </si>
  <si>
    <t>口味</t>
  </si>
  <si>
    <t>口哨</t>
  </si>
  <si>
    <t>口粮</t>
  </si>
  <si>
    <t>口红</t>
  </si>
  <si>
    <t>口号</t>
  </si>
  <si>
    <t>口碑</t>
  </si>
  <si>
    <t>口袋</t>
  </si>
  <si>
    <t>口诀</t>
  </si>
  <si>
    <t>口令</t>
  </si>
  <si>
    <t>口臭</t>
  </si>
  <si>
    <t>口吃</t>
  </si>
  <si>
    <t>口渴</t>
  </si>
  <si>
    <t>口口声声</t>
  </si>
  <si>
    <t>口供</t>
  </si>
  <si>
    <t>口快心直</t>
  </si>
  <si>
    <t>口疮</t>
  </si>
  <si>
    <t>口授</t>
  </si>
  <si>
    <t>口德</t>
  </si>
  <si>
    <t>口干舌燥</t>
  </si>
  <si>
    <t>口不择言</t>
  </si>
  <si>
    <t>口齿伶俐</t>
  </si>
  <si>
    <t>口蹄疫</t>
  </si>
  <si>
    <t>口才</t>
  </si>
  <si>
    <t>口音</t>
  </si>
  <si>
    <t>口语</t>
  </si>
  <si>
    <t>口径</t>
  </si>
  <si>
    <t>口头禅</t>
  </si>
  <si>
    <t>口腔</t>
  </si>
  <si>
    <t>口误</t>
  </si>
  <si>
    <t>口感</t>
  </si>
  <si>
    <t>口香糖</t>
  </si>
  <si>
    <t>口述</t>
  </si>
  <si>
    <t>口译</t>
  </si>
  <si>
    <t>口诛笔伐</t>
  </si>
  <si>
    <t>口出狂言</t>
  </si>
  <si>
    <t>口若悬河</t>
  </si>
  <si>
    <t>口出不逊</t>
  </si>
  <si>
    <t>口说无凭</t>
  </si>
  <si>
    <t>口谕</t>
  </si>
  <si>
    <t>口服</t>
  </si>
  <si>
    <t>山</t>
  </si>
  <si>
    <t>山羊</t>
  </si>
  <si>
    <t>山顶</t>
  </si>
  <si>
    <t>山脉</t>
  </si>
  <si>
    <t>山峰</t>
  </si>
  <si>
    <t>山水</t>
  </si>
  <si>
    <t>山区</t>
  </si>
  <si>
    <t>山庄</t>
  </si>
  <si>
    <t>山头</t>
  </si>
  <si>
    <t>山路</t>
  </si>
  <si>
    <t>山城</t>
  </si>
  <si>
    <t>山崖</t>
  </si>
  <si>
    <t>山峦</t>
  </si>
  <si>
    <t>山口</t>
  </si>
  <si>
    <t>山洪</t>
  </si>
  <si>
    <t>山水画</t>
  </si>
  <si>
    <t>山歌</t>
  </si>
  <si>
    <t>山顶洞人</t>
  </si>
  <si>
    <t>山珍海味</t>
  </si>
  <si>
    <t>山穷水尽</t>
  </si>
  <si>
    <t>山中无老虎猴子称大王</t>
  </si>
  <si>
    <t>山妖</t>
  </si>
  <si>
    <t>山坡</t>
  </si>
  <si>
    <t>山羊胡子</t>
  </si>
  <si>
    <t>山脚</t>
  </si>
  <si>
    <t>山村</t>
  </si>
  <si>
    <t>山林</t>
  </si>
  <si>
    <t>山谷</t>
  </si>
  <si>
    <t>山河</t>
  </si>
  <si>
    <t>山雨欲来风满楼</t>
  </si>
  <si>
    <t>山楂</t>
  </si>
  <si>
    <t>山海关</t>
  </si>
  <si>
    <t>山高皇帝远</t>
  </si>
  <si>
    <t>山海经</t>
  </si>
  <si>
    <t>山寨</t>
  </si>
  <si>
    <t>山不转水转</t>
  </si>
  <si>
    <t>千</t>
  </si>
  <si>
    <t>千疮百孔</t>
  </si>
  <si>
    <t>千方百计</t>
  </si>
  <si>
    <t>千金小姐</t>
  </si>
  <si>
    <t>千辛万苦</t>
  </si>
  <si>
    <t>千丝万缕</t>
  </si>
  <si>
    <t>千里马</t>
  </si>
  <si>
    <t>千变万化</t>
  </si>
  <si>
    <t>千载难逢</t>
  </si>
  <si>
    <t>千姿百态</t>
  </si>
  <si>
    <t>千真万确</t>
  </si>
  <si>
    <t>千山万水</t>
  </si>
  <si>
    <t>千里之行始于足下</t>
  </si>
  <si>
    <t>千叮万嘱</t>
  </si>
  <si>
    <t>千娇百媚</t>
  </si>
  <si>
    <t>千刀万剐</t>
  </si>
  <si>
    <t>千秋万载</t>
  </si>
  <si>
    <t>千里共婵娟</t>
  </si>
  <si>
    <t>千家万户</t>
  </si>
  <si>
    <t>千奇百怪</t>
  </si>
  <si>
    <t>千锤百炼</t>
  </si>
  <si>
    <t>千里眼</t>
  </si>
  <si>
    <t>千斤顶</t>
  </si>
  <si>
    <t>千万</t>
  </si>
  <si>
    <t>千里姻缘一线牵</t>
  </si>
  <si>
    <t>千依百顺</t>
  </si>
  <si>
    <t>千里送鹅毛</t>
  </si>
  <si>
    <t>千层糕</t>
  </si>
  <si>
    <t>千古绝唱</t>
  </si>
  <si>
    <t>千手观音</t>
  </si>
  <si>
    <t>千夫所指</t>
  </si>
  <si>
    <t>千年虫</t>
  </si>
  <si>
    <t>千古恨</t>
  </si>
  <si>
    <t>千古罪人</t>
  </si>
  <si>
    <t>乞</t>
  </si>
  <si>
    <t>乞儿</t>
  </si>
  <si>
    <t>乞讨</t>
  </si>
  <si>
    <t>乞丐</t>
  </si>
  <si>
    <t>乞求</t>
  </si>
  <si>
    <t>川</t>
  </si>
  <si>
    <t>川菜</t>
  </si>
  <si>
    <t>川流不息</t>
  </si>
  <si>
    <t>亿</t>
  </si>
  <si>
    <t>亿万</t>
  </si>
  <si>
    <t>个</t>
  </si>
  <si>
    <t>个人</t>
  </si>
  <si>
    <t>个体户</t>
  </si>
  <si>
    <t>个别</t>
  </si>
  <si>
    <t>个子</t>
  </si>
  <si>
    <t>个中滋味</t>
  </si>
  <si>
    <t>个人账户</t>
  </si>
  <si>
    <t>个例</t>
  </si>
  <si>
    <t>个性</t>
  </si>
  <si>
    <t>个人英雄主义</t>
  </si>
  <si>
    <t>久</t>
  </si>
  <si>
    <t>久而久之</t>
  </si>
  <si>
    <t>久远</t>
  </si>
  <si>
    <t>久候</t>
  </si>
  <si>
    <t>久等</t>
  </si>
  <si>
    <t>久病成医</t>
  </si>
  <si>
    <t>久仰</t>
  </si>
  <si>
    <t>久居人下</t>
  </si>
  <si>
    <t>久坐</t>
  </si>
  <si>
    <t>久旱逢甘雨</t>
  </si>
  <si>
    <t>久经风霜</t>
  </si>
  <si>
    <t>久经沙场</t>
  </si>
  <si>
    <t>久违</t>
  </si>
  <si>
    <t>勺</t>
  </si>
  <si>
    <t>勺子</t>
  </si>
  <si>
    <t>夕</t>
  </si>
  <si>
    <t>夕阳</t>
  </si>
  <si>
    <t>夕照</t>
  </si>
  <si>
    <t>夕阳西下</t>
  </si>
  <si>
    <t>凡</t>
  </si>
  <si>
    <t>凡是</t>
  </si>
  <si>
    <t>凡人</t>
  </si>
  <si>
    <t>凡间</t>
  </si>
  <si>
    <t>凡尔赛</t>
  </si>
  <si>
    <t>凡夫俗子</t>
  </si>
  <si>
    <t>凡尘</t>
  </si>
  <si>
    <t>及</t>
  </si>
  <si>
    <t>及格</t>
  </si>
  <si>
    <t>及时</t>
  </si>
  <si>
    <t>及早</t>
  </si>
  <si>
    <t>及物动词</t>
  </si>
  <si>
    <t>及时行乐</t>
  </si>
  <si>
    <t>广</t>
  </si>
  <si>
    <t>广播</t>
  </si>
  <si>
    <t>广告</t>
  </si>
  <si>
    <t>广阔</t>
  </si>
  <si>
    <t>广场</t>
  </si>
  <si>
    <t>广岛</t>
  </si>
  <si>
    <t>广而告之</t>
  </si>
  <si>
    <t>广结良缘</t>
  </si>
  <si>
    <t>广角镜头</t>
  </si>
  <si>
    <t>广义相对论</t>
  </si>
  <si>
    <t>广成子</t>
  </si>
  <si>
    <t>亡</t>
  </si>
  <si>
    <t>亡灵</t>
  </si>
  <si>
    <t>亡命之徒</t>
  </si>
  <si>
    <t>亡国</t>
  </si>
  <si>
    <t>亡国奴</t>
  </si>
  <si>
    <t>亡国必楚</t>
  </si>
  <si>
    <t>亡羊补牢</t>
  </si>
  <si>
    <t>亡灵书</t>
  </si>
  <si>
    <t>门</t>
  </si>
  <si>
    <t>门诊部</t>
  </si>
  <si>
    <t>门牙</t>
  </si>
  <si>
    <t>门厅</t>
  </si>
  <si>
    <t>门神</t>
  </si>
  <si>
    <t>门路</t>
  </si>
  <si>
    <t>门帘</t>
  </si>
  <si>
    <t>门卫</t>
  </si>
  <si>
    <t>门槛</t>
  </si>
  <si>
    <t>门闩</t>
  </si>
  <si>
    <t>门生</t>
  </si>
  <si>
    <t>门外汉</t>
  </si>
  <si>
    <t>门户洞开</t>
  </si>
  <si>
    <t>门户之争</t>
  </si>
  <si>
    <t>门扉</t>
  </si>
  <si>
    <t>门板</t>
  </si>
  <si>
    <t>门牌</t>
  </si>
  <si>
    <t>门派</t>
  </si>
  <si>
    <t>门当户对</t>
  </si>
  <si>
    <t>门楣</t>
  </si>
  <si>
    <t>门可罗雀</t>
  </si>
  <si>
    <t>门坎</t>
  </si>
  <si>
    <t>门禁</t>
  </si>
  <si>
    <t>门户之见</t>
  </si>
  <si>
    <t>丫</t>
  </si>
  <si>
    <t>丫头</t>
  </si>
  <si>
    <t>丫鬟</t>
  </si>
  <si>
    <t>义</t>
  </si>
  <si>
    <t>义卖</t>
  </si>
  <si>
    <t>义务</t>
  </si>
  <si>
    <t>义勇军</t>
  </si>
  <si>
    <t>义举</t>
  </si>
  <si>
    <t>义务教育</t>
  </si>
  <si>
    <t>义肢</t>
  </si>
  <si>
    <t>义工</t>
  </si>
  <si>
    <t>义愤填膺</t>
  </si>
  <si>
    <t>义薄云天</t>
  </si>
  <si>
    <t>义正词严</t>
  </si>
  <si>
    <t>义诊</t>
  </si>
  <si>
    <t>义和团</t>
  </si>
  <si>
    <t>义结金兰</t>
  </si>
  <si>
    <t>义军</t>
  </si>
  <si>
    <t>义无反顾</t>
  </si>
  <si>
    <t>之</t>
  </si>
  <si>
    <t>之前</t>
  </si>
  <si>
    <t>之后</t>
  </si>
  <si>
    <t>之乎者也</t>
  </si>
  <si>
    <t>之流</t>
  </si>
  <si>
    <t>尸</t>
  </si>
  <si>
    <t>尸体</t>
  </si>
  <si>
    <t>尸横遍野</t>
  </si>
  <si>
    <t>尸变</t>
  </si>
  <si>
    <t>尸骨</t>
  </si>
  <si>
    <t>尸骨未寒</t>
  </si>
  <si>
    <t>尸毒</t>
  </si>
  <si>
    <t>尸虫</t>
  </si>
  <si>
    <t>已</t>
  </si>
  <si>
    <t>已经</t>
  </si>
  <si>
    <t>已知数</t>
  </si>
  <si>
    <t>已成定局</t>
  </si>
  <si>
    <t>弓</t>
  </si>
  <si>
    <t>弓箭</t>
  </si>
  <si>
    <t>弓形</t>
  </si>
  <si>
    <t>弓弩手</t>
  </si>
  <si>
    <t>弓手</t>
  </si>
  <si>
    <t>弓影杯蛇</t>
  </si>
  <si>
    <t>己</t>
  </si>
  <si>
    <t>己方</t>
  </si>
  <si>
    <t>己所不欲勿施于人</t>
  </si>
  <si>
    <t>卫</t>
  </si>
  <si>
    <t>卫生巾</t>
  </si>
  <si>
    <t>卫生间</t>
  </si>
  <si>
    <t>卫生纸</t>
  </si>
  <si>
    <t>卫星</t>
  </si>
  <si>
    <t>卫生球</t>
  </si>
  <si>
    <t>卫星导航</t>
  </si>
  <si>
    <t>卫星通信</t>
  </si>
  <si>
    <t>卫兵</t>
  </si>
  <si>
    <t>卫冕</t>
  </si>
  <si>
    <t>卫队</t>
  </si>
  <si>
    <t>卫道士</t>
  </si>
  <si>
    <t>子</t>
  </si>
  <si>
    <t>子弟</t>
  </si>
  <si>
    <t>子弟兵</t>
  </si>
  <si>
    <t>子午线</t>
  </si>
  <si>
    <t>子母弹</t>
  </si>
  <si>
    <t>子嗣</t>
  </si>
  <si>
    <t>子程序</t>
  </si>
  <si>
    <t>子公司</t>
  </si>
  <si>
    <t>子女</t>
  </si>
  <si>
    <t>子弹</t>
  </si>
  <si>
    <t>子孙</t>
  </si>
  <si>
    <t>子虚乌有</t>
  </si>
  <si>
    <t>子集</t>
  </si>
  <si>
    <t>子宫</t>
  </si>
  <si>
    <t>子承父业</t>
  </si>
  <si>
    <t>也</t>
  </si>
  <si>
    <t>也罢</t>
  </si>
  <si>
    <t>也曾</t>
  </si>
  <si>
    <t>女</t>
  </si>
  <si>
    <t>女方</t>
  </si>
  <si>
    <t>女孩</t>
  </si>
  <si>
    <t>女儿</t>
  </si>
  <si>
    <t>女士</t>
  </si>
  <si>
    <t>女性</t>
  </si>
  <si>
    <t>女佣</t>
  </si>
  <si>
    <t>女生</t>
  </si>
  <si>
    <t>女朋友</t>
  </si>
  <si>
    <t>女强人</t>
  </si>
  <si>
    <t>女仆</t>
  </si>
  <si>
    <t>女厕所</t>
  </si>
  <si>
    <t>女眷</t>
  </si>
  <si>
    <t>女主人</t>
  </si>
  <si>
    <t>女妖</t>
  </si>
  <si>
    <t>女大当嫁</t>
  </si>
  <si>
    <t>女流之辈</t>
  </si>
  <si>
    <t>女娲补天</t>
  </si>
  <si>
    <t>女大十八变</t>
  </si>
  <si>
    <t>女神</t>
  </si>
  <si>
    <t>女巫</t>
  </si>
  <si>
    <t>女婿</t>
  </si>
  <si>
    <t>女扮男装</t>
  </si>
  <si>
    <t>女主角</t>
  </si>
  <si>
    <t>女中豪杰</t>
  </si>
  <si>
    <t>女大不中留</t>
  </si>
  <si>
    <t>女优</t>
  </si>
  <si>
    <t>女体盛</t>
  </si>
  <si>
    <t>飞</t>
  </si>
  <si>
    <t>飞檐走壁</t>
  </si>
  <si>
    <t>飞机</t>
  </si>
  <si>
    <t>飞机场</t>
  </si>
  <si>
    <t>飞毛腿</t>
  </si>
  <si>
    <t>飞来横祸</t>
  </si>
  <si>
    <t>飞碟</t>
  </si>
  <si>
    <t>飞船</t>
  </si>
  <si>
    <t>飞行员</t>
  </si>
  <si>
    <t>飞舞</t>
  </si>
  <si>
    <t>飞蛾扑火</t>
  </si>
  <si>
    <t>飞溅</t>
  </si>
  <si>
    <t>飞沙走石</t>
  </si>
  <si>
    <t>飞渡</t>
  </si>
  <si>
    <t>飞贼</t>
  </si>
  <si>
    <t>飞扬跋扈</t>
  </si>
  <si>
    <t>飞禽走兽</t>
  </si>
  <si>
    <t>飞行器</t>
  </si>
  <si>
    <t>飞龙在天</t>
  </si>
  <si>
    <t>习</t>
  </si>
  <si>
    <t>习惯</t>
  </si>
  <si>
    <t>习题</t>
  </si>
  <si>
    <t>习以为常</t>
  </si>
  <si>
    <t>习惯成自然</t>
  </si>
  <si>
    <t>叉</t>
  </si>
  <si>
    <t>叉子</t>
  </si>
  <si>
    <t>叉烧包</t>
  </si>
  <si>
    <t>叉烧肉</t>
  </si>
  <si>
    <t>马</t>
  </si>
  <si>
    <t>马不停蹄</t>
  </si>
  <si>
    <t>马克思</t>
  </si>
  <si>
    <t>马上</t>
  </si>
  <si>
    <t>马路</t>
  </si>
  <si>
    <t>马达</t>
  </si>
  <si>
    <t>马术</t>
  </si>
  <si>
    <t>马甲</t>
  </si>
  <si>
    <t>马掌</t>
  </si>
  <si>
    <t>马刀</t>
  </si>
  <si>
    <t>马桶</t>
  </si>
  <si>
    <t>马夫</t>
  </si>
  <si>
    <t>马铃薯</t>
  </si>
  <si>
    <t>马赛克</t>
  </si>
  <si>
    <t>马虎</t>
  </si>
  <si>
    <t>马拉松</t>
  </si>
  <si>
    <t>马刺</t>
  </si>
  <si>
    <t>马到成功</t>
  </si>
  <si>
    <t>马粪</t>
  </si>
  <si>
    <t>马革裹尸</t>
  </si>
  <si>
    <t>马步</t>
  </si>
  <si>
    <t>马槽</t>
  </si>
  <si>
    <t>马仔</t>
  </si>
  <si>
    <t>马蹄</t>
  </si>
  <si>
    <t>马哈鱼</t>
  </si>
  <si>
    <t>马蹬</t>
  </si>
  <si>
    <t>马列主义</t>
  </si>
  <si>
    <t>马蜂窝</t>
  </si>
  <si>
    <t>马尿</t>
  </si>
  <si>
    <t>马奶</t>
  </si>
  <si>
    <t>马太效应</t>
  </si>
  <si>
    <t>马可波罗</t>
  </si>
  <si>
    <t>马水车龙</t>
  </si>
  <si>
    <t>乡</t>
  </si>
  <si>
    <t>乡土</t>
  </si>
  <si>
    <t>乡亲</t>
  </si>
  <si>
    <t>乡间</t>
  </si>
  <si>
    <t>乡下人</t>
  </si>
  <si>
    <t>乡下</t>
  </si>
  <si>
    <t>乡巴佬</t>
  </si>
  <si>
    <t>乡镇</t>
  </si>
  <si>
    <t>乡镇企业</t>
  </si>
  <si>
    <t>乡音</t>
  </si>
  <si>
    <t>丰</t>
  </si>
  <si>
    <t>丰功伟业</t>
  </si>
  <si>
    <t>丰富多彩</t>
  </si>
  <si>
    <t>丰收</t>
  </si>
  <si>
    <t>丰盛</t>
  </si>
  <si>
    <t>丰田</t>
  </si>
  <si>
    <t>丰碑</t>
  </si>
  <si>
    <t>丰衣足食</t>
  </si>
  <si>
    <t xml:space="preserve">丰满 </t>
  </si>
  <si>
    <t>丰硕</t>
  </si>
  <si>
    <t>王</t>
  </si>
  <si>
    <t>王权</t>
  </si>
  <si>
    <t>王牌</t>
  </si>
  <si>
    <t>王室</t>
  </si>
  <si>
    <t>王法</t>
  </si>
  <si>
    <t>王昭君</t>
  </si>
  <si>
    <t>王母娘娘</t>
  </si>
  <si>
    <t>王公贵族</t>
  </si>
  <si>
    <t>王朝</t>
  </si>
  <si>
    <t>王佐之才</t>
  </si>
  <si>
    <t>王子</t>
  </si>
  <si>
    <t>王道</t>
  </si>
  <si>
    <t>王八蛋</t>
  </si>
  <si>
    <t>王八</t>
  </si>
  <si>
    <t>王城</t>
  </si>
  <si>
    <t>王储</t>
  </si>
  <si>
    <t>王者</t>
  </si>
  <si>
    <t>井水不犯河水</t>
  </si>
  <si>
    <t>井底之蛙</t>
  </si>
  <si>
    <t>井</t>
  </si>
  <si>
    <t>井井有条</t>
  </si>
  <si>
    <t>井冈山</t>
  </si>
  <si>
    <t>井底捞月</t>
  </si>
  <si>
    <t>井口</t>
  </si>
  <si>
    <t>开</t>
  </si>
  <si>
    <t>开山祖师</t>
  </si>
  <si>
    <t>开罗</t>
  </si>
  <si>
    <t>开始</t>
  </si>
  <si>
    <t>开门见山</t>
  </si>
  <si>
    <t>开门红</t>
  </si>
  <si>
    <t>开张</t>
  </si>
  <si>
    <t>开创</t>
  </si>
  <si>
    <t>开斋节</t>
  </si>
  <si>
    <t>开脱</t>
  </si>
  <si>
    <t>开学</t>
  </si>
  <si>
    <t>开端</t>
  </si>
  <si>
    <t>开会</t>
  </si>
  <si>
    <t>开篇</t>
  </si>
  <si>
    <t>开球</t>
  </si>
  <si>
    <t>开关</t>
  </si>
  <si>
    <t>开销</t>
  </si>
  <si>
    <t>开采</t>
  </si>
  <si>
    <t>开放</t>
  </si>
  <si>
    <t>开房</t>
  </si>
  <si>
    <t>开饭</t>
  </si>
  <si>
    <t>开足马力</t>
  </si>
  <si>
    <t>开炮</t>
  </si>
  <si>
    <t>开户</t>
  </si>
  <si>
    <t>开拍</t>
  </si>
  <si>
    <t>开除</t>
  </si>
  <si>
    <t>开庭</t>
  </si>
  <si>
    <t>开战</t>
  </si>
  <si>
    <t>开源</t>
  </si>
  <si>
    <t>开发</t>
  </si>
  <si>
    <t>开价</t>
  </si>
  <si>
    <t>开倒车</t>
  </si>
  <si>
    <t>开诚布公</t>
  </si>
  <si>
    <t>开小差</t>
  </si>
  <si>
    <t>开阔眼界</t>
  </si>
  <si>
    <t>开卷有益</t>
  </si>
  <si>
    <t>开明</t>
  </si>
  <si>
    <t>开垦</t>
  </si>
  <si>
    <t>开疆拓境</t>
  </si>
  <si>
    <t>开裆裤</t>
  </si>
  <si>
    <t>开胃</t>
  </si>
  <si>
    <t>开小灶</t>
  </si>
  <si>
    <t>开心</t>
  </si>
  <si>
    <t>开洋荤</t>
  </si>
  <si>
    <t>开局</t>
  </si>
  <si>
    <t>开水</t>
  </si>
  <si>
    <t>开天辟地</t>
  </si>
  <si>
    <t>开玩笑</t>
  </si>
  <si>
    <t>开幕式</t>
  </si>
  <si>
    <t>开展业务</t>
  </si>
  <si>
    <t>夫</t>
  </si>
  <si>
    <t>夫人</t>
  </si>
  <si>
    <t>夫妻反目</t>
  </si>
  <si>
    <t>夫婿</t>
  </si>
  <si>
    <t>夫妻</t>
  </si>
  <si>
    <t>夫妻店</t>
  </si>
  <si>
    <t>夫君</t>
  </si>
  <si>
    <t>天</t>
  </si>
  <si>
    <t>天安门</t>
  </si>
  <si>
    <t>天才</t>
  </si>
  <si>
    <t>天穹</t>
  </si>
  <si>
    <t>天黑</t>
  </si>
  <si>
    <t>天主教</t>
  </si>
  <si>
    <t>天牛</t>
  </si>
  <si>
    <t>天险</t>
  </si>
  <si>
    <t>天方夜谭</t>
  </si>
  <si>
    <t>天灵盖</t>
  </si>
  <si>
    <t>天枰</t>
  </si>
  <si>
    <t>天地会</t>
  </si>
  <si>
    <t>天文馆</t>
  </si>
  <si>
    <t>天时地利与人和</t>
  </si>
  <si>
    <t>天堂</t>
  </si>
  <si>
    <t>天文地理</t>
  </si>
  <si>
    <t>天机</t>
  </si>
  <si>
    <t>天府之国</t>
  </si>
  <si>
    <t>天真</t>
  </si>
  <si>
    <t>天气预报</t>
  </si>
  <si>
    <t>天子</t>
  </si>
  <si>
    <t>天地</t>
  </si>
  <si>
    <t>天线</t>
  </si>
  <si>
    <t>天后 天王</t>
  </si>
  <si>
    <t>天生</t>
  </si>
  <si>
    <t>天边</t>
  </si>
  <si>
    <t>天意</t>
  </si>
  <si>
    <t>天价</t>
  </si>
  <si>
    <t>天花板</t>
  </si>
  <si>
    <t>天鹅</t>
  </si>
  <si>
    <t>天涯</t>
  </si>
  <si>
    <t>天仙</t>
  </si>
  <si>
    <t>天马</t>
  </si>
  <si>
    <t>天竺</t>
  </si>
  <si>
    <t>天井</t>
  </si>
  <si>
    <t>天公</t>
  </si>
  <si>
    <t>天书</t>
  </si>
  <si>
    <t>天花病毒</t>
  </si>
  <si>
    <t>(日本)天皇</t>
  </si>
  <si>
    <t>天王星</t>
  </si>
  <si>
    <t>天鹅绒</t>
  </si>
  <si>
    <t>天赐良缘</t>
  </si>
  <si>
    <t>天灾人祸</t>
  </si>
  <si>
    <t>天赋</t>
  </si>
  <si>
    <t>天伦之乐</t>
  </si>
  <si>
    <t>天上地下唯我独尊</t>
  </si>
  <si>
    <t>天壤之别</t>
  </si>
  <si>
    <t>天崩地裂</t>
  </si>
  <si>
    <t>天各一方</t>
  </si>
  <si>
    <t>天旋地转</t>
  </si>
  <si>
    <t>天下无双</t>
  </si>
  <si>
    <t>天高皇帝远</t>
  </si>
  <si>
    <t>天公不作美</t>
  </si>
  <si>
    <t>天人共鉴</t>
  </si>
  <si>
    <t>天花乱坠</t>
  </si>
  <si>
    <t>天诛地灭</t>
  </si>
  <si>
    <t>天有不测风云</t>
  </si>
  <si>
    <t>天下无敌</t>
  </si>
  <si>
    <t>天葬</t>
  </si>
  <si>
    <t>天衣无缝</t>
  </si>
  <si>
    <t>天荒地老</t>
  </si>
  <si>
    <t>天下无难事只怕有心人</t>
  </si>
  <si>
    <t>天机不可泄露</t>
  </si>
  <si>
    <t>天真烂漫</t>
  </si>
  <si>
    <t>天兵天将</t>
  </si>
  <si>
    <t>天生尤物</t>
  </si>
  <si>
    <t>天摇地动</t>
  </si>
  <si>
    <t>天道殷勤</t>
  </si>
  <si>
    <t>天高气爽</t>
  </si>
  <si>
    <t>天生丽质</t>
  </si>
  <si>
    <t>天网恢恢，疏而不漏</t>
  </si>
  <si>
    <t>天若有情天亦老</t>
  </si>
  <si>
    <t>天造地设</t>
  </si>
  <si>
    <t>天文单位</t>
  </si>
  <si>
    <t>天龙八部</t>
  </si>
  <si>
    <t>天使</t>
  </si>
  <si>
    <t>天空</t>
  </si>
  <si>
    <t>天数</t>
  </si>
  <si>
    <t>天罗地网</t>
  </si>
  <si>
    <t>天无绝人之路</t>
  </si>
  <si>
    <t>天知道</t>
  </si>
  <si>
    <t>天外飞仙</t>
  </si>
  <si>
    <t>天堂鸟</t>
  </si>
  <si>
    <t>天河一号</t>
  </si>
  <si>
    <t>天下大乱</t>
  </si>
  <si>
    <t>天资聪颖</t>
  </si>
  <si>
    <t>天眼通</t>
  </si>
  <si>
    <t>天香国色</t>
  </si>
  <si>
    <t>天地不容</t>
  </si>
  <si>
    <t>天杀的</t>
  </si>
  <si>
    <t>元</t>
  </si>
  <si>
    <t>元气大伤</t>
  </si>
  <si>
    <t>元凶</t>
  </si>
  <si>
    <t>元帅</t>
  </si>
  <si>
    <t>元旦</t>
  </si>
  <si>
    <t>元素</t>
  </si>
  <si>
    <t>元始天尊</t>
  </si>
  <si>
    <t>元老</t>
  </si>
  <si>
    <t>元首</t>
  </si>
  <si>
    <t>元素周期表</t>
  </si>
  <si>
    <t>无</t>
  </si>
  <si>
    <t>无伤大雅</t>
  </si>
  <si>
    <t>无形资产</t>
  </si>
  <si>
    <t>无知</t>
  </si>
  <si>
    <t>无辜</t>
  </si>
  <si>
    <t>无稽之谈</t>
  </si>
  <si>
    <t>无线电</t>
  </si>
  <si>
    <t>无价之宝</t>
  </si>
  <si>
    <t>无可否认</t>
  </si>
  <si>
    <t>无视</t>
  </si>
  <si>
    <t>无记名投票</t>
  </si>
  <si>
    <t>无所适从</t>
  </si>
  <si>
    <t>无巧不成书</t>
  </si>
  <si>
    <t>无论如何</t>
  </si>
  <si>
    <t>无神论</t>
  </si>
  <si>
    <t>无意识</t>
  </si>
  <si>
    <t>无所不能</t>
  </si>
  <si>
    <t>无产阶级</t>
  </si>
  <si>
    <t>无机物</t>
  </si>
  <si>
    <t>无坚不摧</t>
  </si>
  <si>
    <t>无业游民</t>
  </si>
  <si>
    <t>无依无靠</t>
  </si>
  <si>
    <t>无懈可击</t>
  </si>
  <si>
    <t>无计可施</t>
  </si>
  <si>
    <t>无耻之徒</t>
  </si>
  <si>
    <t>无事生非</t>
  </si>
  <si>
    <t>无条件投降</t>
  </si>
  <si>
    <t>无时无刻</t>
  </si>
  <si>
    <t>无声无息</t>
  </si>
  <si>
    <t>无病呻吟</t>
  </si>
  <si>
    <t>无精打采</t>
  </si>
  <si>
    <t>无所作为</t>
  </si>
  <si>
    <t>无法</t>
  </si>
  <si>
    <t>无敌舰队</t>
  </si>
  <si>
    <t>无丝分裂</t>
  </si>
  <si>
    <t>无可奉告</t>
  </si>
  <si>
    <t>无与伦比</t>
  </si>
  <si>
    <t>无恶不作</t>
  </si>
  <si>
    <t>无须</t>
  </si>
  <si>
    <t>无边无际</t>
  </si>
  <si>
    <t>无题</t>
  </si>
  <si>
    <t>无尽</t>
  </si>
  <si>
    <t>无疑</t>
  </si>
  <si>
    <t>无偿</t>
  </si>
  <si>
    <t>无误</t>
  </si>
  <si>
    <t>无毒不丈夫</t>
  </si>
  <si>
    <t>无关紧要</t>
  </si>
  <si>
    <t>无迹可寻</t>
  </si>
  <si>
    <t>无独有偶</t>
  </si>
  <si>
    <t>无可奈何</t>
  </si>
  <si>
    <t>无脊椎动物</t>
  </si>
  <si>
    <t>无间地狱</t>
  </si>
  <si>
    <t>无政府主义</t>
  </si>
  <si>
    <t>无期徒刑</t>
  </si>
  <si>
    <t>无语</t>
  </si>
  <si>
    <t>无妄之灾</t>
  </si>
  <si>
    <t>无理</t>
  </si>
  <si>
    <t>无花果</t>
  </si>
  <si>
    <t>无名英雄</t>
  </si>
  <si>
    <t>无底洞</t>
  </si>
  <si>
    <t>无可厚非</t>
  </si>
  <si>
    <t>无所事事</t>
  </si>
  <si>
    <t>无理取闹</t>
  </si>
  <si>
    <t>无足轻重</t>
  </si>
  <si>
    <t>无所不在</t>
  </si>
  <si>
    <t>无可置疑</t>
  </si>
  <si>
    <t>无所不用其极</t>
  </si>
  <si>
    <t>无奇不有</t>
  </si>
  <si>
    <t>无暇</t>
  </si>
  <si>
    <t>无名小卒</t>
  </si>
  <si>
    <t>无微不至</t>
  </si>
  <si>
    <t>无人问津</t>
  </si>
  <si>
    <t>无功而返</t>
  </si>
  <si>
    <t>无所忌惮</t>
  </si>
  <si>
    <t>无后坐力炮</t>
  </si>
  <si>
    <t>无人不晓</t>
  </si>
  <si>
    <t>无官一身轻</t>
  </si>
  <si>
    <t>无限大</t>
  </si>
  <si>
    <t>无解</t>
  </si>
  <si>
    <t>无机化学</t>
  </si>
  <si>
    <t>无人生意</t>
  </si>
  <si>
    <t>无节制</t>
  </si>
  <si>
    <t>无影灯</t>
  </si>
  <si>
    <t>无欲则刚</t>
  </si>
  <si>
    <t>无痛分娩</t>
  </si>
  <si>
    <t>无功不受禄</t>
  </si>
  <si>
    <t>无根据</t>
  </si>
  <si>
    <t>无地自容</t>
  </si>
  <si>
    <t>无事不登三宝殿</t>
  </si>
  <si>
    <t>无名火起</t>
  </si>
  <si>
    <t>无孔不入</t>
  </si>
  <si>
    <t>无面目见江东父老</t>
  </si>
  <si>
    <t>无量佛</t>
  </si>
  <si>
    <t>无后为大</t>
  </si>
  <si>
    <t>无所不有</t>
  </si>
  <si>
    <t>无所不备</t>
  </si>
  <si>
    <t>无言以对</t>
  </si>
  <si>
    <t>云</t>
  </si>
  <si>
    <t>云集</t>
  </si>
  <si>
    <t>云霞</t>
  </si>
  <si>
    <t>云层</t>
  </si>
  <si>
    <t>云雀</t>
  </si>
  <si>
    <t>云游</t>
  </si>
  <si>
    <t>云彩</t>
  </si>
  <si>
    <t>云端</t>
  </si>
  <si>
    <t>云朵</t>
  </si>
  <si>
    <t>云雨巫山</t>
  </si>
  <si>
    <t>云杉</t>
  </si>
  <si>
    <t>云冈石窟</t>
  </si>
  <si>
    <t>云片糕</t>
  </si>
  <si>
    <t>云系统</t>
  </si>
  <si>
    <t>专</t>
  </si>
  <si>
    <t>专辑</t>
  </si>
  <si>
    <t>专利</t>
  </si>
  <si>
    <t>专家</t>
  </si>
  <si>
    <t>专门</t>
  </si>
  <si>
    <t>专用</t>
  </si>
  <si>
    <t>专程</t>
  </si>
  <si>
    <t>专心</t>
  </si>
  <si>
    <t>专制</t>
  </si>
  <si>
    <t>专科</t>
  </si>
  <si>
    <t>专科医生</t>
  </si>
  <si>
    <t>专人</t>
  </si>
  <si>
    <t>专员</t>
  </si>
  <si>
    <t>专横跋扈</t>
  </si>
  <si>
    <t>专攻</t>
  </si>
  <si>
    <t>专案</t>
  </si>
  <si>
    <t>专一</t>
  </si>
  <si>
    <t>专线</t>
  </si>
  <si>
    <t>专栏</t>
  </si>
  <si>
    <t>专栏作家</t>
  </si>
  <si>
    <t>专长</t>
  </si>
  <si>
    <t>专款</t>
  </si>
  <si>
    <t>专场</t>
  </si>
  <si>
    <t>专卖店</t>
  </si>
  <si>
    <t>专有名词</t>
  </si>
  <si>
    <t>扎</t>
  </si>
  <si>
    <t>扎实</t>
  </si>
  <si>
    <t>扎堆</t>
  </si>
  <si>
    <t>扎眼</t>
  </si>
  <si>
    <t>艺</t>
  </si>
  <si>
    <t>艺术</t>
  </si>
  <si>
    <t>艺术家</t>
  </si>
  <si>
    <t>艺术体操</t>
  </si>
  <si>
    <t>艺名</t>
  </si>
  <si>
    <t>艺术品</t>
  </si>
  <si>
    <t>艺多不压身</t>
  </si>
  <si>
    <t>艺术风格</t>
  </si>
  <si>
    <t>艺高人胆大</t>
  </si>
  <si>
    <t>木</t>
  </si>
  <si>
    <t>木器</t>
  </si>
  <si>
    <t>木筏</t>
  </si>
  <si>
    <t>木槌</t>
  </si>
  <si>
    <t>木乃伊</t>
  </si>
  <si>
    <t>木薯</t>
  </si>
  <si>
    <t>木瓜</t>
  </si>
  <si>
    <t>木匠木工</t>
  </si>
  <si>
    <t>木星</t>
  </si>
  <si>
    <t>木雕</t>
  </si>
  <si>
    <t>木偶</t>
  </si>
  <si>
    <t>木然</t>
  </si>
  <si>
    <t>木材</t>
  </si>
  <si>
    <t>木讷</t>
  </si>
  <si>
    <t>木剑</t>
  </si>
  <si>
    <t>木棚</t>
  </si>
  <si>
    <t>木已成舟</t>
  </si>
  <si>
    <t>木头人</t>
  </si>
  <si>
    <t>木鱼</t>
  </si>
  <si>
    <t>木板</t>
  </si>
  <si>
    <t>木牛流马</t>
  </si>
  <si>
    <t>木材厂</t>
  </si>
  <si>
    <t>五</t>
  </si>
  <si>
    <t>五花肉</t>
  </si>
  <si>
    <t>五子棋</t>
  </si>
  <si>
    <t>五湖四海</t>
  </si>
  <si>
    <t>五弦琴</t>
  </si>
  <si>
    <t>五颜六色</t>
  </si>
  <si>
    <t>五彩缤纷</t>
  </si>
  <si>
    <t>五线谱</t>
  </si>
  <si>
    <t>五星红旗</t>
  </si>
  <si>
    <t>五丈原</t>
  </si>
  <si>
    <t>五脏六腑</t>
  </si>
  <si>
    <t>五体投地</t>
  </si>
  <si>
    <t>五十步笑百步</t>
  </si>
  <si>
    <t>五官</t>
  </si>
  <si>
    <t>五官科</t>
  </si>
  <si>
    <t>五味俱全</t>
  </si>
  <si>
    <t>五子登科</t>
  </si>
  <si>
    <t>五角大楼</t>
  </si>
  <si>
    <t>五行八卦</t>
  </si>
  <si>
    <t>五谷丰登</t>
  </si>
  <si>
    <t>五大三粗</t>
  </si>
  <si>
    <t>五毒俱全</t>
  </si>
  <si>
    <t>五光十色</t>
  </si>
  <si>
    <t>五大湖</t>
  </si>
  <si>
    <t>五大洲四大洋</t>
  </si>
  <si>
    <t>五雷轰顶</t>
  </si>
  <si>
    <t>五行相克</t>
  </si>
  <si>
    <t>支</t>
  </si>
  <si>
    <t>支点</t>
  </si>
  <si>
    <t>支撑</t>
  </si>
  <si>
    <t>支书</t>
  </si>
  <si>
    <t>支那</t>
  </si>
  <si>
    <t>支出</t>
  </si>
  <si>
    <t>支持</t>
  </si>
  <si>
    <t>支支吾吾</t>
  </si>
  <si>
    <t>支配</t>
  </si>
  <si>
    <t>支付</t>
  </si>
  <si>
    <t>支票</t>
  </si>
  <si>
    <t>支架</t>
  </si>
  <si>
    <t>支援</t>
  </si>
  <si>
    <t>支部</t>
  </si>
  <si>
    <t>支线</t>
  </si>
  <si>
    <t>支柱</t>
  </si>
  <si>
    <t>厅</t>
  </si>
  <si>
    <t>厅堂</t>
  </si>
  <si>
    <t>不</t>
  </si>
  <si>
    <t>不孕</t>
  </si>
  <si>
    <t>不平等条约</t>
  </si>
  <si>
    <t>不速之客</t>
  </si>
  <si>
    <t>不测</t>
  </si>
  <si>
    <t>不毛之地</t>
  </si>
  <si>
    <t>不锈钢</t>
  </si>
  <si>
    <t>不白之冤</t>
  </si>
  <si>
    <t>不方便</t>
  </si>
  <si>
    <t>不等式</t>
  </si>
  <si>
    <t>不分青红皂白</t>
  </si>
  <si>
    <t>不安</t>
  </si>
  <si>
    <t>不惑之年</t>
  </si>
  <si>
    <t>不断</t>
  </si>
  <si>
    <t>不过</t>
  </si>
  <si>
    <t>不良少年</t>
  </si>
  <si>
    <t>不但</t>
  </si>
  <si>
    <t>不久</t>
  </si>
  <si>
    <t>不得不</t>
  </si>
  <si>
    <t>不如</t>
  </si>
  <si>
    <t>不禁</t>
  </si>
  <si>
    <t>不敢</t>
  </si>
  <si>
    <t>不好意思</t>
  </si>
  <si>
    <t>不可思议</t>
  </si>
  <si>
    <t>不雅</t>
  </si>
  <si>
    <t>不在意不在乎</t>
  </si>
  <si>
    <t>不自觉</t>
  </si>
  <si>
    <t>不可收拾</t>
  </si>
  <si>
    <t>不甘示弱</t>
  </si>
  <si>
    <t>不要脸</t>
  </si>
  <si>
    <t>不成器</t>
  </si>
  <si>
    <t>不约而同</t>
  </si>
  <si>
    <t>不费吹灰之力</t>
  </si>
  <si>
    <t>不翼而飞</t>
  </si>
  <si>
    <t>不做声</t>
  </si>
  <si>
    <t>不寒而栗</t>
  </si>
  <si>
    <t>不到长城非好汉</t>
  </si>
  <si>
    <t>不了了之</t>
  </si>
  <si>
    <t>不得已</t>
  </si>
  <si>
    <t>不能自拔</t>
  </si>
  <si>
    <t>不足为奇</t>
  </si>
  <si>
    <t>不计其数</t>
  </si>
  <si>
    <t>不顾大局</t>
  </si>
  <si>
    <t>不甘寂寞</t>
  </si>
  <si>
    <t>不辞劳苦</t>
  </si>
  <si>
    <t>不谋而合</t>
  </si>
  <si>
    <t>不屈</t>
  </si>
  <si>
    <t>不可告人</t>
  </si>
  <si>
    <t>不可一世</t>
  </si>
  <si>
    <t>不同凡响</t>
  </si>
  <si>
    <t>不像话</t>
  </si>
  <si>
    <t>不可多得</t>
  </si>
  <si>
    <t>不敢越雷池一步</t>
  </si>
  <si>
    <t>不识好歹</t>
  </si>
  <si>
    <t>不依不饶</t>
  </si>
  <si>
    <t>不拘一格</t>
  </si>
  <si>
    <t>不及格</t>
  </si>
  <si>
    <t>不动声色</t>
  </si>
  <si>
    <t>不知去向</t>
  </si>
  <si>
    <t>不见棺材不掉泪</t>
  </si>
  <si>
    <t>不明不白</t>
  </si>
  <si>
    <t>不入虎穴焉得虎子</t>
  </si>
  <si>
    <t>不伦不类</t>
  </si>
  <si>
    <t>不苟言笑</t>
  </si>
  <si>
    <t>不出所料</t>
  </si>
  <si>
    <t>不管三七二十一</t>
  </si>
  <si>
    <t>不敢造次</t>
  </si>
  <si>
    <t>不切实际</t>
  </si>
  <si>
    <t>不学无术</t>
  </si>
  <si>
    <t>不问青红皂白</t>
  </si>
  <si>
    <t>不打不相识</t>
  </si>
  <si>
    <t>不识大体</t>
  </si>
  <si>
    <t>不耻下问</t>
  </si>
  <si>
    <t>不看僧面看佛面</t>
  </si>
  <si>
    <t>不食人间烟火</t>
  </si>
  <si>
    <t>不见得</t>
  </si>
  <si>
    <t>不动明王</t>
  </si>
  <si>
    <t>不粘锅</t>
  </si>
  <si>
    <t>不计前嫌</t>
  </si>
  <si>
    <t>不齿</t>
  </si>
  <si>
    <t>不能自己</t>
  </si>
  <si>
    <t>不吐不快</t>
  </si>
  <si>
    <t>不肖子孙</t>
  </si>
  <si>
    <t>不以为耻反以为荣</t>
  </si>
  <si>
    <t>不碍事</t>
  </si>
  <si>
    <t>不以规矩不成方圆</t>
  </si>
  <si>
    <t>不时之需</t>
  </si>
  <si>
    <t>不饱和</t>
  </si>
  <si>
    <t>不干净</t>
  </si>
  <si>
    <t>不检点</t>
  </si>
  <si>
    <t>不识庐山真面目</t>
  </si>
  <si>
    <t>不露声色</t>
  </si>
  <si>
    <t>不可侵犯</t>
  </si>
  <si>
    <t>不怀好意</t>
  </si>
  <si>
    <t>不败之地</t>
  </si>
  <si>
    <t>不倒翁</t>
  </si>
  <si>
    <t>不服气</t>
  </si>
  <si>
    <t>不义之财</t>
  </si>
  <si>
    <t>不合时宜</t>
  </si>
  <si>
    <t>不绝于耳</t>
  </si>
  <si>
    <t>不胫而走</t>
  </si>
  <si>
    <t>不起眼</t>
  </si>
  <si>
    <t>不顺眼</t>
  </si>
  <si>
    <t>不求甚解</t>
  </si>
  <si>
    <t>不厌其烦</t>
  </si>
  <si>
    <t>不负众望</t>
  </si>
  <si>
    <t>不知进退</t>
  </si>
  <si>
    <t>不共戴天</t>
  </si>
  <si>
    <t>不幸中的大幸</t>
  </si>
  <si>
    <t>不知者不罪</t>
  </si>
  <si>
    <t>不分彼此</t>
  </si>
  <si>
    <t>不知天高地厚</t>
  </si>
  <si>
    <t>不知深浅</t>
  </si>
  <si>
    <t>不按本分</t>
  </si>
  <si>
    <t>不分伯仲</t>
  </si>
  <si>
    <t>不知何许人也</t>
  </si>
  <si>
    <t>不堪一击</t>
  </si>
  <si>
    <t>不虚此行</t>
  </si>
  <si>
    <t>不可捉摸</t>
  </si>
  <si>
    <t>不知端倪</t>
  </si>
  <si>
    <t>不耐烦</t>
  </si>
  <si>
    <t>不是冤家不聚头</t>
  </si>
  <si>
    <t>不以成败论英雄</t>
  </si>
  <si>
    <t>不知虚实</t>
  </si>
  <si>
    <t>不可同日而语</t>
  </si>
  <si>
    <t>不省人事</t>
  </si>
  <si>
    <t>不堪入目</t>
  </si>
  <si>
    <t>不鸣则已一鸣惊人</t>
  </si>
  <si>
    <t>不足挂齿</t>
  </si>
  <si>
    <t>不自量力</t>
  </si>
  <si>
    <t>不远万里</t>
  </si>
  <si>
    <t>不动产</t>
  </si>
  <si>
    <t>不可知论</t>
  </si>
  <si>
    <t>不进则退</t>
  </si>
  <si>
    <t>不夜城</t>
  </si>
  <si>
    <t>太</t>
  </si>
  <si>
    <t>太阳</t>
  </si>
  <si>
    <t>太阳穴</t>
  </si>
  <si>
    <t>太上皇</t>
  </si>
  <si>
    <t>太平</t>
  </si>
  <si>
    <t>太平间</t>
  </si>
  <si>
    <t>太平洋</t>
  </si>
  <si>
    <t>太阳风</t>
  </si>
  <si>
    <t>太极</t>
  </si>
  <si>
    <t>太师椅</t>
  </si>
  <si>
    <t>太虚</t>
  </si>
  <si>
    <t>太太</t>
  </si>
  <si>
    <t>太医</t>
  </si>
  <si>
    <t>太岁头上动土</t>
  </si>
  <si>
    <t>太尉</t>
  </si>
  <si>
    <t>太行山</t>
  </si>
  <si>
    <t>太平天国</t>
  </si>
  <si>
    <t>太阳神</t>
  </si>
  <si>
    <t>太阳能</t>
  </si>
  <si>
    <t>太空</t>
  </si>
  <si>
    <t>太阳系</t>
  </si>
  <si>
    <t>太子</t>
  </si>
  <si>
    <t>太阳黑子</t>
  </si>
  <si>
    <t>太极拳</t>
  </si>
  <si>
    <t>太上老君</t>
  </si>
  <si>
    <t>太空飞船</t>
  </si>
  <si>
    <t>犬</t>
  </si>
  <si>
    <t>犬牙</t>
  </si>
  <si>
    <t>区</t>
  </si>
  <si>
    <t>区域</t>
  </si>
  <si>
    <t>区别</t>
  </si>
  <si>
    <t>区分</t>
  </si>
  <si>
    <t>区区小事</t>
  </si>
  <si>
    <t>历</t>
  </si>
  <si>
    <t>历史</t>
  </si>
  <si>
    <t>历史小说</t>
  </si>
  <si>
    <t>历程</t>
  </si>
  <si>
    <t>历险</t>
  </si>
  <si>
    <t>历代</t>
  </si>
  <si>
    <t>历届</t>
  </si>
  <si>
    <t>历练</t>
  </si>
  <si>
    <t>历历在目</t>
  </si>
  <si>
    <t>历经沧桑</t>
  </si>
  <si>
    <t>友</t>
  </si>
  <si>
    <t>友军</t>
  </si>
  <si>
    <t>友善</t>
  </si>
  <si>
    <t>友爱</t>
  </si>
  <si>
    <t>友谊</t>
  </si>
  <si>
    <t>友好</t>
  </si>
  <si>
    <t>友情</t>
  </si>
  <si>
    <t>友人</t>
  </si>
  <si>
    <t>友谊赛</t>
  </si>
  <si>
    <t>歹</t>
  </si>
  <si>
    <t>歹徒</t>
  </si>
  <si>
    <t>歹心</t>
  </si>
  <si>
    <t>歹人</t>
  </si>
  <si>
    <t>尤</t>
  </si>
  <si>
    <t>尤其</t>
  </si>
  <si>
    <t>尤物</t>
  </si>
  <si>
    <t>匹</t>
  </si>
  <si>
    <t>匹敌</t>
  </si>
  <si>
    <t>匹配</t>
  </si>
  <si>
    <t>车</t>
  </si>
  <si>
    <t>车子</t>
  </si>
  <si>
    <t>车主</t>
  </si>
  <si>
    <t>车门</t>
  </si>
  <si>
    <t>车队</t>
  </si>
  <si>
    <t>车窗</t>
  </si>
  <si>
    <t>车手</t>
  </si>
  <si>
    <t>车票</t>
  </si>
  <si>
    <t>车速</t>
  </si>
  <si>
    <t>车厢</t>
  </si>
  <si>
    <t>车轮战</t>
  </si>
  <si>
    <t>车祸</t>
  </si>
  <si>
    <t>车胎</t>
  </si>
  <si>
    <t>车店</t>
  </si>
  <si>
    <t>车厂</t>
  </si>
  <si>
    <t>车到山前必有路</t>
  </si>
  <si>
    <t>车轴</t>
  </si>
  <si>
    <t>车站</t>
  </si>
  <si>
    <t>车流</t>
  </si>
  <si>
    <t>车道</t>
  </si>
  <si>
    <t>车水马龙</t>
  </si>
  <si>
    <t>巨</t>
  </si>
  <si>
    <t>巨大</t>
  </si>
  <si>
    <t>巨额</t>
  </si>
  <si>
    <t>巨型</t>
  </si>
  <si>
    <t>巨幅</t>
  </si>
  <si>
    <t>巨无霸</t>
  </si>
  <si>
    <t>巨子</t>
  </si>
  <si>
    <t>巨人</t>
  </si>
  <si>
    <t>巨富</t>
  </si>
  <si>
    <t>巨头</t>
  </si>
  <si>
    <t>巨细无遗</t>
  </si>
  <si>
    <t>巨盗</t>
  </si>
  <si>
    <t>牙</t>
  </si>
  <si>
    <t>牙买加</t>
  </si>
  <si>
    <t>牙石牙垢</t>
  </si>
  <si>
    <t>牙周炎</t>
  </si>
  <si>
    <t>牙根</t>
  </si>
  <si>
    <t>牙痛</t>
  </si>
  <si>
    <t>牙床</t>
  </si>
  <si>
    <t>牙齿</t>
  </si>
  <si>
    <t>牙膏</t>
  </si>
  <si>
    <t>牙刷</t>
  </si>
  <si>
    <t>牙医</t>
  </si>
  <si>
    <t>牙龈</t>
  </si>
  <si>
    <t>牙牙学语</t>
  </si>
  <si>
    <t>牙签</t>
  </si>
  <si>
    <t>牙齿矫正</t>
  </si>
  <si>
    <t>牙周病</t>
  </si>
  <si>
    <t>牙印</t>
  </si>
  <si>
    <t>屯</t>
  </si>
  <si>
    <t>屯兵</t>
  </si>
  <si>
    <t>屯积</t>
  </si>
  <si>
    <t>戈</t>
  </si>
  <si>
    <t>戈壁</t>
  </si>
  <si>
    <t>比</t>
  </si>
  <si>
    <t>比利时</t>
  </si>
  <si>
    <t>比目鱼</t>
  </si>
  <si>
    <t>比喻</t>
  </si>
  <si>
    <t>比翼双飞</t>
  </si>
  <si>
    <t>比率</t>
  </si>
  <si>
    <t>比例</t>
  </si>
  <si>
    <t>比例尺</t>
  </si>
  <si>
    <t>比照</t>
  </si>
  <si>
    <t>比划</t>
  </si>
  <si>
    <t>比手画脚</t>
  </si>
  <si>
    <t>比上不足比下有余</t>
  </si>
  <si>
    <t>比方</t>
  </si>
  <si>
    <t>比如</t>
  </si>
  <si>
    <t>比赛</t>
  </si>
  <si>
    <t>比武</t>
  </si>
  <si>
    <t>比萨饼</t>
  </si>
  <si>
    <t>比例失调</t>
  </si>
  <si>
    <t>比基尼</t>
  </si>
  <si>
    <t>互</t>
  </si>
  <si>
    <t>互通</t>
  </si>
  <si>
    <t>互惠互利</t>
  </si>
  <si>
    <t>互相残杀</t>
  </si>
  <si>
    <t>互联网</t>
  </si>
  <si>
    <t>互助</t>
  </si>
  <si>
    <t>互动</t>
  </si>
  <si>
    <t>互不侵犯条约</t>
  </si>
  <si>
    <t>切</t>
  </si>
  <si>
    <t>切口</t>
  </si>
  <si>
    <t>切断</t>
  </si>
  <si>
    <t>切开</t>
  </si>
  <si>
    <t>切换</t>
  </si>
  <si>
    <t>切除</t>
  </si>
  <si>
    <t>切身之痛</t>
  </si>
  <si>
    <t>切磋</t>
  </si>
  <si>
    <t>切中要害</t>
  </si>
  <si>
    <t>切尔诺贝利核电厂事故</t>
  </si>
  <si>
    <t>切实</t>
  </si>
  <si>
    <t>切片</t>
  </si>
  <si>
    <t>切记</t>
  </si>
  <si>
    <t>切线</t>
  </si>
  <si>
    <t>切合实际</t>
  </si>
  <si>
    <t>切腹</t>
  </si>
  <si>
    <t>瓦</t>
  </si>
  <si>
    <t>瓦砾</t>
  </si>
  <si>
    <t>瓦解</t>
  </si>
  <si>
    <t>瓦片</t>
  </si>
  <si>
    <t>瓦房</t>
  </si>
  <si>
    <t>瓦斯</t>
  </si>
  <si>
    <t>瓦面</t>
  </si>
  <si>
    <t>止</t>
  </si>
  <si>
    <t>止血</t>
  </si>
  <si>
    <t>止疼</t>
  </si>
  <si>
    <t>止步</t>
  </si>
  <si>
    <t>止疼药</t>
  </si>
  <si>
    <t>少</t>
  </si>
  <si>
    <t>少校</t>
  </si>
  <si>
    <t>少尉</t>
  </si>
  <si>
    <t>少数民族</t>
  </si>
  <si>
    <t>少爷</t>
  </si>
  <si>
    <t>少年</t>
  </si>
  <si>
    <t>少林</t>
  </si>
  <si>
    <t>少来这一套</t>
  </si>
  <si>
    <t>少不经事</t>
  </si>
  <si>
    <t>少壮不努力，老大徒伤悲</t>
  </si>
  <si>
    <t>少见多怪</t>
  </si>
  <si>
    <t>少年宫</t>
  </si>
  <si>
    <t>少先队</t>
  </si>
  <si>
    <t>少年犯</t>
  </si>
  <si>
    <t>少妇</t>
  </si>
  <si>
    <t>少将</t>
  </si>
  <si>
    <t>少儿不宜</t>
  </si>
  <si>
    <t>少子化</t>
  </si>
  <si>
    <t>日</t>
  </si>
  <si>
    <t>日程表</t>
  </si>
  <si>
    <t>日落日出</t>
  </si>
  <si>
    <t>日光</t>
  </si>
  <si>
    <t>日内瓦</t>
  </si>
  <si>
    <t>日报</t>
  </si>
  <si>
    <t>日志</t>
  </si>
  <si>
    <t>日用品</t>
  </si>
  <si>
    <t>日记</t>
  </si>
  <si>
    <t>日常</t>
  </si>
  <si>
    <t>日久见人心</t>
  </si>
  <si>
    <t>日久生情</t>
  </si>
  <si>
    <t>日进斗金</t>
  </si>
  <si>
    <t>日刊</t>
  </si>
  <si>
    <t>日上三竿</t>
  </si>
  <si>
    <t>日食</t>
  </si>
  <si>
    <t>日子</t>
  </si>
  <si>
    <t>日本</t>
  </si>
  <si>
    <t>日期</t>
  </si>
  <si>
    <t>日历</t>
  </si>
  <si>
    <t>日后</t>
  </si>
  <si>
    <t>日以继夜</t>
  </si>
  <si>
    <t>日落西山</t>
  </si>
  <si>
    <t>日心说</t>
  </si>
  <si>
    <t>日不落帝国</t>
  </si>
  <si>
    <t>日光族</t>
  </si>
  <si>
    <t>日积月累</t>
  </si>
  <si>
    <t>日出而作日落而息</t>
  </si>
  <si>
    <t>中</t>
  </si>
  <si>
    <t>中心</t>
  </si>
  <si>
    <t>中国</t>
  </si>
  <si>
    <t>中庸</t>
  </si>
  <si>
    <t>中风</t>
  </si>
  <si>
    <t>中毒</t>
  </si>
  <si>
    <t>中年</t>
  </si>
  <si>
    <t>中耳</t>
  </si>
  <si>
    <t>中饱私囊</t>
  </si>
  <si>
    <t>中队</t>
  </si>
  <si>
    <t>中看中听</t>
  </si>
  <si>
    <t>中校</t>
  </si>
  <si>
    <t>中文</t>
  </si>
  <si>
    <t>中间人</t>
  </si>
  <si>
    <t>中士</t>
  </si>
  <si>
    <t>中期</t>
  </si>
  <si>
    <t>中性</t>
  </si>
  <si>
    <t>中医</t>
  </si>
  <si>
    <t>中意</t>
  </si>
  <si>
    <t>中旬</t>
  </si>
  <si>
    <t>中药</t>
  </si>
  <si>
    <t>中立</t>
  </si>
  <si>
    <t>中场</t>
  </si>
  <si>
    <t>中锋</t>
  </si>
  <si>
    <t>中秋</t>
  </si>
  <si>
    <t>中餐</t>
  </si>
  <si>
    <t>中计</t>
  </si>
  <si>
    <t>中尉</t>
  </si>
  <si>
    <t>中央集权</t>
  </si>
  <si>
    <t>中流砥柱</t>
  </si>
  <si>
    <t>中伤</t>
  </si>
  <si>
    <t>中肯</t>
  </si>
  <si>
    <t>中学</t>
  </si>
  <si>
    <t>中午</t>
  </si>
  <si>
    <t>中子</t>
  </si>
  <si>
    <t>中转站</t>
  </si>
  <si>
    <t>中枢神经</t>
  </si>
  <si>
    <t>中奖</t>
  </si>
  <si>
    <t>中彩</t>
  </si>
  <si>
    <t>中外</t>
  </si>
  <si>
    <t>中介</t>
  </si>
  <si>
    <t>中专</t>
  </si>
  <si>
    <t>中将</t>
  </si>
  <si>
    <t>中国象棋</t>
  </si>
  <si>
    <t>中西合璧</t>
  </si>
  <si>
    <t>中外合资</t>
  </si>
  <si>
    <t>中考</t>
  </si>
  <si>
    <t>中看不中用</t>
  </si>
  <si>
    <t>中立地带</t>
  </si>
  <si>
    <t>中国风</t>
  </si>
  <si>
    <t>中产阶级</t>
  </si>
  <si>
    <t>贝</t>
  </si>
  <si>
    <t>贝壳</t>
  </si>
  <si>
    <t>内</t>
  </si>
  <si>
    <t>内陆</t>
  </si>
  <si>
    <t>内涵</t>
  </si>
  <si>
    <t>内行</t>
  </si>
  <si>
    <t>内分泌</t>
  </si>
  <si>
    <t>内心世界</t>
  </si>
  <si>
    <t>内忧外患</t>
  </si>
  <si>
    <t>内心</t>
  </si>
  <si>
    <t>内容</t>
  </si>
  <si>
    <t>内胎</t>
  </si>
  <si>
    <t>内务</t>
  </si>
  <si>
    <t>内耗</t>
  </si>
  <si>
    <t>内乱</t>
  </si>
  <si>
    <t>内战</t>
  </si>
  <si>
    <t>内伤</t>
  </si>
  <si>
    <t>内出血</t>
  </si>
  <si>
    <t>内外勾结</t>
  </si>
  <si>
    <t>内奸</t>
  </si>
  <si>
    <t>内存</t>
  </si>
  <si>
    <t>内在</t>
  </si>
  <si>
    <t>内核</t>
  </si>
  <si>
    <t>内情</t>
  </si>
  <si>
    <t>内燃机</t>
  </si>
  <si>
    <t>内力</t>
  </si>
  <si>
    <t>内海</t>
  </si>
  <si>
    <t>内衣</t>
  </si>
  <si>
    <t>内脏</t>
  </si>
  <si>
    <t>内幕</t>
  </si>
  <si>
    <t>内定</t>
  </si>
  <si>
    <t>内科</t>
  </si>
  <si>
    <t>水</t>
  </si>
  <si>
    <t>水平</t>
  </si>
  <si>
    <t>水电</t>
  </si>
  <si>
    <t>水稻</t>
  </si>
  <si>
    <t>水手</t>
  </si>
  <si>
    <t>水流</t>
  </si>
  <si>
    <t>水库</t>
  </si>
  <si>
    <t>水平面</t>
  </si>
  <si>
    <t>水平线</t>
  </si>
  <si>
    <t>水桶</t>
  </si>
  <si>
    <t>水陆</t>
  </si>
  <si>
    <t>水仙花</t>
  </si>
  <si>
    <t>水缸</t>
  </si>
  <si>
    <t>水汽</t>
  </si>
  <si>
    <t>水田</t>
  </si>
  <si>
    <t>水球</t>
  </si>
  <si>
    <t>水上运动</t>
  </si>
  <si>
    <t>水珠</t>
  </si>
  <si>
    <t>水柱</t>
  </si>
  <si>
    <t>水坝</t>
  </si>
  <si>
    <t>水雷</t>
  </si>
  <si>
    <t>水压</t>
  </si>
  <si>
    <t>水表</t>
  </si>
  <si>
    <t>水牛</t>
  </si>
  <si>
    <t>水准</t>
  </si>
  <si>
    <t>水禽</t>
  </si>
  <si>
    <t>水花</t>
  </si>
  <si>
    <t>水泡</t>
  </si>
  <si>
    <t>水灾</t>
  </si>
  <si>
    <t>水银</t>
  </si>
  <si>
    <t>水獭</t>
  </si>
  <si>
    <t>水痘</t>
  </si>
  <si>
    <t>水兵</t>
  </si>
  <si>
    <t>水龙头</t>
  </si>
  <si>
    <t>水分</t>
  </si>
  <si>
    <t>水箱</t>
  </si>
  <si>
    <t>水印</t>
  </si>
  <si>
    <t>水灵</t>
  </si>
  <si>
    <t>水性</t>
  </si>
  <si>
    <t>水泄不通</t>
  </si>
  <si>
    <t>水瓶</t>
  </si>
  <si>
    <t>水盆</t>
  </si>
  <si>
    <t>水晶</t>
  </si>
  <si>
    <t>水底捞月</t>
  </si>
  <si>
    <t>水火不相容</t>
  </si>
  <si>
    <t>水蛇</t>
  </si>
  <si>
    <t>水浒传</t>
  </si>
  <si>
    <t>水塘</t>
  </si>
  <si>
    <t>水电站</t>
  </si>
  <si>
    <t>水位</t>
  </si>
  <si>
    <t>水质</t>
  </si>
  <si>
    <t>水饺</t>
  </si>
  <si>
    <t>水果</t>
  </si>
  <si>
    <t>水彩</t>
  </si>
  <si>
    <t>水师</t>
  </si>
  <si>
    <t>水星</t>
  </si>
  <si>
    <t>水肿</t>
  </si>
  <si>
    <t>水草</t>
  </si>
  <si>
    <t>水垢</t>
  </si>
  <si>
    <t>水蜜桃</t>
  </si>
  <si>
    <t>水落石出</t>
  </si>
  <si>
    <t>水漫金山</t>
  </si>
  <si>
    <t>水床</t>
  </si>
  <si>
    <t>水鸭</t>
  </si>
  <si>
    <t>水来土掩</t>
  </si>
  <si>
    <t>水底隧道</t>
  </si>
  <si>
    <t>水深火热</t>
  </si>
  <si>
    <t>水葬</t>
  </si>
  <si>
    <t>水上飞机</t>
  </si>
  <si>
    <t>水货</t>
  </si>
  <si>
    <t>水战</t>
  </si>
  <si>
    <t>水土不服</t>
  </si>
  <si>
    <t>水性杨花</t>
  </si>
  <si>
    <t>见</t>
  </si>
  <si>
    <t>见习</t>
  </si>
  <si>
    <t>见怪不怪</t>
  </si>
  <si>
    <t>见笑</t>
  </si>
  <si>
    <t>见效</t>
  </si>
  <si>
    <t>见多识广</t>
  </si>
  <si>
    <t>见异思迁</t>
  </si>
  <si>
    <t>见面礼</t>
  </si>
  <si>
    <t>见过</t>
  </si>
  <si>
    <t>见风使舵</t>
  </si>
  <si>
    <t>见证人</t>
  </si>
  <si>
    <t>见闻</t>
  </si>
  <si>
    <t>见义勇为</t>
  </si>
  <si>
    <t>见解</t>
  </si>
  <si>
    <t>见底</t>
  </si>
  <si>
    <t>见利忘义</t>
  </si>
  <si>
    <t>见死不救</t>
  </si>
  <si>
    <t>见势不妙</t>
  </si>
  <si>
    <t>见光</t>
  </si>
  <si>
    <t>手</t>
  </si>
  <si>
    <t>手提包</t>
  </si>
  <si>
    <t>手腕</t>
  </si>
  <si>
    <t>手艺</t>
  </si>
  <si>
    <t>手套</t>
  </si>
  <si>
    <t>手机</t>
  </si>
  <si>
    <t>手心</t>
  </si>
  <si>
    <t>手足</t>
  </si>
  <si>
    <t>手风琴</t>
  </si>
  <si>
    <t>手抄本</t>
  </si>
  <si>
    <t>手雷</t>
  </si>
  <si>
    <t>手工艺品</t>
  </si>
  <si>
    <t>手令</t>
  </si>
  <si>
    <t>手指</t>
  </si>
  <si>
    <t>手纸</t>
  </si>
  <si>
    <t>手边</t>
  </si>
  <si>
    <t>手模</t>
  </si>
  <si>
    <t>手电筒</t>
  </si>
  <si>
    <t>手榴弹</t>
  </si>
  <si>
    <t>手稿</t>
  </si>
  <si>
    <t>手球</t>
  </si>
  <si>
    <t>手枪</t>
  </si>
  <si>
    <t>手臂</t>
  </si>
  <si>
    <t>手到擒来</t>
  </si>
  <si>
    <t>手巾</t>
  </si>
  <si>
    <t>手术</t>
  </si>
  <si>
    <t>手册</t>
  </si>
  <si>
    <t>手无缚鸡之力</t>
  </si>
  <si>
    <t>手杖</t>
  </si>
  <si>
    <t>手指头肚儿</t>
  </si>
  <si>
    <t>手推车</t>
  </si>
  <si>
    <t>手气</t>
  </si>
  <si>
    <t>手铐</t>
  </si>
  <si>
    <t>手下</t>
  </si>
  <si>
    <t>手印</t>
  </si>
  <si>
    <t>手镯</t>
  </si>
  <si>
    <t>手感</t>
  </si>
  <si>
    <t>手头</t>
  </si>
  <si>
    <t>手势</t>
  </si>
  <si>
    <t>手帕</t>
  </si>
  <si>
    <t>手淫</t>
  </si>
  <si>
    <t>手语</t>
  </si>
  <si>
    <t>手背</t>
  </si>
  <si>
    <t>手下留情</t>
  </si>
  <si>
    <t>手续</t>
  </si>
  <si>
    <t>手法</t>
  </si>
  <si>
    <t>手段</t>
  </si>
  <si>
    <t>手无寸铁</t>
  </si>
  <si>
    <t>手表</t>
  </si>
  <si>
    <t>手工业</t>
  </si>
  <si>
    <t>手相</t>
  </si>
  <si>
    <t>午</t>
  </si>
  <si>
    <t>午睡</t>
  </si>
  <si>
    <t>午夜</t>
  </si>
  <si>
    <t>午休</t>
  </si>
  <si>
    <t>午安</t>
  </si>
  <si>
    <t>午餐</t>
  </si>
  <si>
    <t>牛</t>
  </si>
  <si>
    <t>牛脾气</t>
  </si>
  <si>
    <t>牛皮癣</t>
  </si>
  <si>
    <t>牛仔裤</t>
  </si>
  <si>
    <t>牛皮</t>
  </si>
  <si>
    <t>牛顿</t>
  </si>
  <si>
    <t>牛排</t>
  </si>
  <si>
    <t>牛角尖</t>
  </si>
  <si>
    <t>牛市</t>
  </si>
  <si>
    <t>牛粪</t>
  </si>
  <si>
    <t>牛津</t>
  </si>
  <si>
    <t>牛鞭</t>
  </si>
  <si>
    <t>牛饮</t>
  </si>
  <si>
    <t>牛鬼蛇神</t>
  </si>
  <si>
    <t>牛虻</t>
  </si>
  <si>
    <t>牛郎</t>
  </si>
  <si>
    <t>牛皮纸</t>
  </si>
  <si>
    <t>牛筋</t>
  </si>
  <si>
    <t>牛头不对马嘴</t>
  </si>
  <si>
    <t>牛奶</t>
  </si>
  <si>
    <t>牛郎织女</t>
  </si>
  <si>
    <t>牛津大学</t>
  </si>
  <si>
    <t>牛毛</t>
  </si>
  <si>
    <t>牛肉干</t>
  </si>
  <si>
    <t>牛逼</t>
  </si>
  <si>
    <t>牛人</t>
  </si>
  <si>
    <t>毛</t>
  </si>
  <si>
    <t>毛毛雨</t>
  </si>
  <si>
    <t>毛发</t>
  </si>
  <si>
    <t>毛衣</t>
  </si>
  <si>
    <t>毛皮</t>
  </si>
  <si>
    <t>毛线</t>
  </si>
  <si>
    <t>毛手毛脚</t>
  </si>
  <si>
    <t>毛遂自荐</t>
  </si>
  <si>
    <t>毛刷</t>
  </si>
  <si>
    <t>毛豆</t>
  </si>
  <si>
    <t>毛虫</t>
  </si>
  <si>
    <t>毛玻璃</t>
  </si>
  <si>
    <t>毛毯</t>
  </si>
  <si>
    <t>毛病</t>
  </si>
  <si>
    <t>毛细血管</t>
  </si>
  <si>
    <t>毛孔</t>
  </si>
  <si>
    <t>气</t>
  </si>
  <si>
    <t>气门</t>
  </si>
  <si>
    <t>气量</t>
  </si>
  <si>
    <t>气数</t>
  </si>
  <si>
    <t>气象学家</t>
  </si>
  <si>
    <t>气压表</t>
  </si>
  <si>
    <t>气缸</t>
  </si>
  <si>
    <t>气垫船</t>
  </si>
  <si>
    <t>气温</t>
  </si>
  <si>
    <t>气旋</t>
  </si>
  <si>
    <t>气泡</t>
  </si>
  <si>
    <t>气愤</t>
  </si>
  <si>
    <t>气概</t>
  </si>
  <si>
    <t>气功</t>
  </si>
  <si>
    <t>气绝</t>
  </si>
  <si>
    <t>气死我</t>
  </si>
  <si>
    <t>气割</t>
  </si>
  <si>
    <t>气焰</t>
  </si>
  <si>
    <t>气象站</t>
  </si>
  <si>
    <t>气孔</t>
  </si>
  <si>
    <t>气体</t>
  </si>
  <si>
    <t>气氛</t>
  </si>
  <si>
    <t>气候</t>
  </si>
  <si>
    <t>气势</t>
  </si>
  <si>
    <t>气质</t>
  </si>
  <si>
    <t>气流</t>
  </si>
  <si>
    <t>气味</t>
  </si>
  <si>
    <t>气息</t>
  </si>
  <si>
    <t>气馁</t>
  </si>
  <si>
    <t>气闷</t>
  </si>
  <si>
    <t>气象卫星</t>
  </si>
  <si>
    <t>气管炎</t>
  </si>
  <si>
    <t>升</t>
  </si>
  <si>
    <t>升空</t>
  </si>
  <si>
    <t>升降机</t>
  </si>
  <si>
    <t>升起</t>
  </si>
  <si>
    <t>升高</t>
  </si>
  <si>
    <t>升迁</t>
  </si>
  <si>
    <t>升官</t>
  </si>
  <si>
    <t>升天</t>
  </si>
  <si>
    <t>升级</t>
  </si>
  <si>
    <t>升旗</t>
  </si>
  <si>
    <t>升值</t>
  </si>
  <si>
    <t>夭</t>
  </si>
  <si>
    <t>夭折</t>
  </si>
  <si>
    <t>长</t>
  </si>
  <si>
    <t>长老</t>
  </si>
  <si>
    <t>长大</t>
  </si>
  <si>
    <t>长江</t>
  </si>
  <si>
    <t>长方体</t>
  </si>
  <si>
    <t>长寿</t>
  </si>
  <si>
    <t>长矛</t>
  </si>
  <si>
    <t>长裤</t>
  </si>
  <si>
    <t>长江后浪推前浪</t>
  </si>
  <si>
    <t>长寿面</t>
  </si>
  <si>
    <t>长篇小说</t>
  </si>
  <si>
    <t>长途电话</t>
  </si>
  <si>
    <t>长度</t>
  </si>
  <si>
    <t>长相</t>
  </si>
  <si>
    <t>长跑</t>
  </si>
  <si>
    <t>长出</t>
  </si>
  <si>
    <t>长枪</t>
  </si>
  <si>
    <t>长话短说</t>
  </si>
  <si>
    <t>长臂猿</t>
  </si>
  <si>
    <t>长途跋涉</t>
  </si>
  <si>
    <t>长剑</t>
  </si>
  <si>
    <t>长征</t>
  </si>
  <si>
    <t>长进</t>
  </si>
  <si>
    <t>长驱直入</t>
  </si>
  <si>
    <t>长他人志气</t>
  </si>
  <si>
    <t>长生不老</t>
  </si>
  <si>
    <t>长袍</t>
  </si>
  <si>
    <t>仁</t>
  </si>
  <si>
    <t>仁慈</t>
  </si>
  <si>
    <t>仁义</t>
  </si>
  <si>
    <t>仁至义尽</t>
  </si>
  <si>
    <t>仁者见仁智者见智</t>
  </si>
  <si>
    <t>仁政</t>
  </si>
  <si>
    <t>仁义之师</t>
  </si>
  <si>
    <t>什锦</t>
  </si>
  <si>
    <t>什</t>
  </si>
  <si>
    <t>什么</t>
  </si>
  <si>
    <t>片</t>
  </si>
  <si>
    <t>片段</t>
  </si>
  <si>
    <t>片酬</t>
  </si>
  <si>
    <t>片纸只字</t>
  </si>
  <si>
    <t>片面之词</t>
  </si>
  <si>
    <t>片甲不留</t>
  </si>
  <si>
    <t>仆</t>
  </si>
  <si>
    <t>仆人</t>
  </si>
  <si>
    <t>仆役</t>
  </si>
  <si>
    <t>化</t>
  </si>
  <si>
    <t>化缘</t>
  </si>
  <si>
    <t>化学式</t>
  </si>
  <si>
    <t>化合物</t>
  </si>
  <si>
    <t>化疗</t>
  </si>
  <si>
    <t>化肥</t>
  </si>
  <si>
    <t>化整为零</t>
  </si>
  <si>
    <t>化境</t>
  </si>
  <si>
    <t>化名</t>
  </si>
  <si>
    <t>化解</t>
  </si>
  <si>
    <t>化痰</t>
  </si>
  <si>
    <t>化学元素</t>
  </si>
  <si>
    <t>化悲痛为力量</t>
  </si>
  <si>
    <t>化妆品</t>
  </si>
  <si>
    <t>化妆</t>
  </si>
  <si>
    <t>化身</t>
  </si>
  <si>
    <t>化石</t>
  </si>
  <si>
    <t>化验</t>
  </si>
  <si>
    <t>化学阉割</t>
  </si>
  <si>
    <t>化妆笔</t>
  </si>
  <si>
    <t>仇</t>
  </si>
  <si>
    <t>仇人</t>
  </si>
  <si>
    <t>仇视</t>
  </si>
  <si>
    <t>仇恨</t>
  </si>
  <si>
    <t>仇杀</t>
  </si>
  <si>
    <t>仇敌</t>
  </si>
  <si>
    <t>仍</t>
  </si>
  <si>
    <t>仍然</t>
  </si>
  <si>
    <t>仅</t>
  </si>
  <si>
    <t>仅存</t>
  </si>
  <si>
    <t>仅此而已</t>
  </si>
  <si>
    <t>仅次于</t>
  </si>
  <si>
    <t>斤</t>
  </si>
  <si>
    <t>斤斤计较</t>
  </si>
  <si>
    <t>斤两</t>
  </si>
  <si>
    <t>爪</t>
  </si>
  <si>
    <t>爪子</t>
  </si>
  <si>
    <t>爪牙</t>
  </si>
  <si>
    <t>反</t>
  </si>
  <si>
    <t>反馈</t>
  </si>
  <si>
    <t>反光</t>
  </si>
  <si>
    <t>反革命</t>
  </si>
  <si>
    <t>反应</t>
  </si>
  <si>
    <t>反应堆</t>
  </si>
  <si>
    <t>反对</t>
  </si>
  <si>
    <t>反面</t>
  </si>
  <si>
    <t>反叛</t>
  </si>
  <si>
    <t>反方</t>
  </si>
  <si>
    <t>反证法</t>
  </si>
  <si>
    <t>反对票</t>
  </si>
  <si>
    <t>反派</t>
  </si>
  <si>
    <t>反物质</t>
  </si>
  <si>
    <t>反复无常</t>
  </si>
  <si>
    <t>反思</t>
  </si>
  <si>
    <t>反光镜</t>
  </si>
  <si>
    <t>反胃</t>
  </si>
  <si>
    <t>反作用</t>
  </si>
  <si>
    <t>反目</t>
  </si>
  <si>
    <t>反间谍</t>
  </si>
  <si>
    <t>反映</t>
  </si>
  <si>
    <t>反咬一口</t>
  </si>
  <si>
    <t>反其道而行</t>
  </si>
  <si>
    <t>反问</t>
  </si>
  <si>
    <t>反刍</t>
  </si>
  <si>
    <t>反义词</t>
  </si>
  <si>
    <t>反击</t>
  </si>
  <si>
    <t>反抗</t>
  </si>
  <si>
    <t>反而</t>
  </si>
  <si>
    <t>反扑</t>
  </si>
  <si>
    <t>反正</t>
  </si>
  <si>
    <t>反客为主</t>
  </si>
  <si>
    <t>反常行为</t>
  </si>
  <si>
    <t>介</t>
  </si>
  <si>
    <t>介意</t>
  </si>
  <si>
    <t>介绍人</t>
  </si>
  <si>
    <t>介绍信</t>
  </si>
  <si>
    <t>介绍</t>
  </si>
  <si>
    <t>介绍所</t>
  </si>
  <si>
    <t>父</t>
  </si>
  <si>
    <t>父子</t>
  </si>
  <si>
    <t>父母</t>
  </si>
  <si>
    <t>父亲</t>
  </si>
  <si>
    <t>父辈</t>
  </si>
  <si>
    <t>父系</t>
  </si>
  <si>
    <t>父慈子孝</t>
  </si>
  <si>
    <t>从</t>
  </si>
  <si>
    <t>从良</t>
  </si>
  <si>
    <t>从句</t>
  </si>
  <si>
    <t>从长计议</t>
  </si>
  <si>
    <t>从而</t>
  </si>
  <si>
    <t>从此</t>
  </si>
  <si>
    <t>从不</t>
  </si>
  <si>
    <t>从容不迫</t>
  </si>
  <si>
    <t>从头开始</t>
  </si>
  <si>
    <t>从军</t>
  </si>
  <si>
    <t>从前</t>
  </si>
  <si>
    <t>从来</t>
  </si>
  <si>
    <t>从属</t>
  </si>
  <si>
    <t>从政</t>
  </si>
  <si>
    <t>今</t>
  </si>
  <si>
    <t>今生</t>
  </si>
  <si>
    <t>今日</t>
  </si>
  <si>
    <t>今后</t>
  </si>
  <si>
    <t>今天</t>
  </si>
  <si>
    <t>今非昔比</t>
  </si>
  <si>
    <t>今早</t>
  </si>
  <si>
    <t>今宵</t>
  </si>
  <si>
    <t>凶</t>
  </si>
  <si>
    <t>凶多吉少</t>
  </si>
  <si>
    <t>凶手</t>
  </si>
  <si>
    <t>凶杀</t>
  </si>
  <si>
    <t>凶恶</t>
  </si>
  <si>
    <t>凶狠</t>
  </si>
  <si>
    <t>凶器</t>
  </si>
  <si>
    <t>分</t>
  </si>
  <si>
    <t>分贝</t>
  </si>
  <si>
    <t>分局</t>
  </si>
  <si>
    <t>分行</t>
  </si>
  <si>
    <t>分支</t>
  </si>
  <si>
    <t>分子</t>
  </si>
  <si>
    <t>分册</t>
  </si>
  <si>
    <t>分校</t>
  </si>
  <si>
    <t>分店</t>
  </si>
  <si>
    <t>分离</t>
  </si>
  <si>
    <t>分解</t>
  </si>
  <si>
    <t>分数</t>
  </si>
  <si>
    <t>分红</t>
  </si>
  <si>
    <t>分裂</t>
  </si>
  <si>
    <t>分类</t>
  </si>
  <si>
    <t>分道扬镳</t>
  </si>
  <si>
    <t>分类学</t>
  </si>
  <si>
    <t>分辨</t>
  </si>
  <si>
    <t>分享</t>
  </si>
  <si>
    <t>分期付款</t>
  </si>
  <si>
    <t>分文不值</t>
  </si>
  <si>
    <t>分析</t>
  </si>
  <si>
    <t>分毫不差</t>
  </si>
  <si>
    <t>分工</t>
  </si>
  <si>
    <t>分家</t>
  </si>
  <si>
    <t>分水岭</t>
  </si>
  <si>
    <t>分头</t>
  </si>
  <si>
    <t>分明</t>
  </si>
  <si>
    <t>分忧</t>
  </si>
  <si>
    <t>分居</t>
  </si>
  <si>
    <t>分配</t>
  </si>
  <si>
    <t>分摊</t>
  </si>
  <si>
    <t>分一杯羹</t>
  </si>
  <si>
    <t>分隔</t>
  </si>
  <si>
    <t>分别</t>
  </si>
  <si>
    <t>分赃</t>
  </si>
  <si>
    <t>分娩</t>
  </si>
  <si>
    <t>分心</t>
  </si>
  <si>
    <t>分手</t>
  </si>
  <si>
    <t>分母</t>
  </si>
  <si>
    <t>分尸</t>
  </si>
  <si>
    <t>分布式计算</t>
  </si>
  <si>
    <t>公</t>
  </si>
  <si>
    <t>公子哥</t>
  </si>
  <si>
    <t>公民</t>
  </si>
  <si>
    <t>公堂</t>
  </si>
  <si>
    <t>公羊</t>
  </si>
  <si>
    <t>公证</t>
  </si>
  <si>
    <t>公正</t>
  </si>
  <si>
    <t>公牛</t>
  </si>
  <si>
    <t>公认</t>
  </si>
  <si>
    <t>公共厕所</t>
  </si>
  <si>
    <t>公众</t>
  </si>
  <si>
    <t>公开</t>
  </si>
  <si>
    <t>公告</t>
  </si>
  <si>
    <t>公司</t>
  </si>
  <si>
    <t>公式</t>
  </si>
  <si>
    <t>公事</t>
  </si>
  <si>
    <t>公约</t>
  </si>
  <si>
    <t>公寓</t>
  </si>
  <si>
    <t>公园</t>
  </si>
  <si>
    <t>公仆</t>
  </si>
  <si>
    <t>公爵</t>
  </si>
  <si>
    <t>公债</t>
  </si>
  <si>
    <t>公布</t>
  </si>
  <si>
    <t>公审</t>
  </si>
  <si>
    <t>公说公有理</t>
  </si>
  <si>
    <t>公共汽车</t>
  </si>
  <si>
    <t>公共交通</t>
  </si>
  <si>
    <t>公共卫生</t>
  </si>
  <si>
    <t>公路</t>
  </si>
  <si>
    <t>公里</t>
  </si>
  <si>
    <t>公理</t>
  </si>
  <si>
    <t>公干</t>
  </si>
  <si>
    <t>公倍数</t>
  </si>
  <si>
    <t>公务员</t>
  </si>
  <si>
    <t>公安</t>
  </si>
  <si>
    <t>公历</t>
  </si>
  <si>
    <t>公敌</t>
  </si>
  <si>
    <t>公海</t>
  </si>
  <si>
    <t>公文</t>
  </si>
  <si>
    <t>公款</t>
  </si>
  <si>
    <t>公报私仇</t>
  </si>
  <si>
    <t>公开信</t>
  </si>
  <si>
    <t>公债券</t>
  </si>
  <si>
    <t>公道自在人心</t>
  </si>
  <si>
    <t>公诸于世</t>
  </si>
  <si>
    <t>公信力</t>
  </si>
  <si>
    <t>公害</t>
  </si>
  <si>
    <t>公尺</t>
  </si>
  <si>
    <t>公立</t>
  </si>
  <si>
    <t>公切线</t>
  </si>
  <si>
    <t>仓</t>
  </si>
  <si>
    <t>仓库</t>
  </si>
  <si>
    <t>仓促</t>
  </si>
  <si>
    <t>仓位</t>
  </si>
  <si>
    <t>仓皇</t>
  </si>
  <si>
    <t>仓鼠</t>
  </si>
  <si>
    <t>月</t>
  </si>
  <si>
    <t>月色</t>
  </si>
  <si>
    <t>月报</t>
  </si>
  <si>
    <t>月刊</t>
  </si>
  <si>
    <t>月台</t>
  </si>
  <si>
    <t>月经</t>
  </si>
  <si>
    <t>月费</t>
  </si>
  <si>
    <t>月光</t>
  </si>
  <si>
    <t>月桂树</t>
  </si>
  <si>
    <t>月饼</t>
  </si>
  <si>
    <t>月老</t>
  </si>
  <si>
    <t>月食</t>
  </si>
  <si>
    <t>月球</t>
  </si>
  <si>
    <t>月租</t>
  </si>
  <si>
    <t>月光族</t>
  </si>
  <si>
    <t>勿</t>
  </si>
  <si>
    <t>勿忘我</t>
  </si>
  <si>
    <t>风</t>
  </si>
  <si>
    <t>风水</t>
  </si>
  <si>
    <t>风向</t>
  </si>
  <si>
    <t>风骚</t>
  </si>
  <si>
    <t>风车</t>
  </si>
  <si>
    <t>风土人情</t>
  </si>
  <si>
    <t>风光</t>
  </si>
  <si>
    <t>风疹</t>
  </si>
  <si>
    <t>风流</t>
  </si>
  <si>
    <t>风凉话</t>
  </si>
  <si>
    <t>风衣</t>
  </si>
  <si>
    <t>风味</t>
  </si>
  <si>
    <t>风琴</t>
  </si>
  <si>
    <t>风湿病</t>
  </si>
  <si>
    <t>风尘仆仆</t>
  </si>
  <si>
    <t>风扇</t>
  </si>
  <si>
    <t>风铃</t>
  </si>
  <si>
    <t>风寒</t>
  </si>
  <si>
    <t>风度</t>
  </si>
  <si>
    <t>风俗习惯</t>
  </si>
  <si>
    <t>风驰电掣</t>
  </si>
  <si>
    <t>风云际会</t>
  </si>
  <si>
    <t>风箱</t>
  </si>
  <si>
    <t>风格</t>
  </si>
  <si>
    <t>风马牛不相及</t>
  </si>
  <si>
    <t>风力发电</t>
  </si>
  <si>
    <t>风头正劲</t>
  </si>
  <si>
    <t>风能</t>
  </si>
  <si>
    <t>欠</t>
  </si>
  <si>
    <t>欠条</t>
  </si>
  <si>
    <t>欠安</t>
  </si>
  <si>
    <t>欠债</t>
  </si>
  <si>
    <t>丹</t>
  </si>
  <si>
    <t>丹田</t>
  </si>
  <si>
    <t>丹麦</t>
  </si>
  <si>
    <t>丹麦人</t>
  </si>
  <si>
    <t>丹凤眼</t>
  </si>
  <si>
    <t>丹药</t>
  </si>
  <si>
    <t>匀</t>
  </si>
  <si>
    <t>匀速</t>
  </si>
  <si>
    <t>匀速运动</t>
  </si>
  <si>
    <t>乌</t>
  </si>
  <si>
    <t>乌克兰</t>
  </si>
  <si>
    <t>乌龙茶</t>
  </si>
  <si>
    <t>乌鸦</t>
  </si>
  <si>
    <t>乌贼</t>
  </si>
  <si>
    <t>乌骨鸡</t>
  </si>
  <si>
    <t>乌拉圭</t>
  </si>
  <si>
    <t>乌压压的一片</t>
  </si>
  <si>
    <t>勾</t>
  </si>
  <si>
    <t>勾结</t>
  </si>
  <si>
    <t>勾当</t>
  </si>
  <si>
    <t>勾搭</t>
  </si>
  <si>
    <t>勾通</t>
  </si>
  <si>
    <t>勾画</t>
  </si>
  <si>
    <t>勾心斗角</t>
  </si>
  <si>
    <t>勾引</t>
  </si>
  <si>
    <t>勾股定理</t>
  </si>
  <si>
    <t>勾兑</t>
  </si>
  <si>
    <t>凤</t>
  </si>
  <si>
    <t>凤梨</t>
  </si>
  <si>
    <t>凤凰</t>
  </si>
  <si>
    <t>凤爪</t>
  </si>
  <si>
    <t>凤尾鱼</t>
  </si>
  <si>
    <t>凤凰男</t>
  </si>
  <si>
    <t>六</t>
  </si>
  <si>
    <t>六边形</t>
  </si>
  <si>
    <t>六根清净</t>
  </si>
  <si>
    <t>六亲不认</t>
  </si>
  <si>
    <t>文</t>
  </si>
  <si>
    <t>文集</t>
  </si>
  <si>
    <t>文化宫</t>
  </si>
  <si>
    <t>文采</t>
  </si>
  <si>
    <t>文学史</t>
  </si>
  <si>
    <t>文人</t>
  </si>
  <si>
    <t>文官</t>
  </si>
  <si>
    <t>文学社</t>
  </si>
  <si>
    <t>文字狱</t>
  </si>
  <si>
    <t>文学作品</t>
  </si>
  <si>
    <t>文件</t>
  </si>
  <si>
    <t>文字</t>
  </si>
  <si>
    <t>文章</t>
  </si>
  <si>
    <t>文选</t>
  </si>
  <si>
    <t>文武双全</t>
  </si>
  <si>
    <t>文科</t>
  </si>
  <si>
    <t>文献</t>
  </si>
  <si>
    <t>文稿</t>
  </si>
  <si>
    <t>文质彬彬</t>
  </si>
  <si>
    <t>文言文</t>
  </si>
  <si>
    <t>文房四宝</t>
  </si>
  <si>
    <t>文明</t>
  </si>
  <si>
    <t>文艺</t>
  </si>
  <si>
    <t>文曲星</t>
  </si>
  <si>
    <t>文凭</t>
  </si>
  <si>
    <t>文不对题</t>
  </si>
  <si>
    <t>文艺复兴</t>
  </si>
  <si>
    <t>亢</t>
  </si>
  <si>
    <t>亢奋</t>
  </si>
  <si>
    <t>方</t>
  </si>
  <si>
    <t>方位</t>
  </si>
  <si>
    <t>方程式</t>
  </si>
  <si>
    <t>方子</t>
  </si>
  <si>
    <t>方向</t>
  </si>
  <si>
    <t>方法</t>
  </si>
  <si>
    <t>方言</t>
  </si>
  <si>
    <t>方面</t>
  </si>
  <si>
    <t>方程式赛车</t>
  </si>
  <si>
    <t>方向盘</t>
  </si>
  <si>
    <t>方括号</t>
  </si>
  <si>
    <t>方天画戟</t>
  </si>
  <si>
    <t>方便面</t>
  </si>
  <si>
    <t>方针</t>
  </si>
  <si>
    <t>火车</t>
  </si>
  <si>
    <t>火</t>
  </si>
  <si>
    <t>火器</t>
  </si>
  <si>
    <t>火焰喷射器</t>
  </si>
  <si>
    <t>火盆</t>
  </si>
  <si>
    <t>火焰山</t>
  </si>
  <si>
    <t>火力网</t>
  </si>
  <si>
    <t>火线</t>
  </si>
  <si>
    <t>火柴</t>
  </si>
  <si>
    <t>火龙</t>
  </si>
  <si>
    <t>火光</t>
  </si>
  <si>
    <t>火炬</t>
  </si>
  <si>
    <t>火星</t>
  </si>
  <si>
    <t>火花</t>
  </si>
  <si>
    <t>火海</t>
  </si>
  <si>
    <t>火腿</t>
  </si>
  <si>
    <t>火箭</t>
  </si>
  <si>
    <t>火种</t>
  </si>
  <si>
    <t>火舌</t>
  </si>
  <si>
    <t>火冒三丈</t>
  </si>
  <si>
    <t>火上浇油</t>
  </si>
  <si>
    <t>火速</t>
  </si>
  <si>
    <t>火化</t>
  </si>
  <si>
    <t>火神</t>
  </si>
  <si>
    <t>火石</t>
  </si>
  <si>
    <t>火攻</t>
  </si>
  <si>
    <t>火柴头</t>
  </si>
  <si>
    <t>火辣</t>
  </si>
  <si>
    <t>火车头</t>
  </si>
  <si>
    <t>火气</t>
  </si>
  <si>
    <t>火枪</t>
  </si>
  <si>
    <t>火锅</t>
  </si>
  <si>
    <t>火星人</t>
  </si>
  <si>
    <t>火炮</t>
  </si>
  <si>
    <t>火球</t>
  </si>
  <si>
    <t>火灾</t>
  </si>
  <si>
    <t>火药</t>
  </si>
  <si>
    <t>火箭筒</t>
  </si>
  <si>
    <t>火箭炮</t>
  </si>
  <si>
    <t>火警</t>
  </si>
  <si>
    <t>火烧眉毛</t>
  </si>
  <si>
    <t>火箭推进剂</t>
  </si>
  <si>
    <t>火电厂</t>
  </si>
  <si>
    <t>火爆</t>
  </si>
  <si>
    <t>火山</t>
  </si>
  <si>
    <t>火眼金睛</t>
  </si>
  <si>
    <t>为</t>
  </si>
  <si>
    <t>为非作歹</t>
  </si>
  <si>
    <t>为此</t>
  </si>
  <si>
    <t>为民除害</t>
  </si>
  <si>
    <t>为难</t>
  </si>
  <si>
    <t>(他的)为人</t>
  </si>
  <si>
    <t>为富不仁</t>
  </si>
  <si>
    <t>斗</t>
  </si>
  <si>
    <t>斗篷</t>
  </si>
  <si>
    <t>斗志</t>
  </si>
  <si>
    <t>斗笠</t>
  </si>
  <si>
    <t>斗智斗力</t>
  </si>
  <si>
    <t>斗牛</t>
  </si>
  <si>
    <t>斗牛士</t>
  </si>
  <si>
    <t>斗气</t>
  </si>
  <si>
    <t>斗争</t>
  </si>
  <si>
    <t>计</t>
  </si>
  <si>
    <t>计算</t>
  </si>
  <si>
    <t>计划生育</t>
  </si>
  <si>
    <t>计谋</t>
  </si>
  <si>
    <t>计划</t>
  </si>
  <si>
    <t>计分</t>
  </si>
  <si>
    <t>计较</t>
  </si>
  <si>
    <t>计上心来</t>
  </si>
  <si>
    <t>计算机</t>
  </si>
  <si>
    <t>计件工资</t>
  </si>
  <si>
    <t>计程车</t>
  </si>
  <si>
    <t>计策</t>
  </si>
  <si>
    <t>计算机断层扫描</t>
  </si>
  <si>
    <t>计算机辅助设计</t>
  </si>
  <si>
    <t>订</t>
  </si>
  <si>
    <t>订阅</t>
  </si>
  <si>
    <t>订单</t>
  </si>
  <si>
    <t>订亲</t>
  </si>
  <si>
    <t>户</t>
  </si>
  <si>
    <t>户主</t>
  </si>
  <si>
    <t>户口簿</t>
  </si>
  <si>
    <t>户籍制度</t>
  </si>
  <si>
    <t>讣</t>
  </si>
  <si>
    <t>讣告</t>
  </si>
  <si>
    <t>讣文</t>
  </si>
  <si>
    <t>认</t>
  </si>
  <si>
    <t>认为</t>
  </si>
  <si>
    <t>认清</t>
  </si>
  <si>
    <t>认错</t>
  </si>
  <si>
    <t>认准</t>
  </si>
  <si>
    <t>认领</t>
  </si>
  <si>
    <t>认识</t>
  </si>
  <si>
    <t>认真</t>
  </si>
  <si>
    <t>认可</t>
  </si>
  <si>
    <t>认同</t>
  </si>
  <si>
    <t>认输</t>
  </si>
  <si>
    <t>认证</t>
  </si>
  <si>
    <t>认贼作父</t>
  </si>
  <si>
    <t>认命</t>
  </si>
  <si>
    <t>认养</t>
  </si>
  <si>
    <t>不讲道理</t>
  </si>
  <si>
    <t>讥</t>
  </si>
  <si>
    <t>讥笑</t>
  </si>
  <si>
    <t>讥讽</t>
  </si>
  <si>
    <t>心</t>
  </si>
  <si>
    <t>心灵</t>
  </si>
  <si>
    <t>心灵美</t>
  </si>
  <si>
    <t>心肠</t>
  </si>
  <si>
    <t>心胸</t>
  </si>
  <si>
    <t>心意</t>
  </si>
  <si>
    <t>心血</t>
  </si>
  <si>
    <t>心地善良</t>
  </si>
  <si>
    <t>心上人</t>
  </si>
  <si>
    <t>心里话</t>
  </si>
  <si>
    <t>心房</t>
  </si>
  <si>
    <t>心病</t>
  </si>
  <si>
    <t>心声</t>
  </si>
  <si>
    <t>心理</t>
  </si>
  <si>
    <t>心平气和</t>
  </si>
  <si>
    <t>心理学</t>
  </si>
  <si>
    <t>心理卫生</t>
  </si>
  <si>
    <t>心率</t>
  </si>
  <si>
    <t>心肌梗塞</t>
  </si>
  <si>
    <t>心服口服</t>
  </si>
  <si>
    <t>心胸狭窄</t>
  </si>
  <si>
    <t>心得</t>
  </si>
  <si>
    <t>心碎</t>
  </si>
  <si>
    <t>心跳</t>
  </si>
  <si>
    <t>心脏</t>
  </si>
  <si>
    <t>心算</t>
  </si>
  <si>
    <t>心不在焉</t>
  </si>
  <si>
    <t>心怀鬼胎</t>
  </si>
  <si>
    <t>心细</t>
  </si>
  <si>
    <t>心悸</t>
  </si>
  <si>
    <t>心烦意乱</t>
  </si>
  <si>
    <t>心理战</t>
  </si>
  <si>
    <t>心乱如麻</t>
  </si>
  <si>
    <t>心肌炎</t>
  </si>
  <si>
    <t>心眼</t>
  </si>
  <si>
    <t>心急</t>
  </si>
  <si>
    <t>心甘情愿</t>
  </si>
  <si>
    <t>心悦诚服</t>
  </si>
  <si>
    <t>心猿意马</t>
  </si>
  <si>
    <t>心仪</t>
  </si>
  <si>
    <t>心有灵犀一点通</t>
  </si>
  <si>
    <t>心术不正</t>
  </si>
  <si>
    <t>心事重重</t>
  </si>
  <si>
    <t>心理咨询</t>
  </si>
  <si>
    <t>心理治疗</t>
  </si>
  <si>
    <t>心绞痛</t>
  </si>
  <si>
    <t>心房纤颤</t>
  </si>
  <si>
    <t>心电感应</t>
  </si>
  <si>
    <t>心脏病</t>
  </si>
  <si>
    <t>尺</t>
  </si>
  <si>
    <t>尺子</t>
  </si>
  <si>
    <t>尺寸</t>
  </si>
  <si>
    <t>尺度</t>
  </si>
  <si>
    <t>引</t>
  </si>
  <si>
    <t>引号</t>
  </si>
  <si>
    <t>引起</t>
  </si>
  <si>
    <t>引路</t>
  </si>
  <si>
    <t>引火烧身</t>
  </si>
  <si>
    <t>引蛇出洞</t>
  </si>
  <si>
    <t>引狼入室</t>
  </si>
  <si>
    <t>引渡</t>
  </si>
  <si>
    <t>引产</t>
  </si>
  <si>
    <t>引以为荣</t>
  </si>
  <si>
    <t>引进</t>
  </si>
  <si>
    <t>引导</t>
  </si>
  <si>
    <t>丑</t>
  </si>
  <si>
    <t>丑陋</t>
  </si>
  <si>
    <t>丑态</t>
  </si>
  <si>
    <t>丑八怪</t>
  </si>
  <si>
    <t>丑闻</t>
  </si>
  <si>
    <t>巴</t>
  </si>
  <si>
    <t>巴结</t>
  </si>
  <si>
    <t>巴拿马</t>
  </si>
  <si>
    <t>巴西</t>
  </si>
  <si>
    <t>巴塞罗那</t>
  </si>
  <si>
    <t>巴基斯坦</t>
  </si>
  <si>
    <t>巴拿马运河</t>
  </si>
  <si>
    <t>巴掌</t>
  </si>
  <si>
    <t>巴士底狱</t>
  </si>
  <si>
    <t>巴黎</t>
  </si>
  <si>
    <t>巴不得</t>
  </si>
  <si>
    <t>巴黎圣母院</t>
  </si>
  <si>
    <t>巴厘岛</t>
  </si>
  <si>
    <t>孔</t>
  </si>
  <si>
    <t>孔雀</t>
  </si>
  <si>
    <t>孔子</t>
  </si>
  <si>
    <t>孔庙</t>
  </si>
  <si>
    <t>孔雀石</t>
  </si>
  <si>
    <t>孔雀舞</t>
  </si>
  <si>
    <t>孔明</t>
  </si>
  <si>
    <t>孔明灯</t>
  </si>
  <si>
    <t>队</t>
  </si>
  <si>
    <t>队员</t>
  </si>
  <si>
    <t>队形</t>
  </si>
  <si>
    <t>队友</t>
  </si>
  <si>
    <t>队长</t>
  </si>
  <si>
    <t>队旗</t>
  </si>
  <si>
    <t>队伍</t>
  </si>
  <si>
    <t>队歌</t>
  </si>
  <si>
    <t>办</t>
  </si>
  <si>
    <t>办学</t>
  </si>
  <si>
    <t>办公室</t>
  </si>
  <si>
    <t>办公桌</t>
  </si>
  <si>
    <t>办法</t>
  </si>
  <si>
    <t>办案</t>
  </si>
  <si>
    <t>办理</t>
  </si>
  <si>
    <t>办不到</t>
  </si>
  <si>
    <t>办后事</t>
  </si>
  <si>
    <t>以</t>
  </si>
  <si>
    <t>以理服人</t>
  </si>
  <si>
    <t>以少胜多</t>
  </si>
  <si>
    <t>以至于</t>
  </si>
  <si>
    <t>以身作则</t>
  </si>
  <si>
    <t>以上</t>
  </si>
  <si>
    <t>以下</t>
  </si>
  <si>
    <t>以貌取人</t>
  </si>
  <si>
    <t>以后</t>
  </si>
  <si>
    <t>以防万一</t>
  </si>
  <si>
    <t>以后再说</t>
  </si>
  <si>
    <t>允</t>
  </si>
  <si>
    <t>允许</t>
  </si>
  <si>
    <t>劝</t>
  </si>
  <si>
    <t>劝告</t>
  </si>
  <si>
    <t>劝架</t>
  </si>
  <si>
    <t>劝慰</t>
  </si>
  <si>
    <t>劝导</t>
  </si>
  <si>
    <t>劝诫</t>
  </si>
  <si>
    <t>劝解</t>
  </si>
  <si>
    <t>劝诱</t>
  </si>
  <si>
    <t>劝酒</t>
  </si>
  <si>
    <t>双</t>
  </si>
  <si>
    <t>双方</t>
  </si>
  <si>
    <t>双亲</t>
  </si>
  <si>
    <t>双重人格</t>
  </si>
  <si>
    <t>双人床</t>
  </si>
  <si>
    <t>双子座</t>
  </si>
  <si>
    <t>双眼皮</t>
  </si>
  <si>
    <t>双胞胎</t>
  </si>
  <si>
    <t>双曲线</t>
  </si>
  <si>
    <t>双鱼座</t>
  </si>
  <si>
    <t>双管齐下</t>
  </si>
  <si>
    <t>双节棍</t>
  </si>
  <si>
    <t>双性恋</t>
  </si>
  <si>
    <t>双关语</t>
  </si>
  <si>
    <t>书</t>
  </si>
  <si>
    <t>书局</t>
  </si>
  <si>
    <t>书市</t>
  </si>
  <si>
    <t>书呆子</t>
  </si>
  <si>
    <t>书生</t>
  </si>
  <si>
    <t>书法</t>
  </si>
  <si>
    <t>书评</t>
  </si>
  <si>
    <t>书记</t>
  </si>
  <si>
    <t>书签</t>
  </si>
  <si>
    <t>书房</t>
  </si>
  <si>
    <t>书本</t>
  </si>
  <si>
    <t>书桌</t>
  </si>
  <si>
    <t>书包</t>
  </si>
  <si>
    <t>书迷</t>
  </si>
  <si>
    <t>书皮</t>
  </si>
  <si>
    <t>毋庸置疑</t>
  </si>
  <si>
    <t>毋</t>
  </si>
  <si>
    <t>幻</t>
  </si>
  <si>
    <t>幻想</t>
  </si>
  <si>
    <t>幻觉</t>
  </si>
  <si>
    <t>幻术</t>
  </si>
  <si>
    <t>幻灯片</t>
  </si>
  <si>
    <t>幻影</t>
  </si>
  <si>
    <t>幻灭</t>
  </si>
  <si>
    <t>幻想曲</t>
  </si>
  <si>
    <t>玉</t>
  </si>
  <si>
    <t>玉佛</t>
  </si>
  <si>
    <t>玉米</t>
  </si>
  <si>
    <t>玉米面</t>
  </si>
  <si>
    <t>玉树临风</t>
  </si>
  <si>
    <t>玉环</t>
  </si>
  <si>
    <t>玉石俱焚</t>
  </si>
  <si>
    <t>玉玺</t>
  </si>
  <si>
    <t>玉皇大帝</t>
  </si>
  <si>
    <t>玉兰油</t>
  </si>
  <si>
    <t>刊</t>
  </si>
  <si>
    <t>刊登</t>
  </si>
  <si>
    <t>末</t>
  </si>
  <si>
    <t>末年</t>
  </si>
  <si>
    <t>末路</t>
  </si>
  <si>
    <t>末梢神经</t>
  </si>
  <si>
    <t>末日</t>
  </si>
  <si>
    <t>末代</t>
  </si>
  <si>
    <t>末日审判</t>
  </si>
  <si>
    <t>未</t>
  </si>
  <si>
    <t>未雨绸缪</t>
  </si>
  <si>
    <t>未卜先知</t>
  </si>
  <si>
    <t>未知数</t>
  </si>
  <si>
    <t>未来</t>
  </si>
  <si>
    <t>未婚夫</t>
  </si>
  <si>
    <t>未亡人</t>
  </si>
  <si>
    <t>未果</t>
  </si>
  <si>
    <t>未入流</t>
  </si>
  <si>
    <t>未必</t>
  </si>
  <si>
    <t>未免</t>
  </si>
  <si>
    <t>未成年人</t>
  </si>
  <si>
    <t>示</t>
  </si>
  <si>
    <t>示威</t>
  </si>
  <si>
    <t>示众</t>
  </si>
  <si>
    <t>示范</t>
  </si>
  <si>
    <t>击</t>
  </si>
  <si>
    <t>击剑</t>
  </si>
  <si>
    <t>击落</t>
  </si>
  <si>
    <t>击溃</t>
  </si>
  <si>
    <t>击毁</t>
  </si>
  <si>
    <t>击穿</t>
  </si>
  <si>
    <t>击打</t>
  </si>
  <si>
    <t>击碎</t>
  </si>
  <si>
    <t>击退</t>
  </si>
  <si>
    <t>击败</t>
  </si>
  <si>
    <t>击掌</t>
  </si>
  <si>
    <t>打</t>
  </si>
  <si>
    <t>打闹</t>
  </si>
  <si>
    <t>大狗也要看主人</t>
  </si>
  <si>
    <t>打通</t>
  </si>
  <si>
    <t>打字</t>
  </si>
  <si>
    <t>打官司</t>
  </si>
  <si>
    <t>打趣</t>
  </si>
  <si>
    <t>打算</t>
  </si>
  <si>
    <t>打小算盘</t>
  </si>
  <si>
    <t>打坐</t>
  </si>
  <si>
    <t>打量</t>
  </si>
  <si>
    <t>打消</t>
  </si>
  <si>
    <t>打瞌睡</t>
  </si>
  <si>
    <t>打颤</t>
  </si>
  <si>
    <t>打底裤</t>
  </si>
  <si>
    <t>打圆场</t>
  </si>
  <si>
    <t>打捞</t>
  </si>
  <si>
    <t>打肿脸充胖子</t>
  </si>
  <si>
    <t>打仗</t>
  </si>
  <si>
    <t>打断</t>
  </si>
  <si>
    <t>打耳光</t>
  </si>
  <si>
    <t>打冷战</t>
  </si>
  <si>
    <t>打喷嚏</t>
  </si>
  <si>
    <t>打情骂俏</t>
  </si>
  <si>
    <t>打呼噜</t>
  </si>
  <si>
    <t>打铁</t>
  </si>
  <si>
    <t>打勾</t>
  </si>
  <si>
    <t>打天下</t>
  </si>
  <si>
    <t>打牌</t>
  </si>
  <si>
    <t>打磨</t>
  </si>
  <si>
    <t>打烊</t>
  </si>
  <si>
    <t>打卡</t>
  </si>
  <si>
    <t>打靶</t>
  </si>
  <si>
    <t>打靶场</t>
  </si>
  <si>
    <t>打滚</t>
  </si>
  <si>
    <t>打工</t>
  </si>
  <si>
    <t>打退堂鼓</t>
  </si>
  <si>
    <t>打分</t>
  </si>
  <si>
    <t>打饱嗝</t>
  </si>
  <si>
    <t>打抱不平</t>
  </si>
  <si>
    <t>打劫</t>
  </si>
  <si>
    <t>打结</t>
  </si>
  <si>
    <t>打车</t>
  </si>
  <si>
    <t>打胎</t>
  </si>
  <si>
    <t>打桩</t>
  </si>
  <si>
    <t>打蛇打七寸</t>
  </si>
  <si>
    <t>打孔</t>
  </si>
  <si>
    <t>打包票</t>
  </si>
  <si>
    <t>打折扣</t>
  </si>
  <si>
    <t>打招呼</t>
  </si>
  <si>
    <t>打包</t>
  </si>
  <si>
    <t>打压</t>
  </si>
  <si>
    <t>打电话</t>
  </si>
  <si>
    <t>打发</t>
  </si>
  <si>
    <t>打球</t>
  </si>
  <si>
    <t>打拼</t>
  </si>
  <si>
    <t>打杂</t>
  </si>
  <si>
    <t>打滑</t>
  </si>
  <si>
    <t>打赏</t>
  </si>
  <si>
    <t>打埋伏</t>
  </si>
  <si>
    <t>打个照面</t>
  </si>
  <si>
    <t>打了鸡血</t>
  </si>
  <si>
    <t>打酱油</t>
  </si>
  <si>
    <t>打群架</t>
  </si>
  <si>
    <t>打马虎眼</t>
  </si>
  <si>
    <t>打虎英雄</t>
  </si>
  <si>
    <t>打成平手</t>
  </si>
  <si>
    <t>巧</t>
  </si>
  <si>
    <t>巧遇</t>
  </si>
  <si>
    <t>巧克力</t>
  </si>
  <si>
    <t>巧妙</t>
  </si>
  <si>
    <t>巧舌如簧</t>
  </si>
  <si>
    <t>巧夺天工</t>
  </si>
  <si>
    <t>巧妇难为无米之炊</t>
  </si>
  <si>
    <t>巧手</t>
  </si>
  <si>
    <t>巧立名目</t>
  </si>
  <si>
    <t>正</t>
  </si>
  <si>
    <t>正点</t>
  </si>
  <si>
    <t>正人君子</t>
  </si>
  <si>
    <t>正义</t>
  </si>
  <si>
    <t>正式</t>
  </si>
  <si>
    <t>正是</t>
  </si>
  <si>
    <t>正事</t>
  </si>
  <si>
    <t>正视</t>
  </si>
  <si>
    <t>正规</t>
  </si>
  <si>
    <t>正文</t>
  </si>
  <si>
    <t>正中下怀</t>
  </si>
  <si>
    <t>正大光明</t>
  </si>
  <si>
    <t>正解</t>
  </si>
  <si>
    <t>正当</t>
  </si>
  <si>
    <t>正统</t>
  </si>
  <si>
    <t>政法</t>
  </si>
  <si>
    <t>正值</t>
  </si>
  <si>
    <t>正直</t>
  </si>
  <si>
    <t>正常</t>
  </si>
  <si>
    <t>正餐</t>
  </si>
  <si>
    <t>正题</t>
  </si>
  <si>
    <t>正电子</t>
  </si>
  <si>
    <t>正气</t>
  </si>
  <si>
    <t>正门</t>
  </si>
  <si>
    <t>正方形</t>
  </si>
  <si>
    <t>正经</t>
  </si>
  <si>
    <t>正多边形</t>
  </si>
  <si>
    <t>正当防卫</t>
  </si>
  <si>
    <t>正规军</t>
  </si>
  <si>
    <t>正义感</t>
  </si>
  <si>
    <t>正好</t>
  </si>
  <si>
    <t>正确</t>
  </si>
  <si>
    <t>正值壮年</t>
  </si>
  <si>
    <t>扑</t>
  </si>
  <si>
    <t>扑空</t>
  </si>
  <si>
    <t>扑面而来</t>
  </si>
  <si>
    <t>扑克</t>
  </si>
  <si>
    <t>扒</t>
  </si>
  <si>
    <t>扒手</t>
  </si>
  <si>
    <t>扒窃</t>
  </si>
  <si>
    <t>功</t>
  </si>
  <si>
    <t>功名</t>
  </si>
  <si>
    <t>功勋</t>
  </si>
  <si>
    <t>功夫</t>
  </si>
  <si>
    <t>功效</t>
  </si>
  <si>
    <t>功德无量</t>
  </si>
  <si>
    <t>功败垂成</t>
  </si>
  <si>
    <t>功高震主</t>
  </si>
  <si>
    <t>功能</t>
  </si>
  <si>
    <t>功劳</t>
  </si>
  <si>
    <t>功臣</t>
  </si>
  <si>
    <t>功夫片</t>
  </si>
  <si>
    <t>功课</t>
  </si>
  <si>
    <t>功亏一篑</t>
  </si>
  <si>
    <t>功夫茶</t>
  </si>
  <si>
    <t>扔</t>
  </si>
  <si>
    <t>扔掉</t>
  </si>
  <si>
    <t>去</t>
  </si>
  <si>
    <t>去路</t>
  </si>
  <si>
    <t>去年</t>
  </si>
  <si>
    <t>去处</t>
  </si>
  <si>
    <t>去伪存真</t>
  </si>
  <si>
    <t>去除</t>
  </si>
  <si>
    <t>去火</t>
  </si>
  <si>
    <t>去向</t>
  </si>
  <si>
    <t>去留</t>
  </si>
  <si>
    <t>甘</t>
  </si>
  <si>
    <t>甘苦</t>
  </si>
  <si>
    <t>甘愿</t>
  </si>
  <si>
    <t>甘拜下风</t>
  </si>
  <si>
    <t>甘草</t>
  </si>
  <si>
    <t>甘心</t>
  </si>
  <si>
    <t>甘蔗</t>
  </si>
  <si>
    <t>甘蓝</t>
  </si>
  <si>
    <t>甘甜</t>
  </si>
  <si>
    <t>甘露</t>
  </si>
  <si>
    <t>世</t>
  </si>
  <si>
    <t>世家</t>
  </si>
  <si>
    <t>世交</t>
  </si>
  <si>
    <t>世界</t>
  </si>
  <si>
    <t>世代</t>
  </si>
  <si>
    <t>世事难料</t>
  </si>
  <si>
    <t>世人</t>
  </si>
  <si>
    <t>世外</t>
  </si>
  <si>
    <t>世界观</t>
  </si>
  <si>
    <t>世面</t>
  </si>
  <si>
    <t>世上</t>
  </si>
  <si>
    <t>世袭</t>
  </si>
  <si>
    <t>世界卫生组织</t>
  </si>
  <si>
    <t>世外桃源</t>
  </si>
  <si>
    <t>世态炎凉</t>
  </si>
  <si>
    <t>世界田径锦标赛</t>
  </si>
  <si>
    <t>世俗</t>
  </si>
  <si>
    <t>世风日下</t>
  </si>
  <si>
    <t>世界时</t>
  </si>
  <si>
    <t>古</t>
  </si>
  <si>
    <t>古人</t>
  </si>
  <si>
    <t>古生物</t>
  </si>
  <si>
    <t>古怪</t>
  </si>
  <si>
    <t>古代</t>
  </si>
  <si>
    <t>古道热肠</t>
  </si>
  <si>
    <t>古玩</t>
  </si>
  <si>
    <t>古迹</t>
  </si>
  <si>
    <t>古典文学</t>
  </si>
  <si>
    <t>古兰经</t>
  </si>
  <si>
    <t>古柯碱</t>
  </si>
  <si>
    <t>古色古香</t>
  </si>
  <si>
    <t>古国</t>
  </si>
  <si>
    <t>古法</t>
  </si>
  <si>
    <t>节目主持人</t>
  </si>
  <si>
    <t>节目</t>
  </si>
  <si>
    <t>节</t>
  </si>
  <si>
    <t>节流</t>
  </si>
  <si>
    <t>节省</t>
  </si>
  <si>
    <t>节日</t>
  </si>
  <si>
    <t>节奏</t>
  </si>
  <si>
    <t>节点</t>
  </si>
  <si>
    <t>节假日</t>
  </si>
  <si>
    <t>节目单</t>
  </si>
  <si>
    <t>节俭</t>
  </si>
  <si>
    <t>节肢动物</t>
  </si>
  <si>
    <t>节制</t>
  </si>
  <si>
    <t>节食</t>
  </si>
  <si>
    <t>节选</t>
  </si>
  <si>
    <t>节育</t>
  </si>
  <si>
    <t>节外生枝</t>
  </si>
  <si>
    <t>节哀顺变</t>
  </si>
  <si>
    <t>本</t>
  </si>
  <si>
    <t>本土</t>
  </si>
  <si>
    <t>本名</t>
  </si>
  <si>
    <t>本科</t>
  </si>
  <si>
    <t>本事</t>
  </si>
  <si>
    <t>本体</t>
  </si>
  <si>
    <t>本领</t>
  </si>
  <si>
    <t>本末倒置</t>
  </si>
  <si>
    <t>本地</t>
  </si>
  <si>
    <t>本来</t>
  </si>
  <si>
    <t>本该</t>
  </si>
  <si>
    <t>本身</t>
  </si>
  <si>
    <t>本人</t>
  </si>
  <si>
    <t>本命年</t>
  </si>
  <si>
    <t>本能</t>
  </si>
  <si>
    <t>本票</t>
  </si>
  <si>
    <t>本质</t>
  </si>
  <si>
    <t>本性</t>
  </si>
  <si>
    <t>本子</t>
  </si>
  <si>
    <t>本草纲目</t>
  </si>
  <si>
    <t>本意</t>
  </si>
  <si>
    <t>本钱</t>
  </si>
  <si>
    <t>本性难移</t>
  </si>
  <si>
    <t>本初子午线</t>
  </si>
  <si>
    <t>本国</t>
  </si>
  <si>
    <t>本地人</t>
  </si>
  <si>
    <t>本生灯</t>
  </si>
  <si>
    <t>术</t>
  </si>
  <si>
    <t>术语</t>
  </si>
  <si>
    <t>术士</t>
  </si>
  <si>
    <t>可</t>
  </si>
  <si>
    <t>可能</t>
  </si>
  <si>
    <t>可不</t>
  </si>
  <si>
    <t>可汗</t>
  </si>
  <si>
    <t>可口</t>
  </si>
  <si>
    <t>可靠</t>
  </si>
  <si>
    <t>可见光</t>
  </si>
  <si>
    <t>可卡因</t>
  </si>
  <si>
    <t>可可豆</t>
  </si>
  <si>
    <t>可以</t>
  </si>
  <si>
    <t>可爱</t>
  </si>
  <si>
    <t>可望而不可及</t>
  </si>
  <si>
    <t>可取</t>
  </si>
  <si>
    <t>可读性</t>
  </si>
  <si>
    <t>可曾</t>
  </si>
  <si>
    <t>可疑</t>
  </si>
  <si>
    <t>可贵</t>
  </si>
  <si>
    <t>可喜可贺</t>
  </si>
  <si>
    <t>可可</t>
  </si>
  <si>
    <t>可怕</t>
  </si>
  <si>
    <t>可怜</t>
  </si>
  <si>
    <t>可恶</t>
  </si>
  <si>
    <t>可惜</t>
  </si>
  <si>
    <t>可兰经</t>
  </si>
  <si>
    <t>可气</t>
  </si>
  <si>
    <t>可耻</t>
  </si>
  <si>
    <t>可见一斑</t>
  </si>
  <si>
    <t>可畏</t>
  </si>
  <si>
    <t>左</t>
  </si>
  <si>
    <t>左右</t>
  </si>
  <si>
    <t>左派</t>
  </si>
  <si>
    <t>左翼</t>
  </si>
  <si>
    <t>左右手</t>
  </si>
  <si>
    <t>左倾</t>
  </si>
  <si>
    <t>左边锋</t>
  </si>
  <si>
    <t>左轮手枪</t>
  </si>
  <si>
    <t>厉</t>
  </si>
  <si>
    <t>厉害</t>
  </si>
  <si>
    <t>厉鬼</t>
  </si>
  <si>
    <t>石</t>
  </si>
  <si>
    <t>石灰</t>
  </si>
  <si>
    <t>石灰岩</t>
  </si>
  <si>
    <t>石器</t>
  </si>
  <si>
    <t>石英岩</t>
  </si>
  <si>
    <t>石英玻璃</t>
  </si>
  <si>
    <t>石油</t>
  </si>
  <si>
    <t>石窟</t>
  </si>
  <si>
    <t>石膏</t>
  </si>
  <si>
    <t>石墨</t>
  </si>
  <si>
    <t>石棉</t>
  </si>
  <si>
    <t>石棺</t>
  </si>
  <si>
    <t>石头鱼</t>
  </si>
  <si>
    <t>右</t>
  </si>
  <si>
    <t>右派</t>
  </si>
  <si>
    <t>右翼</t>
  </si>
  <si>
    <t>右倾</t>
  </si>
  <si>
    <t>右手</t>
  </si>
  <si>
    <t>布</t>
  </si>
  <si>
    <t>布局</t>
  </si>
  <si>
    <t>布衣</t>
  </si>
  <si>
    <t>布达佩斯</t>
  </si>
  <si>
    <t>布景</t>
  </si>
  <si>
    <t>布丁</t>
  </si>
  <si>
    <t>布袋</t>
  </si>
  <si>
    <t>布置</t>
  </si>
  <si>
    <t>布阵</t>
  </si>
  <si>
    <t>布袋戏</t>
  </si>
  <si>
    <t>布谷鸟</t>
  </si>
  <si>
    <t>布达拉宫</t>
  </si>
  <si>
    <t>布施</t>
  </si>
  <si>
    <t>布防</t>
  </si>
  <si>
    <t>龙</t>
  </si>
  <si>
    <t>龙井茶</t>
  </si>
  <si>
    <t>龙卷风</t>
  </si>
  <si>
    <t>龙舟</t>
  </si>
  <si>
    <t>龙套</t>
  </si>
  <si>
    <t>龙王</t>
  </si>
  <si>
    <t>龙眼</t>
  </si>
  <si>
    <t>龙珠</t>
  </si>
  <si>
    <t>龙袍</t>
  </si>
  <si>
    <t>龙吟</t>
  </si>
  <si>
    <t>龙骑士</t>
  </si>
  <si>
    <t>龙爪</t>
  </si>
  <si>
    <t>龙头</t>
  </si>
  <si>
    <t>龙宫</t>
  </si>
  <si>
    <t>龙虾</t>
  </si>
  <si>
    <t>龙门飞甲</t>
  </si>
  <si>
    <t>平</t>
  </si>
  <si>
    <t>平时</t>
  </si>
  <si>
    <t>平生</t>
  </si>
  <si>
    <t>平衡木</t>
  </si>
  <si>
    <t>平静</t>
  </si>
  <si>
    <t>平均主义</t>
  </si>
  <si>
    <t>平日</t>
  </si>
  <si>
    <t>平方公里</t>
  </si>
  <si>
    <t>平面镜</t>
  </si>
  <si>
    <t xml:space="preserve">平凡 </t>
  </si>
  <si>
    <t>平均值</t>
  </si>
  <si>
    <t>平原</t>
  </si>
  <si>
    <t>平息</t>
  </si>
  <si>
    <t>平移</t>
  </si>
  <si>
    <t>平手</t>
  </si>
  <si>
    <t>平易近人</t>
  </si>
  <si>
    <t>平庸</t>
  </si>
  <si>
    <t>平平淡淡</t>
  </si>
  <si>
    <t>平衡</t>
  </si>
  <si>
    <t>平局</t>
  </si>
  <si>
    <t>平起平坐</t>
  </si>
  <si>
    <t>平行</t>
  </si>
  <si>
    <t>平坡</t>
  </si>
  <si>
    <t>平步青云</t>
  </si>
  <si>
    <t>平壤</t>
  </si>
  <si>
    <t>平心静气</t>
  </si>
  <si>
    <t>平面图</t>
  </si>
  <si>
    <t>平坦</t>
  </si>
  <si>
    <t>平整</t>
  </si>
  <si>
    <t>平滑肌</t>
  </si>
  <si>
    <t>平面几何</t>
  </si>
  <si>
    <t>平白无故</t>
  </si>
  <si>
    <t>平方根</t>
  </si>
  <si>
    <t>平底鞋</t>
  </si>
  <si>
    <t>平流层</t>
  </si>
  <si>
    <t>平底足</t>
  </si>
  <si>
    <t>灭</t>
  </si>
  <si>
    <t>灭火器</t>
  </si>
  <si>
    <t>灭绝</t>
  </si>
  <si>
    <t>灭口</t>
  </si>
  <si>
    <t>灭亡</t>
  </si>
  <si>
    <t>灭门</t>
  </si>
  <si>
    <t>灭绝人性</t>
  </si>
  <si>
    <t>轧</t>
  </si>
  <si>
    <t>轧钢厂</t>
  </si>
  <si>
    <t>东方</t>
  </si>
  <si>
    <t>东</t>
  </si>
  <si>
    <t>东京</t>
  </si>
  <si>
    <t>东南亚</t>
  </si>
  <si>
    <t>东海</t>
  </si>
  <si>
    <t>东道主</t>
  </si>
  <si>
    <t>东非</t>
  </si>
  <si>
    <t>东坡肉</t>
  </si>
  <si>
    <t>东窗事发</t>
  </si>
  <si>
    <t>东方明珠</t>
  </si>
  <si>
    <t>东亚病夫</t>
  </si>
  <si>
    <t>东皇太一</t>
  </si>
  <si>
    <t>卡</t>
  </si>
  <si>
    <t>卡壳</t>
  </si>
  <si>
    <t>卡路里</t>
  </si>
  <si>
    <t>卡拉ok</t>
  </si>
  <si>
    <t>卡宾枪</t>
  </si>
  <si>
    <t>卡位</t>
  </si>
  <si>
    <t>卡车</t>
  </si>
  <si>
    <t>卡带</t>
  </si>
  <si>
    <t>北</t>
  </si>
  <si>
    <t>北方人</t>
  </si>
  <si>
    <t>北海道</t>
  </si>
  <si>
    <t>北极贝</t>
  </si>
  <si>
    <t>北冰洋</t>
  </si>
  <si>
    <t>北斗七星</t>
  </si>
  <si>
    <t>北半球</t>
  </si>
  <si>
    <t>北极熊</t>
  </si>
  <si>
    <t>北京鸭</t>
  </si>
  <si>
    <t>北极圈</t>
  </si>
  <si>
    <t>占</t>
  </si>
  <si>
    <t>占有</t>
  </si>
  <si>
    <t>占上风</t>
  </si>
  <si>
    <t>占着</t>
  </si>
  <si>
    <t>占据</t>
  </si>
  <si>
    <t>占卦</t>
  </si>
  <si>
    <t>占领</t>
  </si>
  <si>
    <t>占优势</t>
  </si>
  <si>
    <t>凸</t>
  </si>
  <si>
    <t>凸透镜</t>
  </si>
  <si>
    <t>凸显</t>
  </si>
  <si>
    <t>凸版印刷</t>
  </si>
  <si>
    <t>卢</t>
  </si>
  <si>
    <t>卢浮宫</t>
  </si>
  <si>
    <t>卢比</t>
  </si>
  <si>
    <t>业</t>
  </si>
  <si>
    <t>业主</t>
  </si>
  <si>
    <t>业绩</t>
  </si>
  <si>
    <t>旧</t>
  </si>
  <si>
    <t>旧爱</t>
  </si>
  <si>
    <t>旧交</t>
  </si>
  <si>
    <t>旧账</t>
  </si>
  <si>
    <t>旧病复发</t>
  </si>
  <si>
    <t>旧石器时代</t>
  </si>
  <si>
    <t>旧书</t>
  </si>
  <si>
    <t>旧事从提</t>
  </si>
  <si>
    <t>旧的不去新的不来</t>
  </si>
  <si>
    <t>旧地重游</t>
  </si>
  <si>
    <t>旧习</t>
  </si>
  <si>
    <t>帅</t>
  </si>
  <si>
    <t>帅哥</t>
  </si>
  <si>
    <t>帅气</t>
  </si>
  <si>
    <t>归</t>
  </si>
  <si>
    <t>归根结底</t>
  </si>
  <si>
    <t>归途</t>
  </si>
  <si>
    <t>归西</t>
  </si>
  <si>
    <t>归类</t>
  </si>
  <si>
    <t>归心似箭</t>
  </si>
  <si>
    <t>归来</t>
  </si>
  <si>
    <t>归隐</t>
  </si>
  <si>
    <t>归纳</t>
  </si>
  <si>
    <t>且</t>
  </si>
  <si>
    <t>且不说</t>
  </si>
  <si>
    <t>且战且退</t>
  </si>
  <si>
    <t>目</t>
  </si>
  <si>
    <t>目录</t>
  </si>
  <si>
    <t>目力</t>
  </si>
  <si>
    <t>目测</t>
  </si>
  <si>
    <t>目的</t>
  </si>
  <si>
    <t>目送</t>
  </si>
  <si>
    <t>目中无人</t>
  </si>
  <si>
    <t>目不转睛</t>
  </si>
  <si>
    <t>目光远大</t>
  </si>
  <si>
    <t>目镜</t>
  </si>
  <si>
    <t>目光短浅</t>
  </si>
  <si>
    <t>叶</t>
  </si>
  <si>
    <t>叶子</t>
  </si>
  <si>
    <t>叶酸</t>
  </si>
  <si>
    <t>叶绿素</t>
  </si>
  <si>
    <t>叮</t>
  </si>
  <si>
    <t>叮当猫</t>
  </si>
  <si>
    <t>叮当响</t>
  </si>
  <si>
    <t>电</t>
  </si>
  <si>
    <t>电子器材</t>
  </si>
  <si>
    <t>电子出版物</t>
  </si>
  <si>
    <t>电子琴</t>
  </si>
  <si>
    <t>电脑</t>
  </si>
  <si>
    <t>电瓶</t>
  </si>
  <si>
    <t>电气石</t>
  </si>
  <si>
    <t>电视</t>
  </si>
  <si>
    <t>电子眼</t>
  </si>
  <si>
    <t>电容器</t>
  </si>
  <si>
    <t>电阻器</t>
  </si>
  <si>
    <t>电热水器</t>
  </si>
  <si>
    <t>电饭锅</t>
  </si>
  <si>
    <t>电视塔</t>
  </si>
  <si>
    <t>电子显微镜</t>
  </si>
  <si>
    <t>电解</t>
  </si>
  <si>
    <t>电解质</t>
  </si>
  <si>
    <t>电路</t>
  </si>
  <si>
    <t>电话号码</t>
  </si>
  <si>
    <t>电击</t>
  </si>
  <si>
    <t>电话亭</t>
  </si>
  <si>
    <t>电极</t>
  </si>
  <si>
    <t>电压</t>
  </si>
  <si>
    <t>电压表</t>
  </si>
  <si>
    <t>电子</t>
  </si>
  <si>
    <t>电子商务</t>
  </si>
  <si>
    <t>电子邮箱</t>
  </si>
  <si>
    <t>电磁炉</t>
  </si>
  <si>
    <t>电磁场</t>
  </si>
  <si>
    <t>电灯泡</t>
  </si>
  <si>
    <t>电吹风</t>
  </si>
  <si>
    <t>电源</t>
  </si>
  <si>
    <t>电梯</t>
  </si>
  <si>
    <t>电台</t>
  </si>
  <si>
    <t>电线</t>
  </si>
  <si>
    <t>电子音乐</t>
  </si>
  <si>
    <t>电影院</t>
  </si>
  <si>
    <t>电子游戏</t>
  </si>
  <si>
    <t>电子侦察</t>
  </si>
  <si>
    <t>电视剧</t>
  </si>
  <si>
    <t>电车</t>
  </si>
  <si>
    <t>电力</t>
  </si>
  <si>
    <t>电话卡</t>
  </si>
  <si>
    <t>电表</t>
  </si>
  <si>
    <t>电路图</t>
  </si>
  <si>
    <t>电池</t>
  </si>
  <si>
    <t>电焊</t>
  </si>
  <si>
    <t>电子干扰</t>
  </si>
  <si>
    <t>电子货币</t>
  </si>
  <si>
    <t>电子宠物</t>
  </si>
  <si>
    <t>电动剃须刀</t>
  </si>
  <si>
    <t>电子读物</t>
  </si>
  <si>
    <t>电疗</t>
  </si>
  <si>
    <t>号</t>
  </si>
  <si>
    <t>号令</t>
  </si>
  <si>
    <t>号手</t>
  </si>
  <si>
    <t>号牌</t>
  </si>
  <si>
    <t>号召</t>
  </si>
  <si>
    <t>号外</t>
  </si>
  <si>
    <t>申</t>
  </si>
  <si>
    <t>申诉</t>
  </si>
  <si>
    <t>申辩</t>
  </si>
  <si>
    <t>甲</t>
  </si>
  <si>
    <t>甲骨文</t>
  </si>
  <si>
    <t>甲鱼</t>
  </si>
  <si>
    <t>甲板</t>
  </si>
  <si>
    <t>甲醇</t>
  </si>
  <si>
    <t>甲方</t>
  </si>
  <si>
    <t>由</t>
  </si>
  <si>
    <t>由来</t>
  </si>
  <si>
    <t>由于</t>
  </si>
  <si>
    <t>由衷</t>
  </si>
  <si>
    <t>由浅入深</t>
  </si>
  <si>
    <t>由来已久</t>
  </si>
  <si>
    <t>由不得</t>
  </si>
  <si>
    <t>田</t>
  </si>
  <si>
    <t>田地</t>
  </si>
  <si>
    <t>田野</t>
  </si>
  <si>
    <t>田鼠</t>
  </si>
  <si>
    <t>田园诗</t>
  </si>
  <si>
    <t>田径</t>
  </si>
  <si>
    <t>兄</t>
  </si>
  <si>
    <t>兄弟</t>
  </si>
  <si>
    <t>兄长</t>
  </si>
  <si>
    <t>兄台</t>
  </si>
  <si>
    <t>叩</t>
  </si>
  <si>
    <t>叩首</t>
  </si>
  <si>
    <t>叩拜</t>
  </si>
  <si>
    <t>叫</t>
  </si>
  <si>
    <t>叫苦不迭</t>
  </si>
  <si>
    <t>叫好</t>
  </si>
  <si>
    <t>叫卖</t>
  </si>
  <si>
    <t>叫屈</t>
  </si>
  <si>
    <t>叫嚣</t>
  </si>
  <si>
    <t>叫做</t>
  </si>
  <si>
    <t>叫阵</t>
  </si>
  <si>
    <t>叫座</t>
  </si>
  <si>
    <t>叫鸡</t>
  </si>
  <si>
    <t>叫花子</t>
  </si>
  <si>
    <t>叫菜</t>
  </si>
  <si>
    <t>叫价</t>
  </si>
  <si>
    <t>叽</t>
  </si>
  <si>
    <t>叽叽喳喳</t>
  </si>
  <si>
    <t>叱</t>
  </si>
  <si>
    <t>叱诧风云</t>
  </si>
  <si>
    <t>史</t>
  </si>
  <si>
    <t>史诗</t>
  </si>
  <si>
    <t>史前</t>
  </si>
  <si>
    <t>史官</t>
  </si>
  <si>
    <t>史无前例</t>
  </si>
  <si>
    <t>史上最牛</t>
  </si>
  <si>
    <t>央</t>
  </si>
  <si>
    <t>央行</t>
  </si>
  <si>
    <t>央求</t>
  </si>
  <si>
    <t>央视</t>
  </si>
  <si>
    <t>只</t>
  </si>
  <si>
    <t>只有</t>
  </si>
  <si>
    <t>只能</t>
  </si>
  <si>
    <t>只不过</t>
  </si>
  <si>
    <t>只言片语</t>
  </si>
  <si>
    <t>只争朝夕</t>
  </si>
  <si>
    <t>只好</t>
  </si>
  <si>
    <t>只身</t>
  </si>
  <si>
    <t>只见</t>
  </si>
  <si>
    <t>只怕</t>
  </si>
  <si>
    <t>只此一家</t>
  </si>
  <si>
    <t>只顾</t>
  </si>
  <si>
    <t>只知其一不知其二</t>
  </si>
  <si>
    <t>四</t>
  </si>
  <si>
    <t>四方</t>
  </si>
  <si>
    <t>四海之内皆兄弟</t>
  </si>
  <si>
    <t>四边形</t>
  </si>
  <si>
    <t>四大发明</t>
  </si>
  <si>
    <t>四季豆</t>
  </si>
  <si>
    <t>四舍五入</t>
  </si>
  <si>
    <t>四大皆空</t>
  </si>
  <si>
    <t>四维空间</t>
  </si>
  <si>
    <t>四川菜</t>
  </si>
  <si>
    <t>囚</t>
  </si>
  <si>
    <t>囚犯</t>
  </si>
  <si>
    <t>囚室</t>
  </si>
  <si>
    <t>囚衣</t>
  </si>
  <si>
    <t>囚禁</t>
  </si>
  <si>
    <t>囚徒</t>
  </si>
  <si>
    <t>凹</t>
  </si>
  <si>
    <t>凹凸</t>
  </si>
  <si>
    <t>凹透镜</t>
  </si>
  <si>
    <t>凹凸不平</t>
  </si>
  <si>
    <t>叹</t>
  </si>
  <si>
    <t>叹气</t>
  </si>
  <si>
    <t>叹息</t>
  </si>
  <si>
    <t>叹惜</t>
  </si>
  <si>
    <t>叹为观止</t>
  </si>
  <si>
    <t>另</t>
  </si>
  <si>
    <t>另外</t>
  </si>
  <si>
    <t>另谋高就</t>
  </si>
  <si>
    <t>另眼相看</t>
  </si>
  <si>
    <t>另起炉灶</t>
  </si>
  <si>
    <t>另类</t>
  </si>
  <si>
    <t>另请高明</t>
  </si>
  <si>
    <t>生</t>
  </si>
  <si>
    <t>生气</t>
  </si>
  <si>
    <t>生涯</t>
  </si>
  <si>
    <t>生母</t>
  </si>
  <si>
    <t>生意人</t>
  </si>
  <si>
    <t>生孩子</t>
  </si>
  <si>
    <t>生油</t>
  </si>
  <si>
    <t>生活费</t>
  </si>
  <si>
    <t>生肖</t>
  </si>
  <si>
    <t>生存</t>
  </si>
  <si>
    <t>生机</t>
  </si>
  <si>
    <t>生计</t>
  </si>
  <si>
    <t>生意经</t>
  </si>
  <si>
    <t>生趣</t>
  </si>
  <si>
    <t>生效</t>
  </si>
  <si>
    <t>生怕</t>
  </si>
  <si>
    <t>生前</t>
  </si>
  <si>
    <t>生出</t>
  </si>
  <si>
    <t>生手</t>
  </si>
  <si>
    <t>生字</t>
  </si>
  <si>
    <t>生灵涂炭</t>
  </si>
  <si>
    <t>生锈</t>
  </si>
  <si>
    <t>生殖器</t>
  </si>
  <si>
    <t>生擒</t>
  </si>
  <si>
    <t>生动活泼</t>
  </si>
  <si>
    <t>生儿育女</t>
  </si>
  <si>
    <t>生根</t>
  </si>
  <si>
    <t>生不逢时</t>
  </si>
  <si>
    <t>生态平衡</t>
  </si>
  <si>
    <t>生态环境</t>
  </si>
  <si>
    <t>生活</t>
  </si>
  <si>
    <t>生物</t>
  </si>
  <si>
    <t>生产力</t>
  </si>
  <si>
    <t>生菜</t>
  </si>
  <si>
    <t>生理</t>
  </si>
  <si>
    <t>生活水平</t>
  </si>
  <si>
    <t>生命力</t>
  </si>
  <si>
    <t>生平</t>
  </si>
  <si>
    <t>生路</t>
  </si>
  <si>
    <t>生成</t>
  </si>
  <si>
    <t>生辰生日</t>
  </si>
  <si>
    <t>生力军</t>
  </si>
  <si>
    <t>生物圈</t>
  </si>
  <si>
    <t>生物钟</t>
  </si>
  <si>
    <t>生殖</t>
  </si>
  <si>
    <t>生理盐水</t>
  </si>
  <si>
    <t>生铁</t>
  </si>
  <si>
    <t>生搬硬套</t>
  </si>
  <si>
    <t>生还</t>
  </si>
  <si>
    <t>生殖系统</t>
  </si>
  <si>
    <t>生不如死</t>
  </si>
  <si>
    <t>生病</t>
  </si>
  <si>
    <t>生物学</t>
  </si>
  <si>
    <t>生活垃圾</t>
  </si>
  <si>
    <t>生命起源</t>
  </si>
  <si>
    <t>生啤</t>
  </si>
  <si>
    <t>生词</t>
  </si>
  <si>
    <t>生肉</t>
  </si>
  <si>
    <t>生态危机</t>
  </si>
  <si>
    <t>失</t>
  </si>
  <si>
    <t>失踪</t>
  </si>
  <si>
    <t>失重</t>
  </si>
  <si>
    <t>失灵</t>
  </si>
  <si>
    <t>失约</t>
  </si>
  <si>
    <t>失误</t>
  </si>
  <si>
    <t>失业</t>
  </si>
  <si>
    <t>失主</t>
  </si>
  <si>
    <t>失算</t>
  </si>
  <si>
    <t>失落感</t>
  </si>
  <si>
    <t>失调</t>
  </si>
  <si>
    <t>失明</t>
  </si>
  <si>
    <t>失职</t>
  </si>
  <si>
    <t>失效</t>
  </si>
  <si>
    <t>失控</t>
  </si>
  <si>
    <t>失信</t>
  </si>
  <si>
    <t>失望</t>
  </si>
  <si>
    <t>失守</t>
  </si>
  <si>
    <t>失身</t>
  </si>
  <si>
    <t>失传</t>
  </si>
  <si>
    <t>失火</t>
  </si>
  <si>
    <t>失陪</t>
  </si>
  <si>
    <t>失之交臂</t>
  </si>
  <si>
    <t>失之毫厘，谬以千里</t>
  </si>
  <si>
    <t>失禁</t>
  </si>
  <si>
    <t>失地</t>
  </si>
  <si>
    <t>失物</t>
  </si>
  <si>
    <t>失礼</t>
  </si>
  <si>
    <t>失策</t>
  </si>
  <si>
    <t>失眠</t>
  </si>
  <si>
    <t>失败为成功之母</t>
  </si>
  <si>
    <t>失语症</t>
  </si>
  <si>
    <t>矢</t>
  </si>
  <si>
    <t>矢量</t>
  </si>
  <si>
    <t>矢口否认</t>
  </si>
  <si>
    <t>禾</t>
  </si>
  <si>
    <t>禾苗</t>
  </si>
  <si>
    <t>仕</t>
  </si>
  <si>
    <t>仕女图</t>
  </si>
  <si>
    <t>仕途</t>
  </si>
  <si>
    <t>丘</t>
  </si>
  <si>
    <t>丘比特</t>
  </si>
  <si>
    <t>丘陵</t>
  </si>
  <si>
    <t>丘脑</t>
  </si>
  <si>
    <t>付</t>
  </si>
  <si>
    <t>付托</t>
  </si>
  <si>
    <t>付之一炬</t>
  </si>
  <si>
    <t>付账</t>
  </si>
  <si>
    <t>付款</t>
  </si>
  <si>
    <t>仗</t>
  </si>
  <si>
    <t>仗义执言</t>
  </si>
  <si>
    <t>仗势欺人</t>
  </si>
  <si>
    <t>代</t>
  </si>
  <si>
    <t>代表</t>
  </si>
  <si>
    <t>代言人</t>
  </si>
  <si>
    <t>代理人</t>
  </si>
  <si>
    <t>代名词</t>
  </si>
  <si>
    <t>代销</t>
  </si>
  <si>
    <t>代步</t>
  </si>
  <si>
    <t>代售</t>
  </si>
  <si>
    <t>代笔</t>
  </si>
  <si>
    <t>代数</t>
  </si>
  <si>
    <t>代购</t>
  </si>
  <si>
    <t>代课</t>
  </si>
  <si>
    <t>代表团</t>
  </si>
  <si>
    <t>仙</t>
  </si>
  <si>
    <t>仙人</t>
  </si>
  <si>
    <t>仙鹤</t>
  </si>
  <si>
    <t>仙人掌</t>
  </si>
  <si>
    <t>仙草</t>
  </si>
  <si>
    <t>仙人跳</t>
  </si>
  <si>
    <t>仙豆</t>
  </si>
  <si>
    <t>仙桃</t>
  </si>
  <si>
    <t>仪</t>
  </si>
  <si>
    <t>仪式</t>
  </si>
  <si>
    <t>仪仗队</t>
  </si>
  <si>
    <t>仪器</t>
  </si>
  <si>
    <t>仪表堂堂</t>
  </si>
  <si>
    <t>仪态</t>
  </si>
  <si>
    <t>白</t>
  </si>
  <si>
    <t>白饭</t>
  </si>
  <si>
    <t>白条</t>
  </si>
  <si>
    <t>白马王子</t>
  </si>
  <si>
    <t>白头</t>
  </si>
  <si>
    <t>白粉</t>
  </si>
  <si>
    <t>白天</t>
  </si>
  <si>
    <t>白银</t>
  </si>
  <si>
    <t>白种人</t>
  </si>
  <si>
    <t>白话文</t>
  </si>
  <si>
    <t>白刃战</t>
  </si>
  <si>
    <t>白米</t>
  </si>
  <si>
    <t>白肉</t>
  </si>
  <si>
    <t>白桦</t>
  </si>
  <si>
    <t>白菜</t>
  </si>
  <si>
    <t>白头翁</t>
  </si>
  <si>
    <t>白内障</t>
  </si>
  <si>
    <t>白纸黑字</t>
  </si>
  <si>
    <t>白兰地</t>
  </si>
  <si>
    <t>白糖</t>
  </si>
  <si>
    <t>白沫</t>
  </si>
  <si>
    <t>白细胞</t>
  </si>
  <si>
    <t>白蚁</t>
  </si>
  <si>
    <t>白热化</t>
  </si>
  <si>
    <t>白费心机</t>
  </si>
  <si>
    <t>白莲教</t>
  </si>
  <si>
    <t>白牡丹</t>
  </si>
  <si>
    <t>白鸽</t>
  </si>
  <si>
    <t>白开水</t>
  </si>
  <si>
    <t>白血病</t>
  </si>
  <si>
    <t>白手起家</t>
  </si>
  <si>
    <t>白俄罗斯</t>
  </si>
  <si>
    <t>白金汉宫</t>
  </si>
  <si>
    <t>白皮书</t>
  </si>
  <si>
    <t>白虎</t>
  </si>
  <si>
    <t>白日梦</t>
  </si>
  <si>
    <t>白跑一趟</t>
  </si>
  <si>
    <t>白素贞</t>
  </si>
  <si>
    <t>白斩鸡</t>
  </si>
  <si>
    <t>白垩纪</t>
  </si>
  <si>
    <t>白领</t>
  </si>
  <si>
    <t>白刀子进红刀子出</t>
  </si>
  <si>
    <t>他</t>
  </si>
  <si>
    <t>他乡</t>
  </si>
  <si>
    <t>他爹他妈</t>
  </si>
  <si>
    <t>他妈的</t>
  </si>
  <si>
    <t>它山之石，可以攻玉</t>
  </si>
  <si>
    <t>他乡遇故知</t>
  </si>
  <si>
    <t>斥</t>
  </si>
  <si>
    <t>斥资</t>
  </si>
  <si>
    <t>斥骂</t>
  </si>
  <si>
    <t>斥责</t>
  </si>
  <si>
    <t>瓜</t>
  </si>
  <si>
    <t>瓜果</t>
  </si>
  <si>
    <t>瓜农</t>
  </si>
  <si>
    <t>瓜子</t>
  </si>
  <si>
    <t>瓜分</t>
  </si>
  <si>
    <t>瓜皮</t>
  </si>
  <si>
    <t>瓜瓤</t>
  </si>
  <si>
    <t>瓜子脸</t>
  </si>
  <si>
    <t>丛</t>
  </si>
  <si>
    <t>丛林</t>
  </si>
  <si>
    <t>丛书</t>
  </si>
  <si>
    <t>令</t>
  </si>
  <si>
    <t xml:space="preserve">令弟 </t>
  </si>
  <si>
    <t>令尊</t>
  </si>
  <si>
    <t>令爱</t>
  </si>
  <si>
    <t>令人满意</t>
  </si>
  <si>
    <t>令箭</t>
  </si>
  <si>
    <t>令牌</t>
  </si>
  <si>
    <t>令人作呕</t>
  </si>
  <si>
    <t>用</t>
  </si>
  <si>
    <t>用人</t>
  </si>
  <si>
    <t>用户界面</t>
  </si>
  <si>
    <t>用力</t>
  </si>
  <si>
    <t>用功</t>
  </si>
  <si>
    <t>用处</t>
  </si>
  <si>
    <t>用药</t>
  </si>
  <si>
    <t>用来</t>
  </si>
  <si>
    <t>用心良苦</t>
  </si>
  <si>
    <t>用之不竭</t>
  </si>
  <si>
    <t>用餐</t>
  </si>
  <si>
    <t>用脑过度</t>
  </si>
  <si>
    <t>用兵如神</t>
  </si>
  <si>
    <t>用工荒</t>
  </si>
  <si>
    <t>甩</t>
  </si>
  <si>
    <t>甩开</t>
  </si>
  <si>
    <t>印</t>
  </si>
  <si>
    <t>印证</t>
  </si>
  <si>
    <t>印刷</t>
  </si>
  <si>
    <t>印象派</t>
  </si>
  <si>
    <t>印度</t>
  </si>
  <si>
    <t>印尼</t>
  </si>
  <si>
    <t>印泥</t>
  </si>
  <si>
    <t>印制</t>
  </si>
  <si>
    <t>印度教</t>
  </si>
  <si>
    <t>印度半岛</t>
  </si>
  <si>
    <t>印度尼西亚</t>
  </si>
  <si>
    <t>印度洋</t>
  </si>
  <si>
    <t>印刷业</t>
  </si>
  <si>
    <t>乐</t>
  </si>
  <si>
    <t>乐谱</t>
  </si>
  <si>
    <t>乐观主义</t>
  </si>
  <si>
    <t>乐此不倦</t>
  </si>
  <si>
    <t>乐趣</t>
  </si>
  <si>
    <t>乐器</t>
  </si>
  <si>
    <t>乐队</t>
  </si>
  <si>
    <t>乐于助人</t>
  </si>
  <si>
    <t>乐团</t>
  </si>
  <si>
    <t>乐园</t>
  </si>
  <si>
    <t>尔</t>
  </si>
  <si>
    <t>尔等</t>
  </si>
  <si>
    <t>尔虞我诈</t>
  </si>
  <si>
    <t>句</t>
  </si>
  <si>
    <t>句子</t>
  </si>
  <si>
    <t>句型</t>
  </si>
  <si>
    <t>句号</t>
  </si>
  <si>
    <t>句子成分</t>
  </si>
  <si>
    <t>匆</t>
  </si>
  <si>
    <t>匆忙</t>
  </si>
  <si>
    <t>匆匆</t>
  </si>
  <si>
    <t>犰</t>
  </si>
  <si>
    <t>犰狳</t>
  </si>
  <si>
    <t>册</t>
  </si>
  <si>
    <t>册封</t>
  </si>
  <si>
    <t>册子</t>
  </si>
  <si>
    <t>犯</t>
  </si>
  <si>
    <t>犯人</t>
  </si>
  <si>
    <t>犯得着</t>
  </si>
  <si>
    <t>犯罪嫌疑人</t>
  </si>
  <si>
    <t>犯愁</t>
  </si>
  <si>
    <t>犯傻</t>
  </si>
  <si>
    <t>犯法</t>
  </si>
  <si>
    <t>犯规</t>
  </si>
  <si>
    <t>犯贱</t>
  </si>
  <si>
    <t>犯案</t>
  </si>
  <si>
    <t>犯病</t>
  </si>
  <si>
    <t>犯罪学</t>
  </si>
  <si>
    <t>犯罪集团</t>
  </si>
  <si>
    <t>外</t>
  </si>
  <si>
    <t>外地</t>
  </si>
  <si>
    <t>外敌</t>
  </si>
  <si>
    <t>外部</t>
  </si>
  <si>
    <t>外国语</t>
  </si>
  <si>
    <t>外国人</t>
  </si>
  <si>
    <t>外衣</t>
  </si>
  <si>
    <t>外层</t>
  </si>
  <si>
    <t>外省</t>
  </si>
  <si>
    <t>外星人</t>
  </si>
  <si>
    <t>外科</t>
  </si>
  <si>
    <t>外伤</t>
  </si>
  <si>
    <t>外强中干</t>
  </si>
  <si>
    <t>外分泌</t>
  </si>
  <si>
    <t>外皮层</t>
  </si>
  <si>
    <t>外行</t>
  </si>
  <si>
    <t>外人</t>
  </si>
  <si>
    <t>外来语</t>
  </si>
  <si>
    <t>外快</t>
  </si>
  <si>
    <t>外甥</t>
  </si>
  <si>
    <t>外层大气</t>
  </si>
  <si>
    <t>外貌</t>
  </si>
  <si>
    <t>外资企业</t>
  </si>
  <si>
    <t>外教</t>
  </si>
  <si>
    <t>外汇</t>
  </si>
  <si>
    <t>外号</t>
  </si>
  <si>
    <t>外汇储备</t>
  </si>
  <si>
    <t>外卖</t>
  </si>
  <si>
    <t>外套</t>
  </si>
  <si>
    <t>外逃</t>
  </si>
  <si>
    <t>外遇</t>
  </si>
  <si>
    <t>外向</t>
  </si>
  <si>
    <t>外滩</t>
  </si>
  <si>
    <t>外敷</t>
  </si>
  <si>
    <t>外野</t>
  </si>
  <si>
    <t>外卖郎</t>
  </si>
  <si>
    <t>处</t>
  </si>
  <si>
    <t>处理</t>
  </si>
  <si>
    <t>处女</t>
  </si>
  <si>
    <t>处男</t>
  </si>
  <si>
    <t>处女座</t>
  </si>
  <si>
    <t>处女作</t>
  </si>
  <si>
    <t>处境</t>
  </si>
  <si>
    <t>处决</t>
  </si>
  <si>
    <t>处之泰然</t>
  </si>
  <si>
    <t>处分</t>
  </si>
  <si>
    <t>处方药</t>
  </si>
  <si>
    <t>处置</t>
  </si>
  <si>
    <t>冬</t>
  </si>
  <si>
    <t>冬装</t>
  </si>
  <si>
    <t>冬泳</t>
  </si>
  <si>
    <t>冬笋</t>
  </si>
  <si>
    <t>冬季</t>
  </si>
  <si>
    <t>冬暖夏凉</t>
  </si>
  <si>
    <t>冬眠</t>
  </si>
  <si>
    <t>冬虫夏草</t>
  </si>
  <si>
    <t>冬瓜</t>
  </si>
  <si>
    <t>冬至点</t>
  </si>
  <si>
    <t>鸟</t>
  </si>
  <si>
    <t>鸟笼</t>
  </si>
  <si>
    <t>鸟巢</t>
  </si>
  <si>
    <t>鸟蛋</t>
  </si>
  <si>
    <t>鸟语花香</t>
  </si>
  <si>
    <t>鸟嘴</t>
  </si>
  <si>
    <t>鸟王</t>
  </si>
  <si>
    <t>务</t>
  </si>
  <si>
    <t>务必</t>
  </si>
  <si>
    <t>务农</t>
  </si>
  <si>
    <t>务实</t>
  </si>
  <si>
    <t>包</t>
  </si>
  <si>
    <t>包赔包换</t>
  </si>
  <si>
    <t>包罗万象</t>
  </si>
  <si>
    <t>包揽</t>
  </si>
  <si>
    <t>包裹</t>
  </si>
  <si>
    <t>包厢</t>
  </si>
  <si>
    <t>包子</t>
  </si>
  <si>
    <t>包装</t>
  </si>
  <si>
    <t>包抄</t>
  </si>
  <si>
    <t>包围</t>
  </si>
  <si>
    <t>包月</t>
  </si>
  <si>
    <t>包房</t>
  </si>
  <si>
    <t>包袱</t>
  </si>
  <si>
    <t>包容</t>
  </si>
  <si>
    <t>包庇</t>
  </si>
  <si>
    <t>包养</t>
  </si>
  <si>
    <t>包场</t>
  </si>
  <si>
    <t>包间</t>
  </si>
  <si>
    <t>包工头</t>
  </si>
  <si>
    <t>包皮手术</t>
  </si>
  <si>
    <t>包二奶</t>
  </si>
  <si>
    <t>饥</t>
  </si>
  <si>
    <t>饥饿</t>
  </si>
  <si>
    <t>饥荒</t>
  </si>
  <si>
    <t>饥不择食</t>
  </si>
  <si>
    <t>饥渴</t>
  </si>
  <si>
    <t>饥寒交迫</t>
  </si>
  <si>
    <t>主</t>
  </si>
  <si>
    <t>主张</t>
  </si>
  <si>
    <t>主厨</t>
  </si>
  <si>
    <t>主编</t>
  </si>
  <si>
    <t>主动</t>
  </si>
  <si>
    <t>主持</t>
  </si>
  <si>
    <t>主持人</t>
  </si>
  <si>
    <t>主次</t>
  </si>
  <si>
    <t>主意</t>
  </si>
  <si>
    <t>主力军</t>
  </si>
  <si>
    <t>主席台</t>
  </si>
  <si>
    <t>主课</t>
  </si>
  <si>
    <t>主语</t>
  </si>
  <si>
    <t>主菜</t>
  </si>
  <si>
    <t>主题歌</t>
  </si>
  <si>
    <t>主心骨</t>
  </si>
  <si>
    <t>主要</t>
  </si>
  <si>
    <t>主页</t>
  </si>
  <si>
    <t>主管</t>
  </si>
  <si>
    <t>主观</t>
  </si>
  <si>
    <t>主演</t>
  </si>
  <si>
    <t>主体</t>
  </si>
  <si>
    <t>主义</t>
  </si>
  <si>
    <t>主唱</t>
  </si>
  <si>
    <t>主线</t>
  </si>
  <si>
    <t>主教</t>
  </si>
  <si>
    <t>主讲</t>
  </si>
  <si>
    <t>主见</t>
  </si>
  <si>
    <t>主考官</t>
  </si>
  <si>
    <t>主观客观</t>
  </si>
  <si>
    <t>主角们</t>
  </si>
  <si>
    <t>主机</t>
  </si>
  <si>
    <t>主动脉</t>
  </si>
  <si>
    <t>主犯</t>
  </si>
  <si>
    <t>主旨</t>
  </si>
  <si>
    <t>主食</t>
  </si>
  <si>
    <t>主谋</t>
  </si>
  <si>
    <t>主刀医生</t>
  </si>
  <si>
    <t>主任</t>
  </si>
  <si>
    <t>主战坦克</t>
  </si>
  <si>
    <t>主权国</t>
  </si>
  <si>
    <t>主权</t>
  </si>
  <si>
    <t>市</t>
  </si>
  <si>
    <t>市民</t>
  </si>
  <si>
    <t>市侩</t>
  </si>
  <si>
    <t>市容</t>
  </si>
  <si>
    <t>市政府</t>
  </si>
  <si>
    <t>市场经济</t>
  </si>
  <si>
    <t>市场价格</t>
  </si>
  <si>
    <t>市井小人</t>
  </si>
  <si>
    <t>市长</t>
  </si>
  <si>
    <t>市中心</t>
  </si>
  <si>
    <t>市值</t>
  </si>
  <si>
    <t>市井无赖</t>
  </si>
  <si>
    <t>立交桥</t>
  </si>
  <si>
    <t>立</t>
  </si>
  <si>
    <t>立即</t>
  </si>
  <si>
    <t>立论</t>
  </si>
  <si>
    <t>立足点</t>
  </si>
  <si>
    <t>立场</t>
  </si>
  <si>
    <t>立法机构</t>
  </si>
  <si>
    <t>立体图</t>
  </si>
  <si>
    <t>立马</t>
  </si>
  <si>
    <t>立刻</t>
  </si>
  <si>
    <t>立志</t>
  </si>
  <si>
    <t>立陶宛</t>
  </si>
  <si>
    <t>立方体</t>
  </si>
  <si>
    <t>立体声</t>
  </si>
  <si>
    <t>立竿见影</t>
  </si>
  <si>
    <t>立功</t>
  </si>
  <si>
    <t>立体摄影</t>
  </si>
  <si>
    <t>立体涂鸦</t>
  </si>
  <si>
    <t>立方根</t>
  </si>
  <si>
    <t>玄</t>
  </si>
  <si>
    <t>玄武岩</t>
  </si>
  <si>
    <t>玄武</t>
  </si>
  <si>
    <t>玄幻</t>
  </si>
  <si>
    <t>玄机</t>
  </si>
  <si>
    <t>玄冰</t>
  </si>
  <si>
    <t>玄女</t>
  </si>
  <si>
    <t>玄阴</t>
  </si>
  <si>
    <t>闪</t>
  </si>
  <si>
    <t>闪电</t>
  </si>
  <si>
    <t>闪电战</t>
  </si>
  <si>
    <t>闪光灯</t>
  </si>
  <si>
    <t>闪开</t>
  </si>
  <si>
    <t>闪烁其词</t>
  </si>
  <si>
    <t>闪动</t>
  </si>
  <si>
    <t>兰</t>
  </si>
  <si>
    <t>兰花</t>
  </si>
  <si>
    <t>兰花指</t>
  </si>
  <si>
    <t>半</t>
  </si>
  <si>
    <t>半成品</t>
  </si>
  <si>
    <t>半空中</t>
  </si>
  <si>
    <t>半吊子</t>
  </si>
  <si>
    <t>半生</t>
  </si>
  <si>
    <t>半身</t>
  </si>
  <si>
    <t>半辈子</t>
  </si>
  <si>
    <t>半壁江山</t>
  </si>
  <si>
    <t>半身不遂</t>
  </si>
  <si>
    <t>半生不熟</t>
  </si>
  <si>
    <t>半文盲</t>
  </si>
  <si>
    <t>半途而废</t>
  </si>
  <si>
    <t>半价</t>
  </si>
  <si>
    <t>半信半疑</t>
  </si>
  <si>
    <t>半决赛</t>
  </si>
  <si>
    <t>半工半读</t>
  </si>
  <si>
    <t>半路出家</t>
  </si>
  <si>
    <t>半死不活</t>
  </si>
  <si>
    <t>汁</t>
  </si>
  <si>
    <t>汁水</t>
  </si>
  <si>
    <t>汇</t>
  </si>
  <si>
    <t>汇集</t>
  </si>
  <si>
    <t>汇报</t>
  </si>
  <si>
    <t>汇率</t>
  </si>
  <si>
    <t>汇款</t>
  </si>
  <si>
    <t>汇编语言</t>
  </si>
  <si>
    <t>汇票</t>
  </si>
  <si>
    <t>汇率操纵国</t>
  </si>
  <si>
    <t>头盖骨</t>
  </si>
  <si>
    <t>头</t>
  </si>
  <si>
    <t>头发</t>
  </si>
  <si>
    <t>头头是道</t>
  </si>
  <si>
    <t>头昏</t>
  </si>
  <si>
    <t>头皮</t>
  </si>
  <si>
    <t>头球</t>
  </si>
  <si>
    <t>头号</t>
  </si>
  <si>
    <t>头巾</t>
  </si>
  <si>
    <t>头颅</t>
  </si>
  <si>
    <t>头版头条</t>
  </si>
  <si>
    <t>头罩</t>
  </si>
  <si>
    <t>头重脚轻</t>
  </si>
  <si>
    <t>头胎</t>
  </si>
  <si>
    <t>头等舱</t>
  </si>
  <si>
    <t>头彩</t>
  </si>
  <si>
    <t>头脑</t>
  </si>
  <si>
    <t>头饰</t>
  </si>
  <si>
    <t>头像</t>
  </si>
  <si>
    <t>头疼</t>
  </si>
  <si>
    <t>头孢胶囊</t>
  </si>
  <si>
    <t>汉</t>
  </si>
  <si>
    <t>汉城</t>
  </si>
  <si>
    <t>汉堡</t>
  </si>
  <si>
    <t>汉堡大学</t>
  </si>
  <si>
    <t>汉族人</t>
  </si>
  <si>
    <t>汉奸</t>
  </si>
  <si>
    <t>汉语拼音</t>
  </si>
  <si>
    <t>汉字</t>
  </si>
  <si>
    <t>汉白玉</t>
  </si>
  <si>
    <t>宁</t>
  </si>
  <si>
    <t>宁静</t>
  </si>
  <si>
    <t>宁可</t>
  </si>
  <si>
    <t>宁愿</t>
  </si>
  <si>
    <t>宁为玉碎不为瓦全</t>
  </si>
  <si>
    <t>宁缺毋滥</t>
  </si>
  <si>
    <t>宁可信其有</t>
  </si>
  <si>
    <t>穴</t>
  </si>
  <si>
    <t>穴道</t>
  </si>
  <si>
    <t>穴位</t>
  </si>
  <si>
    <t>它</t>
  </si>
  <si>
    <t>它们</t>
  </si>
  <si>
    <t>讨</t>
  </si>
  <si>
    <t>讨好</t>
  </si>
  <si>
    <t>讨债</t>
  </si>
  <si>
    <t>讨钱</t>
  </si>
  <si>
    <t>讨人厌</t>
  </si>
  <si>
    <t>讨论</t>
  </si>
  <si>
    <t>讨伐</t>
  </si>
  <si>
    <t>讨价还价</t>
  </si>
  <si>
    <t>讨厌</t>
  </si>
  <si>
    <t>讨饭</t>
  </si>
  <si>
    <t>讨薪</t>
  </si>
  <si>
    <t>写</t>
  </si>
  <si>
    <t>写字台</t>
  </si>
  <si>
    <t>写真集</t>
  </si>
  <si>
    <t>写轮眼</t>
  </si>
  <si>
    <t>让</t>
  </si>
  <si>
    <t>让座</t>
  </si>
  <si>
    <t>让与</t>
  </si>
  <si>
    <t>让步</t>
  </si>
  <si>
    <t>让开</t>
  </si>
  <si>
    <t>让路</t>
  </si>
  <si>
    <t>让位</t>
  </si>
  <si>
    <t>让价</t>
  </si>
  <si>
    <t>礼</t>
  </si>
  <si>
    <t>礼貌</t>
  </si>
  <si>
    <t>礼帽</t>
  </si>
  <si>
    <t>礼花</t>
  </si>
  <si>
    <t>礼拜天</t>
  </si>
  <si>
    <t>礼数</t>
  </si>
  <si>
    <t>礼炮</t>
  </si>
  <si>
    <t>礼品</t>
  </si>
  <si>
    <t>礼让</t>
  </si>
  <si>
    <t>礼券</t>
  </si>
  <si>
    <t>礼仪小姐</t>
  </si>
  <si>
    <t>礼金</t>
  </si>
  <si>
    <t>训</t>
  </si>
  <si>
    <t>训练</t>
  </si>
  <si>
    <t>训斥</t>
  </si>
  <si>
    <t>训话</t>
  </si>
  <si>
    <t>必</t>
  </si>
  <si>
    <t>必要</t>
  </si>
  <si>
    <t>必需品</t>
  </si>
  <si>
    <t>必修课</t>
  </si>
  <si>
    <t>必然性</t>
  </si>
  <si>
    <t>必备</t>
  </si>
  <si>
    <t>议</t>
  </si>
  <si>
    <t>议价</t>
  </si>
  <si>
    <t>议会制</t>
  </si>
  <si>
    <t>议程</t>
  </si>
  <si>
    <t>议题</t>
  </si>
  <si>
    <t>议论</t>
  </si>
  <si>
    <t>讯</t>
  </si>
  <si>
    <t>讯问</t>
  </si>
  <si>
    <t>迅速</t>
  </si>
  <si>
    <t>讯号</t>
  </si>
  <si>
    <t>记</t>
  </si>
  <si>
    <t>记性</t>
  </si>
  <si>
    <t>记者</t>
  </si>
  <si>
    <t>记仇</t>
  </si>
  <si>
    <t>记挂</t>
  </si>
  <si>
    <t>记过</t>
  </si>
  <si>
    <t>记账</t>
  </si>
  <si>
    <t>记录</t>
  </si>
  <si>
    <t>记忆</t>
  </si>
  <si>
    <t>记者招待会</t>
  </si>
  <si>
    <t>记号</t>
  </si>
  <si>
    <t>纪录片</t>
  </si>
  <si>
    <t>记恨</t>
  </si>
  <si>
    <t>永</t>
  </si>
  <si>
    <t>永生</t>
  </si>
  <si>
    <t>永远</t>
  </si>
  <si>
    <t>永久</t>
  </si>
  <si>
    <t>永动机</t>
  </si>
  <si>
    <t>永别</t>
  </si>
  <si>
    <t>司</t>
  </si>
  <si>
    <t>司令</t>
  </si>
  <si>
    <t>司空见惯</t>
  </si>
  <si>
    <t>司令部</t>
  </si>
  <si>
    <t>司机</t>
  </si>
  <si>
    <t>司仪</t>
  </si>
  <si>
    <t>司法机关</t>
  </si>
  <si>
    <t>尼</t>
  </si>
  <si>
    <t>尼姑</t>
  </si>
  <si>
    <t>尼姑庵</t>
  </si>
  <si>
    <t>尼日利亚</t>
  </si>
  <si>
    <t>尼加拉瓜</t>
  </si>
  <si>
    <t>尼日尔</t>
  </si>
  <si>
    <t>尼采</t>
  </si>
  <si>
    <t>尼罗河</t>
  </si>
  <si>
    <t>民</t>
  </si>
  <si>
    <t>民谣</t>
  </si>
  <si>
    <t>民族</t>
  </si>
  <si>
    <t>民风</t>
  </si>
  <si>
    <t>民主</t>
  </si>
  <si>
    <t>民航</t>
  </si>
  <si>
    <t>民事诉讼</t>
  </si>
  <si>
    <t>民工</t>
  </si>
  <si>
    <t>民族主义</t>
  </si>
  <si>
    <t>民间</t>
  </si>
  <si>
    <t>民富国强</t>
  </si>
  <si>
    <t>民歌</t>
  </si>
  <si>
    <t>民主党</t>
  </si>
  <si>
    <t>民事纠纷</t>
  </si>
  <si>
    <t>民间故事</t>
  </si>
  <si>
    <t>民选官员</t>
  </si>
  <si>
    <t>民兵</t>
  </si>
  <si>
    <t>弘</t>
  </si>
  <si>
    <t>弘扬</t>
  </si>
  <si>
    <t>出</t>
  </si>
  <si>
    <t>出口</t>
  </si>
  <si>
    <t>出发点</t>
  </si>
  <si>
    <t>出品</t>
  </si>
  <si>
    <t>出走</t>
  </si>
  <si>
    <t>出租汽车</t>
  </si>
  <si>
    <t>出家人</t>
  </si>
  <si>
    <t>出土</t>
  </si>
  <si>
    <t>出气</t>
  </si>
  <si>
    <t>出道</t>
  </si>
  <si>
    <t>出生率</t>
  </si>
  <si>
    <t>出卖</t>
  </si>
  <si>
    <t>出赛</t>
  </si>
  <si>
    <t>出版社</t>
  </si>
  <si>
    <t>出纳</t>
  </si>
  <si>
    <t>出奇制胜</t>
  </si>
  <si>
    <t>出海</t>
  </si>
  <si>
    <t>出乎意料</t>
  </si>
  <si>
    <t>出兵</t>
  </si>
  <si>
    <t>出价</t>
  </si>
  <si>
    <t>出血</t>
  </si>
  <si>
    <t>出钱</t>
  </si>
  <si>
    <t>出事</t>
  </si>
  <si>
    <t>出面</t>
  </si>
  <si>
    <t>出售</t>
  </si>
  <si>
    <t>出示</t>
  </si>
  <si>
    <t>出汗</t>
  </si>
  <si>
    <t>出风头</t>
  </si>
  <si>
    <t>出份子</t>
  </si>
  <si>
    <t>出淤泥而不染</t>
  </si>
  <si>
    <t>出尔反尔</t>
  </si>
  <si>
    <t>出类拔萃</t>
  </si>
  <si>
    <t>出言不逊</t>
  </si>
  <si>
    <t>出人头地</t>
  </si>
  <si>
    <t>出师表</t>
  </si>
  <si>
    <t>出诊</t>
  </si>
  <si>
    <t>出丑</t>
  </si>
  <si>
    <t>出货</t>
  </si>
  <si>
    <t>出头鸟</t>
  </si>
  <si>
    <t>出庭</t>
  </si>
  <si>
    <t>出游</t>
  </si>
  <si>
    <t>出路</t>
  </si>
  <si>
    <t>出线</t>
  </si>
  <si>
    <t>出产</t>
  </si>
  <si>
    <t>出口加工</t>
  </si>
  <si>
    <t>奶</t>
  </si>
  <si>
    <t>奶酪</t>
  </si>
  <si>
    <t>奶油</t>
  </si>
  <si>
    <t>奶牛</t>
  </si>
  <si>
    <t>奶娘</t>
  </si>
  <si>
    <t>奶粉</t>
  </si>
  <si>
    <t>奶头</t>
  </si>
  <si>
    <t>奶水</t>
  </si>
  <si>
    <t>奴</t>
  </si>
  <si>
    <t>奴才</t>
  </si>
  <si>
    <t>奴隶</t>
  </si>
  <si>
    <t>奴仆</t>
  </si>
  <si>
    <t>奴性</t>
  </si>
  <si>
    <t>奴役</t>
  </si>
  <si>
    <t>加</t>
  </si>
  <si>
    <t>加号</t>
  </si>
  <si>
    <t>加速</t>
  </si>
  <si>
    <t>加法</t>
  </si>
  <si>
    <t>加速度</t>
  </si>
  <si>
    <t>加密</t>
  </si>
  <si>
    <t>加农炮</t>
  </si>
  <si>
    <t>加热</t>
  </si>
  <si>
    <t>加价</t>
  </si>
  <si>
    <t>加工</t>
  </si>
  <si>
    <t>加倍</t>
  </si>
  <si>
    <t>加入</t>
  </si>
  <si>
    <t>加盟</t>
  </si>
  <si>
    <t>加利福尼亚</t>
  </si>
  <si>
    <t xml:space="preserve">加数 </t>
  </si>
  <si>
    <t>加油站</t>
  </si>
  <si>
    <t>加油</t>
  </si>
  <si>
    <t>加餐</t>
  </si>
  <si>
    <t>加薪</t>
  </si>
  <si>
    <t>加班</t>
  </si>
  <si>
    <t>加紧</t>
  </si>
  <si>
    <t>加剧</t>
  </si>
  <si>
    <t>加仑</t>
  </si>
  <si>
    <t>加拿大</t>
  </si>
  <si>
    <t>加勒比海</t>
  </si>
  <si>
    <t>召</t>
  </si>
  <si>
    <t>召开</t>
  </si>
  <si>
    <t>召集</t>
  </si>
  <si>
    <t>召见</t>
  </si>
  <si>
    <t>召唤</t>
  </si>
  <si>
    <t>皮</t>
  </si>
  <si>
    <t>皮鞋</t>
  </si>
  <si>
    <t>皮毛</t>
  </si>
  <si>
    <t>皮肤</t>
  </si>
  <si>
    <t>皮疹</t>
  </si>
  <si>
    <t>皮肤病</t>
  </si>
  <si>
    <t>皮靴</t>
  </si>
  <si>
    <t>皮球</t>
  </si>
  <si>
    <t>皮炎</t>
  </si>
  <si>
    <t>皮革</t>
  </si>
  <si>
    <t>皮蛋</t>
  </si>
  <si>
    <t>皮带</t>
  </si>
  <si>
    <t>皮箱</t>
  </si>
  <si>
    <t>皮鞭</t>
  </si>
  <si>
    <t>皮开肉绽</t>
  </si>
  <si>
    <t>皮筏</t>
  </si>
  <si>
    <t>皮下注射</t>
  </si>
  <si>
    <t>皮包</t>
  </si>
  <si>
    <t>皮衣</t>
  </si>
  <si>
    <t>皮划艇</t>
  </si>
  <si>
    <t>皮痒</t>
  </si>
  <si>
    <t>边</t>
  </si>
  <si>
    <t>边区</t>
  </si>
  <si>
    <t>边际</t>
  </si>
  <si>
    <t>边关</t>
  </si>
  <si>
    <t>边线</t>
  </si>
  <si>
    <t>边卫</t>
  </si>
  <si>
    <t>边界</t>
  </si>
  <si>
    <t>边角</t>
  </si>
  <si>
    <t>边境</t>
  </si>
  <si>
    <t>边防部队</t>
  </si>
  <si>
    <t>孕</t>
  </si>
  <si>
    <t>孕期</t>
  </si>
  <si>
    <t>孕育</t>
  </si>
  <si>
    <t>孕妇</t>
  </si>
  <si>
    <t>发</t>
  </si>
  <si>
    <t>发达国家</t>
  </si>
  <si>
    <t>发条</t>
  </si>
  <si>
    <t>发夹</t>
  </si>
  <si>
    <t>发糕</t>
  </si>
  <si>
    <t>发令枪</t>
  </si>
  <si>
    <t>发电厂</t>
  </si>
  <si>
    <t>发脾气</t>
  </si>
  <si>
    <t>发型</t>
  </si>
  <si>
    <t>发麻</t>
  </si>
  <si>
    <t>发动机</t>
  </si>
  <si>
    <t>发源</t>
  </si>
  <si>
    <t>发落</t>
  </si>
  <si>
    <t>发行</t>
  </si>
  <si>
    <t>发扬光大</t>
  </si>
  <si>
    <t>发火</t>
  </si>
  <si>
    <t>发兵</t>
  </si>
  <si>
    <t>发行量</t>
  </si>
  <si>
    <t>发育</t>
  </si>
  <si>
    <t>发表</t>
  </si>
  <si>
    <t>发明</t>
  </si>
  <si>
    <t>发挥</t>
  </si>
  <si>
    <t>发烧</t>
  </si>
  <si>
    <t>发问</t>
  </si>
  <si>
    <t>发工资</t>
  </si>
  <si>
    <t>发胖</t>
  </si>
  <si>
    <t>发汗</t>
  </si>
  <si>
    <t>发炎</t>
  </si>
  <si>
    <t>发痒</t>
  </si>
  <si>
    <t>发胶</t>
  </si>
  <si>
    <t>发展中国家</t>
  </si>
  <si>
    <t>发廊</t>
  </si>
  <si>
    <t>发祥地</t>
  </si>
  <si>
    <t>发票</t>
  </si>
  <si>
    <t>发明家</t>
  </si>
  <si>
    <t>发起人</t>
  </si>
  <si>
    <t>发言人</t>
  </si>
  <si>
    <t>发呆</t>
  </si>
  <si>
    <t>发笑</t>
  </si>
  <si>
    <t>发菜</t>
  </si>
  <si>
    <t>发财</t>
  </si>
  <si>
    <t>发言权</t>
  </si>
  <si>
    <t>发福</t>
  </si>
  <si>
    <t>发泄</t>
  </si>
  <si>
    <t>发芽</t>
  </si>
  <si>
    <t>发酵</t>
  </si>
  <si>
    <t>发病率</t>
  </si>
  <si>
    <t>发烧友</t>
  </si>
  <si>
    <t>发行价</t>
  </si>
  <si>
    <t>发质</t>
  </si>
  <si>
    <t>发小</t>
  </si>
  <si>
    <t>圣诞</t>
  </si>
  <si>
    <t>圣</t>
  </si>
  <si>
    <t>圣诞老人</t>
  </si>
  <si>
    <t>圣人</t>
  </si>
  <si>
    <t>圣诞树</t>
  </si>
  <si>
    <t>圣彼得堡</t>
  </si>
  <si>
    <t>圣战</t>
  </si>
  <si>
    <t>圣火</t>
  </si>
  <si>
    <t>圣代</t>
  </si>
  <si>
    <t>圣杯</t>
  </si>
  <si>
    <t>圣经</t>
  </si>
  <si>
    <t>圣女</t>
  </si>
  <si>
    <t>圣旨</t>
  </si>
  <si>
    <t>圣子</t>
  </si>
  <si>
    <t>圣父</t>
  </si>
  <si>
    <t>圣灵</t>
  </si>
  <si>
    <t>圣贤</t>
  </si>
  <si>
    <t>圣水</t>
  </si>
  <si>
    <t>圣斗士星矢</t>
  </si>
  <si>
    <t>对</t>
  </si>
  <si>
    <t>对不起</t>
  </si>
  <si>
    <t>对讲机</t>
  </si>
  <si>
    <t>对象</t>
  </si>
  <si>
    <t>对虾</t>
  </si>
  <si>
    <t>对称轴</t>
  </si>
  <si>
    <t>对称性</t>
  </si>
  <si>
    <t>对角线</t>
  </si>
  <si>
    <t>对白</t>
  </si>
  <si>
    <t>对折</t>
  </si>
  <si>
    <t>对抗</t>
  </si>
  <si>
    <t>对焦</t>
  </si>
  <si>
    <t>对角</t>
  </si>
  <si>
    <t>对手</t>
  </si>
  <si>
    <t>对策</t>
  </si>
  <si>
    <t>对面</t>
  </si>
  <si>
    <t>对抗赛</t>
  </si>
  <si>
    <t>对岸</t>
  </si>
  <si>
    <t>对联</t>
  </si>
  <si>
    <t>对讲电话</t>
  </si>
  <si>
    <t>对称</t>
  </si>
  <si>
    <t>对胃口</t>
  </si>
  <si>
    <t>对话</t>
  </si>
  <si>
    <t>对齐</t>
  </si>
  <si>
    <t>对接</t>
  </si>
  <si>
    <t>对天发誓</t>
  </si>
  <si>
    <t>对答如流</t>
  </si>
  <si>
    <t>对从基金</t>
  </si>
  <si>
    <t>台</t>
  </si>
  <si>
    <t>台灯</t>
  </si>
  <si>
    <t>台湾</t>
  </si>
  <si>
    <t>台球</t>
  </si>
  <si>
    <t>台妹</t>
  </si>
  <si>
    <t>矛</t>
  </si>
  <si>
    <t>矛盾</t>
  </si>
  <si>
    <t>矛头</t>
  </si>
  <si>
    <t>纠</t>
  </si>
  <si>
    <t>纠正</t>
  </si>
  <si>
    <t>纠错</t>
  </si>
  <si>
    <t>母</t>
  </si>
  <si>
    <t>母亲</t>
  </si>
  <si>
    <t>母子</t>
  </si>
  <si>
    <t>母爱</t>
  </si>
  <si>
    <t>母性</t>
  </si>
  <si>
    <t>母后</t>
  </si>
  <si>
    <t>母语</t>
  </si>
  <si>
    <t>母音</t>
  </si>
  <si>
    <t>母校</t>
  </si>
  <si>
    <t>母老虎</t>
  </si>
  <si>
    <t>母体</t>
  </si>
  <si>
    <t>母系社会</t>
  </si>
  <si>
    <t>母鸡</t>
  </si>
  <si>
    <t>幼</t>
  </si>
  <si>
    <t>幼虫</t>
  </si>
  <si>
    <t>幼苗</t>
  </si>
  <si>
    <t>幼小</t>
  </si>
  <si>
    <t>幼儿园</t>
  </si>
  <si>
    <t>幼稚</t>
  </si>
  <si>
    <t>幼儿</t>
  </si>
  <si>
    <t>幼童</t>
  </si>
  <si>
    <t>丝</t>
  </si>
  <si>
    <t>丝瓜</t>
  </si>
  <si>
    <t>丝带</t>
  </si>
  <si>
    <t>丝虫病</t>
  </si>
  <si>
    <t>丝绸</t>
  </si>
  <si>
    <t>丝毫</t>
  </si>
  <si>
    <t>丝织品</t>
  </si>
  <si>
    <t>丝绸之路</t>
  </si>
  <si>
    <t>匡</t>
  </si>
  <si>
    <t>匡扶</t>
  </si>
  <si>
    <t>迂</t>
  </si>
  <si>
    <t>迂腐</t>
  </si>
  <si>
    <t>迂回曲折</t>
  </si>
  <si>
    <t>刑事</t>
  </si>
  <si>
    <t>刑事诉讼法</t>
  </si>
  <si>
    <t>刑</t>
  </si>
  <si>
    <t>刑事责任</t>
  </si>
  <si>
    <t>刑法</t>
  </si>
  <si>
    <t>刑期</t>
  </si>
  <si>
    <t>刑讯</t>
  </si>
  <si>
    <t>刑事法庭</t>
  </si>
  <si>
    <t>刑天</t>
  </si>
  <si>
    <t>刑警</t>
  </si>
  <si>
    <t>动</t>
  </si>
  <si>
    <t>动物油</t>
  </si>
  <si>
    <t>动量</t>
  </si>
  <si>
    <t>动态</t>
  </si>
  <si>
    <t>动机</t>
  </si>
  <si>
    <t>动静</t>
  </si>
  <si>
    <t>动画</t>
  </si>
  <si>
    <t>动力</t>
  </si>
  <si>
    <t>动词</t>
  </si>
  <si>
    <t>动工</t>
  </si>
  <si>
    <t>动手术</t>
  </si>
  <si>
    <t>动脉粥样硬化</t>
  </si>
  <si>
    <t>动物学</t>
  </si>
  <si>
    <t>动物园</t>
  </si>
  <si>
    <t>动听</t>
  </si>
  <si>
    <t>动笔</t>
  </si>
  <si>
    <t>动土</t>
  </si>
  <si>
    <t>动怒</t>
  </si>
  <si>
    <t>动容</t>
  </si>
  <si>
    <t>动量守恒定律</t>
  </si>
  <si>
    <t>动脉</t>
  </si>
  <si>
    <t>动脑筋</t>
  </si>
  <si>
    <t>动产</t>
  </si>
  <si>
    <t>动车</t>
  </si>
  <si>
    <t>寺</t>
  </si>
  <si>
    <t>寺庙</t>
  </si>
  <si>
    <t>寺院</t>
  </si>
  <si>
    <t>吉</t>
  </si>
  <si>
    <t>吉祥</t>
  </si>
  <si>
    <t>吉祥物</t>
  </si>
  <si>
    <t>吉人天相</t>
  </si>
  <si>
    <t>吉时</t>
  </si>
  <si>
    <t>吉星高照</t>
  </si>
  <si>
    <t>吉隆坡</t>
  </si>
  <si>
    <t>吉利</t>
  </si>
  <si>
    <t>吉卜赛人</t>
  </si>
  <si>
    <t>吉尼斯世界纪录</t>
  </si>
  <si>
    <t>吉他</t>
  </si>
  <si>
    <t>吉他谱</t>
  </si>
  <si>
    <t>扣</t>
  </si>
  <si>
    <t>扣子</t>
  </si>
  <si>
    <t>扣除</t>
  </si>
  <si>
    <t>扣篮</t>
  </si>
  <si>
    <t>扣杀</t>
  </si>
  <si>
    <t>扣留</t>
  </si>
  <si>
    <t>扣帽子</t>
  </si>
  <si>
    <t>扣分</t>
  </si>
  <si>
    <t>考</t>
  </si>
  <si>
    <t>考生</t>
  </si>
  <si>
    <t>考官</t>
  </si>
  <si>
    <t>考场</t>
  </si>
  <si>
    <t>考卷</t>
  </si>
  <si>
    <t>考核</t>
  </si>
  <si>
    <t>考勤</t>
  </si>
  <si>
    <t>考察</t>
  </si>
  <si>
    <t>考分</t>
  </si>
  <si>
    <t>考古学</t>
  </si>
  <si>
    <t>考究</t>
  </si>
  <si>
    <t>考验</t>
  </si>
  <si>
    <t>托</t>
  </si>
  <si>
    <t>托盘</t>
  </si>
  <si>
    <t>托运</t>
  </si>
  <si>
    <t>托词</t>
  </si>
  <si>
    <t>托孤</t>
  </si>
  <si>
    <t>托尔斯泰</t>
  </si>
  <si>
    <t>托儿所</t>
  </si>
  <si>
    <t>托福</t>
  </si>
  <si>
    <t>托梦</t>
  </si>
  <si>
    <t>托大</t>
  </si>
  <si>
    <t>托管</t>
  </si>
  <si>
    <t>托塔李天王</t>
  </si>
  <si>
    <t>老</t>
  </si>
  <si>
    <t>老哥老弟</t>
  </si>
  <si>
    <t>老家</t>
  </si>
  <si>
    <t>老年学</t>
  </si>
  <si>
    <t>老人家</t>
  </si>
  <si>
    <t>老挝</t>
  </si>
  <si>
    <t>老前辈</t>
  </si>
  <si>
    <t>老子</t>
  </si>
  <si>
    <t>老虎机</t>
  </si>
  <si>
    <t>老伴</t>
  </si>
  <si>
    <t>老鸨</t>
  </si>
  <si>
    <t>老人斑</t>
  </si>
  <si>
    <t>老虎钳</t>
  </si>
  <si>
    <t>老土</t>
  </si>
  <si>
    <t>老毛病</t>
  </si>
  <si>
    <t>老处女</t>
  </si>
  <si>
    <t>老江湖</t>
  </si>
  <si>
    <t>老师</t>
  </si>
  <si>
    <t>老是</t>
  </si>
  <si>
    <t>老化</t>
  </si>
  <si>
    <t>老鹰</t>
  </si>
  <si>
    <t>老套</t>
  </si>
  <si>
    <t>老龄化</t>
  </si>
  <si>
    <t>老糊涂</t>
  </si>
  <si>
    <t>老顽固</t>
  </si>
  <si>
    <t>老人痴呆症</t>
  </si>
  <si>
    <t>老掉牙</t>
  </si>
  <si>
    <t>老实巴交</t>
  </si>
  <si>
    <t>老相好</t>
  </si>
  <si>
    <t>老油条</t>
  </si>
  <si>
    <t>老字号</t>
  </si>
  <si>
    <t>老公老婆</t>
  </si>
  <si>
    <t>老半天</t>
  </si>
  <si>
    <t>老狐狸</t>
  </si>
  <si>
    <t>老王卖瓜自卖自夸</t>
  </si>
  <si>
    <t>老脸</t>
  </si>
  <si>
    <t>老人与海</t>
  </si>
  <si>
    <t>老大不小</t>
  </si>
  <si>
    <t>老鼠</t>
  </si>
  <si>
    <t>老花镜</t>
  </si>
  <si>
    <t>老牛吃嫩草</t>
  </si>
  <si>
    <t>巩</t>
  </si>
  <si>
    <t>巩膜</t>
  </si>
  <si>
    <t>巩固</t>
  </si>
  <si>
    <t>执</t>
  </si>
  <si>
    <t>执迷不悟</t>
  </si>
  <si>
    <t>执照</t>
  </si>
  <si>
    <t>执政</t>
  </si>
  <si>
    <t>执行</t>
  </si>
  <si>
    <t>执政党</t>
  </si>
  <si>
    <t>扩</t>
  </si>
  <si>
    <t>扩展</t>
  </si>
  <si>
    <t>扩音器</t>
  </si>
  <si>
    <t>扩建</t>
  </si>
  <si>
    <t>扩张</t>
  </si>
  <si>
    <t>扩招</t>
  </si>
  <si>
    <t>扪</t>
  </si>
  <si>
    <t>扪心自问</t>
  </si>
  <si>
    <t>扫</t>
  </si>
  <si>
    <t>扫兴</t>
  </si>
  <si>
    <t>扫把</t>
  </si>
  <si>
    <t>扫帚</t>
  </si>
  <si>
    <t>扫除</t>
  </si>
  <si>
    <t>扫墓</t>
  </si>
  <si>
    <t>扫地</t>
  </si>
  <si>
    <t>扫雷</t>
  </si>
  <si>
    <t>扫荡</t>
  </si>
  <si>
    <t>扫帚星</t>
  </si>
  <si>
    <t>地</t>
  </si>
  <si>
    <t>地理</t>
  </si>
  <si>
    <t>地理学</t>
  </si>
  <si>
    <t>地税</t>
  </si>
  <si>
    <t>地对空导弹</t>
  </si>
  <si>
    <t>地铺</t>
  </si>
  <si>
    <t>地窖</t>
  </si>
  <si>
    <t>地皮</t>
  </si>
  <si>
    <t>地头蛇</t>
  </si>
  <si>
    <t>地洞</t>
  </si>
  <si>
    <t>地雷</t>
  </si>
  <si>
    <t>地基</t>
  </si>
  <si>
    <t>地毯</t>
  </si>
  <si>
    <t>地摊</t>
  </si>
  <si>
    <t>地瓜</t>
  </si>
  <si>
    <t>地下水</t>
  </si>
  <si>
    <t>地下室</t>
  </si>
  <si>
    <t>地震</t>
  </si>
  <si>
    <t>地痞</t>
  </si>
  <si>
    <t>地动仪</t>
  </si>
  <si>
    <t>地面</t>
  </si>
  <si>
    <t>地址</t>
  </si>
  <si>
    <t>地铁</t>
  </si>
  <si>
    <t>地段</t>
  </si>
  <si>
    <t>地黄</t>
  </si>
  <si>
    <t>地主</t>
  </si>
  <si>
    <t>地价</t>
  </si>
  <si>
    <t>地产</t>
  </si>
  <si>
    <t>地幔</t>
  </si>
  <si>
    <t>地心</t>
  </si>
  <si>
    <t>地球</t>
  </si>
  <si>
    <t>地中海</t>
  </si>
  <si>
    <t>地点</t>
  </si>
  <si>
    <t>地图</t>
  </si>
  <si>
    <t>地道</t>
  </si>
  <si>
    <t>地下</t>
  </si>
  <si>
    <t>地位</t>
  </si>
  <si>
    <t>地堡</t>
  </si>
  <si>
    <t>地质学</t>
  </si>
  <si>
    <t>地球仪</t>
  </si>
  <si>
    <t>地狱</t>
  </si>
  <si>
    <t>地壳</t>
  </si>
  <si>
    <t>地心引力</t>
  </si>
  <si>
    <t>地方病</t>
  </si>
  <si>
    <t>扬</t>
  </si>
  <si>
    <t>扬声器</t>
  </si>
  <si>
    <t>扬名立万</t>
  </si>
  <si>
    <t>扬言</t>
  </si>
  <si>
    <t>扬长避短</t>
  </si>
  <si>
    <t>扬州炒饭</t>
  </si>
  <si>
    <t>场</t>
  </si>
  <si>
    <t>场子</t>
  </si>
  <si>
    <t>场所</t>
  </si>
  <si>
    <t>场面</t>
  </si>
  <si>
    <t>场合</t>
  </si>
  <si>
    <t>场景</t>
  </si>
  <si>
    <t>耳</t>
  </si>
  <si>
    <t>耳环</t>
  </si>
  <si>
    <t>耳朵</t>
  </si>
  <si>
    <t>耳光</t>
  </si>
  <si>
    <t>耳垂</t>
  </si>
  <si>
    <t>耳朵软</t>
  </si>
  <si>
    <t>耳根</t>
  </si>
  <si>
    <t>耳坠</t>
  </si>
  <si>
    <t>耳勺</t>
  </si>
  <si>
    <t>耳鸣</t>
  </si>
  <si>
    <t>耳套</t>
  </si>
  <si>
    <t>耳边风</t>
  </si>
  <si>
    <t>耳屎</t>
  </si>
  <si>
    <t>耳垢</t>
  </si>
  <si>
    <t>耳蜗</t>
  </si>
  <si>
    <t>耳机</t>
  </si>
  <si>
    <t>耳目众多</t>
  </si>
  <si>
    <t>耳听为虚眼见为实</t>
  </si>
  <si>
    <t>耳膜</t>
  </si>
  <si>
    <t>耳聋</t>
  </si>
  <si>
    <t>芋</t>
  </si>
  <si>
    <t>芋头</t>
  </si>
  <si>
    <t>共</t>
  </si>
  <si>
    <t>共有</t>
  </si>
  <si>
    <t>共识</t>
  </si>
  <si>
    <t>共度</t>
  </si>
  <si>
    <t>共犯</t>
  </si>
  <si>
    <t>共产主义</t>
  </si>
  <si>
    <t>共和制</t>
  </si>
  <si>
    <t>共和党</t>
  </si>
  <si>
    <t>共和国</t>
  </si>
  <si>
    <t>共计</t>
  </si>
  <si>
    <t>共同语言</t>
  </si>
  <si>
    <t>共价键</t>
  </si>
  <si>
    <t>共工</t>
  </si>
  <si>
    <t>共济会</t>
  </si>
  <si>
    <t>共振</t>
  </si>
  <si>
    <t>芒</t>
  </si>
  <si>
    <t>芒果</t>
  </si>
  <si>
    <t>亚</t>
  </si>
  <si>
    <t>亚洲</t>
  </si>
  <si>
    <t>亚特兰大</t>
  </si>
  <si>
    <t>亚热带</t>
  </si>
  <si>
    <t>亚麻</t>
  </si>
  <si>
    <t>亚音速飞机</t>
  </si>
  <si>
    <t>亚健康</t>
  </si>
  <si>
    <t>亚军</t>
  </si>
  <si>
    <t>亚历山大</t>
  </si>
  <si>
    <t>亚太地区</t>
  </si>
  <si>
    <t>亚当夏娃</t>
  </si>
  <si>
    <t>亚欧大陆</t>
  </si>
  <si>
    <t>亚马逊</t>
  </si>
  <si>
    <t>芝</t>
  </si>
  <si>
    <t>芝麻</t>
  </si>
  <si>
    <t>芝麻油</t>
  </si>
  <si>
    <t>芝麻官</t>
  </si>
  <si>
    <t>芝加哥</t>
  </si>
  <si>
    <t>朽</t>
  </si>
  <si>
    <t>朽木</t>
  </si>
  <si>
    <t>朴</t>
  </si>
  <si>
    <t>朴素</t>
  </si>
  <si>
    <t>朴实</t>
  </si>
  <si>
    <t>朴刀</t>
  </si>
  <si>
    <t>机</t>
  </si>
  <si>
    <t>机械能</t>
  </si>
  <si>
    <t>机制</t>
  </si>
  <si>
    <t>机密</t>
  </si>
  <si>
    <t>机长</t>
  </si>
  <si>
    <t>机智</t>
  </si>
  <si>
    <t>机场</t>
  </si>
  <si>
    <t>机舱</t>
  </si>
  <si>
    <t>机器人</t>
  </si>
  <si>
    <t>机房</t>
  </si>
  <si>
    <t>机床</t>
  </si>
  <si>
    <t>机遇</t>
  </si>
  <si>
    <t>机会</t>
  </si>
  <si>
    <t>机翼</t>
  </si>
  <si>
    <t>机构</t>
  </si>
  <si>
    <t>机关枪</t>
  </si>
  <si>
    <t>机油</t>
  </si>
  <si>
    <t>机器语言</t>
  </si>
  <si>
    <t>机械运动</t>
  </si>
  <si>
    <t>机械化部队</t>
  </si>
  <si>
    <t>机身</t>
  </si>
  <si>
    <t>机器翻译</t>
  </si>
  <si>
    <t>权</t>
  </si>
  <si>
    <t>权势</t>
  </si>
  <si>
    <t>权宜之计</t>
  </si>
  <si>
    <t>权益</t>
  </si>
  <si>
    <t>权利</t>
  </si>
  <si>
    <t>过</t>
  </si>
  <si>
    <t>过河拆桥</t>
  </si>
  <si>
    <t>过路</t>
  </si>
  <si>
    <t>过节</t>
  </si>
  <si>
    <t>过敏</t>
  </si>
  <si>
    <t>过程</t>
  </si>
  <si>
    <t>过客</t>
  </si>
  <si>
    <t>过奖</t>
  </si>
  <si>
    <t>过户</t>
  </si>
  <si>
    <t>过滤</t>
  </si>
  <si>
    <t>过早</t>
  </si>
  <si>
    <t>过来人</t>
  </si>
  <si>
    <t>过剩</t>
  </si>
  <si>
    <t>过度</t>
  </si>
  <si>
    <t>过渡元素</t>
  </si>
  <si>
    <t>过渡政府</t>
  </si>
  <si>
    <t>过时</t>
  </si>
  <si>
    <t>过目不忘</t>
  </si>
  <si>
    <t>过日子</t>
  </si>
  <si>
    <t>过瘾</t>
  </si>
  <si>
    <t>过激</t>
  </si>
  <si>
    <t>过家家</t>
  </si>
  <si>
    <t>过冬</t>
  </si>
  <si>
    <t>臣</t>
  </si>
  <si>
    <t>臣子</t>
  </si>
  <si>
    <t>臣妾</t>
  </si>
  <si>
    <t>吏</t>
  </si>
  <si>
    <t>吏部</t>
  </si>
  <si>
    <t>礼部尚书</t>
  </si>
  <si>
    <t>再</t>
  </si>
  <si>
    <t>再度</t>
  </si>
  <si>
    <t>再版</t>
  </si>
  <si>
    <t>再三</t>
  </si>
  <si>
    <t>再接再厉</t>
  </si>
  <si>
    <t>再别康桥</t>
  </si>
  <si>
    <t>再造之恩</t>
  </si>
  <si>
    <t>协</t>
  </si>
  <si>
    <t>协定</t>
  </si>
  <si>
    <t>协同</t>
  </si>
  <si>
    <t>协议</t>
  </si>
  <si>
    <t>西</t>
  </si>
  <si>
    <t>西雅图</t>
  </si>
  <si>
    <t>西部片</t>
  </si>
  <si>
    <t>西班牙人</t>
  </si>
  <si>
    <t>西班牙</t>
  </si>
  <si>
    <t>西伯利亚</t>
  </si>
  <si>
    <t>西餐</t>
  </si>
  <si>
    <t>西藏</t>
  </si>
  <si>
    <t>西门子</t>
  </si>
  <si>
    <t>西方国家</t>
  </si>
  <si>
    <t>西西里岛</t>
  </si>
  <si>
    <t>西洋镜</t>
  </si>
  <si>
    <t>西洋参</t>
  </si>
  <si>
    <t>西医</t>
  </si>
  <si>
    <t>西点军校</t>
  </si>
  <si>
    <t>西红柿</t>
  </si>
  <si>
    <t>西瓜</t>
  </si>
  <si>
    <t>西米</t>
  </si>
  <si>
    <t>压</t>
  </si>
  <si>
    <t>压力</t>
  </si>
  <si>
    <t>压力锅</t>
  </si>
  <si>
    <t>压价</t>
  </si>
  <si>
    <t>压迫</t>
  </si>
  <si>
    <t>压轴戏</t>
  </si>
  <si>
    <t>压抑</t>
  </si>
  <si>
    <t>压强</t>
  </si>
  <si>
    <t>压路机</t>
  </si>
  <si>
    <t>压岁钱</t>
  </si>
  <si>
    <t>压舌板</t>
  </si>
  <si>
    <t>压力测试</t>
  </si>
  <si>
    <t>厌</t>
  </si>
  <si>
    <t>厌食症</t>
  </si>
  <si>
    <t>厌烦</t>
  </si>
  <si>
    <t>厌恶</t>
  </si>
  <si>
    <t>厌世</t>
  </si>
  <si>
    <t>在</t>
  </si>
  <si>
    <t>在所难免</t>
  </si>
  <si>
    <t>在野党</t>
  </si>
  <si>
    <t>在位</t>
  </si>
  <si>
    <t>在线</t>
  </si>
  <si>
    <t>在乎</t>
  </si>
  <si>
    <t>在下</t>
  </si>
  <si>
    <t>在所不惜</t>
  </si>
  <si>
    <t>在逃</t>
  </si>
  <si>
    <t>在意</t>
  </si>
  <si>
    <t>在商言商</t>
  </si>
  <si>
    <t>百</t>
  </si>
  <si>
    <t>百事可乐</t>
  </si>
  <si>
    <t>百感交集</t>
  </si>
  <si>
    <t>百分比</t>
  </si>
  <si>
    <t>百年不遇</t>
  </si>
  <si>
    <t>百叶窗</t>
  </si>
  <si>
    <t>百科全书</t>
  </si>
  <si>
    <t>百般刁难</t>
  </si>
  <si>
    <t>百合花</t>
  </si>
  <si>
    <t>百老汇</t>
  </si>
  <si>
    <t>百宝箱</t>
  </si>
  <si>
    <t>百夫长</t>
  </si>
  <si>
    <t>百慕大</t>
  </si>
  <si>
    <t>百慕大群岛</t>
  </si>
  <si>
    <t>百灵鸟</t>
  </si>
  <si>
    <t>百日咳</t>
  </si>
  <si>
    <t>百货</t>
  </si>
  <si>
    <t>百姓</t>
  </si>
  <si>
    <t>百万富翁</t>
  </si>
  <si>
    <t>百兽之王</t>
  </si>
  <si>
    <t>百年孤独</t>
  </si>
  <si>
    <t>百年战争</t>
  </si>
  <si>
    <t>有</t>
  </si>
  <si>
    <t>有理数</t>
  </si>
  <si>
    <t>有期徒刑</t>
  </si>
  <si>
    <t>有新人</t>
  </si>
  <si>
    <t>有限责任公司</t>
  </si>
  <si>
    <t>有点</t>
  </si>
  <si>
    <t>有的</t>
  </si>
  <si>
    <t>有趣</t>
  </si>
  <si>
    <t>有名</t>
  </si>
  <si>
    <t>有望</t>
  </si>
  <si>
    <t>有关</t>
  </si>
  <si>
    <t>有用</t>
  </si>
  <si>
    <t>有机化学</t>
  </si>
  <si>
    <t>有偿</t>
  </si>
  <si>
    <t>有种</t>
  </si>
  <si>
    <t>有一套</t>
  </si>
  <si>
    <t>有奶就是娘</t>
  </si>
  <si>
    <t>有言在先</t>
  </si>
  <si>
    <t>有道是</t>
  </si>
  <si>
    <t>有喜</t>
  </si>
  <si>
    <t>有恃无恐</t>
  </si>
  <si>
    <t>有声读物</t>
  </si>
  <si>
    <t>有线电视</t>
  </si>
  <si>
    <t>有志之士</t>
  </si>
  <si>
    <t>有机物</t>
  </si>
  <si>
    <t>有色金属</t>
  </si>
  <si>
    <t>有的是</t>
  </si>
  <si>
    <t>有来有往</t>
  </si>
  <si>
    <t>有史以来</t>
  </si>
  <si>
    <t>有机食品</t>
  </si>
  <si>
    <t>存</t>
  </si>
  <si>
    <t>存档</t>
  </si>
  <si>
    <t>存单</t>
  </si>
  <si>
    <t>存折</t>
  </si>
  <si>
    <t>存在</t>
  </si>
  <si>
    <t>存入</t>
  </si>
  <si>
    <t>存款</t>
  </si>
  <si>
    <t>存在主义</t>
  </si>
  <si>
    <t>存心</t>
  </si>
  <si>
    <t>而</t>
  </si>
  <si>
    <t>而且</t>
  </si>
  <si>
    <t>而已</t>
  </si>
  <si>
    <t>页</t>
  </si>
  <si>
    <t>页面</t>
  </si>
  <si>
    <t>页码</t>
  </si>
  <si>
    <t>页岩</t>
  </si>
  <si>
    <t>匠</t>
  </si>
  <si>
    <t>匠心</t>
  </si>
  <si>
    <t>夸</t>
  </si>
  <si>
    <t>夸张</t>
  </si>
  <si>
    <t>夸奖</t>
  </si>
  <si>
    <t>夸口</t>
  </si>
  <si>
    <t>夸大</t>
  </si>
  <si>
    <t>夺</t>
  </si>
  <si>
    <t>夺取</t>
  </si>
  <si>
    <t>夺得</t>
  </si>
  <si>
    <t>夺目</t>
  </si>
  <si>
    <t>夺标夺冠</t>
  </si>
  <si>
    <t>灰姑娘</t>
  </si>
  <si>
    <t>灰</t>
  </si>
  <si>
    <t>灰尘</t>
  </si>
  <si>
    <t>灰指甲</t>
  </si>
  <si>
    <t>灰心</t>
  </si>
  <si>
    <t>灰溜溜</t>
  </si>
  <si>
    <t>灰色</t>
  </si>
  <si>
    <t>灰色收入</t>
  </si>
  <si>
    <t>达</t>
  </si>
  <si>
    <t>达赖</t>
  </si>
  <si>
    <t>达标</t>
  </si>
  <si>
    <t>达芬奇</t>
  </si>
  <si>
    <t>达摩祖师</t>
  </si>
  <si>
    <t>达人</t>
  </si>
  <si>
    <t>达摩克利斯之剑</t>
  </si>
  <si>
    <t>列</t>
  </si>
  <si>
    <t>列车员</t>
  </si>
  <si>
    <t>列宁</t>
  </si>
  <si>
    <t>列宁主义</t>
  </si>
  <si>
    <t>列宁格勒</t>
  </si>
  <si>
    <t>列传</t>
  </si>
  <si>
    <t>列车长</t>
  </si>
  <si>
    <t>列兵</t>
  </si>
  <si>
    <t>列强</t>
  </si>
  <si>
    <t>死</t>
  </si>
  <si>
    <t>死海</t>
  </si>
  <si>
    <t>死人</t>
  </si>
  <si>
    <t>死囚</t>
  </si>
  <si>
    <t>死伤</t>
  </si>
  <si>
    <t>死胎</t>
  </si>
  <si>
    <t>死亡</t>
  </si>
  <si>
    <t>死亡率</t>
  </si>
  <si>
    <t>死角</t>
  </si>
  <si>
    <t>死板</t>
  </si>
  <si>
    <t>死因</t>
  </si>
  <si>
    <t>死胡同</t>
  </si>
  <si>
    <t>死守</t>
  </si>
  <si>
    <t>死心</t>
  </si>
  <si>
    <t>死心眼</t>
  </si>
  <si>
    <t>死罪</t>
  </si>
  <si>
    <t>死谷</t>
  </si>
  <si>
    <t>死神</t>
  </si>
  <si>
    <t>死刑</t>
  </si>
  <si>
    <t>死皮赖脸</t>
  </si>
  <si>
    <t>死机</t>
  </si>
  <si>
    <t>死脑筋</t>
  </si>
  <si>
    <t>死对头</t>
  </si>
  <si>
    <t>死不瞑目</t>
  </si>
  <si>
    <t>成</t>
  </si>
  <si>
    <t>成就</t>
  </si>
  <si>
    <t>成人</t>
  </si>
  <si>
    <t>成交</t>
  </si>
  <si>
    <t>成色</t>
  </si>
  <si>
    <t>成败</t>
  </si>
  <si>
    <t>成份</t>
  </si>
  <si>
    <t>成绩单</t>
  </si>
  <si>
    <t>成功</t>
  </si>
  <si>
    <t>成员</t>
  </si>
  <si>
    <t>成果</t>
  </si>
  <si>
    <t>成立</t>
  </si>
  <si>
    <t>成全</t>
  </si>
  <si>
    <t>成才</t>
  </si>
  <si>
    <t>成人教育</t>
  </si>
  <si>
    <t>成亲</t>
  </si>
  <si>
    <t>成人之美</t>
  </si>
  <si>
    <t>成串</t>
  </si>
  <si>
    <t>成心</t>
  </si>
  <si>
    <t>成熟</t>
  </si>
  <si>
    <t>成绩</t>
  </si>
  <si>
    <t>成名</t>
  </si>
  <si>
    <t>成年</t>
  </si>
  <si>
    <t>成吉思汗</t>
  </si>
  <si>
    <t>成型</t>
  </si>
  <si>
    <t>成瘾</t>
  </si>
  <si>
    <t>成何体统</t>
  </si>
  <si>
    <t>成堆</t>
  </si>
  <si>
    <t>成人尿片</t>
  </si>
  <si>
    <t>成人礼</t>
  </si>
  <si>
    <t>夹</t>
  </si>
  <si>
    <t>夹层</t>
  </si>
  <si>
    <t>夹子</t>
  </si>
  <si>
    <t>夹杂</t>
  </si>
  <si>
    <t>夹板</t>
  </si>
  <si>
    <t>夹攻</t>
  </si>
  <si>
    <t>夹击</t>
  </si>
  <si>
    <t>夹心饼干</t>
  </si>
  <si>
    <t>夹心甜甜圈</t>
  </si>
  <si>
    <t>轨</t>
  </si>
  <si>
    <t>轨道</t>
  </si>
  <si>
    <t>轨迹</t>
  </si>
  <si>
    <t>邪</t>
  </si>
  <si>
    <t>邪恶</t>
  </si>
  <si>
    <t>邪术</t>
  </si>
  <si>
    <t>邪门歪道</t>
  </si>
  <si>
    <t>划</t>
  </si>
  <si>
    <t>划船</t>
  </si>
  <si>
    <t>划桨</t>
  </si>
  <si>
    <t>迈阿密</t>
  </si>
  <si>
    <t>迈</t>
  </si>
  <si>
    <t>迈步</t>
  </si>
  <si>
    <t>迈开</t>
  </si>
  <si>
    <t>毕</t>
  </si>
  <si>
    <t>毕生</t>
  </si>
  <si>
    <t>毕恭毕敬</t>
  </si>
  <si>
    <t>毕业</t>
  </si>
  <si>
    <t>毕业生</t>
  </si>
  <si>
    <t>毕业论文</t>
  </si>
  <si>
    <t>毕业设计</t>
  </si>
  <si>
    <t>至</t>
  </si>
  <si>
    <t>至于</t>
  </si>
  <si>
    <t>至理名言</t>
  </si>
  <si>
    <t>至此</t>
  </si>
  <si>
    <t>至高无上</t>
  </si>
  <si>
    <t>至尊</t>
  </si>
  <si>
    <t>此</t>
  </si>
  <si>
    <t>此刻</t>
  </si>
  <si>
    <t>此地无银三百两</t>
  </si>
  <si>
    <t>此外</t>
  </si>
  <si>
    <t>此后</t>
  </si>
  <si>
    <t>此生</t>
  </si>
  <si>
    <t>贞</t>
  </si>
  <si>
    <t>贞操</t>
  </si>
  <si>
    <t>贞节牌坊</t>
  </si>
  <si>
    <t>师</t>
  </si>
  <si>
    <t>师门</t>
  </si>
  <si>
    <t>师傅</t>
  </si>
  <si>
    <t>师太</t>
  </si>
  <si>
    <t>师范教育</t>
  </si>
  <si>
    <t>师出无名</t>
  </si>
  <si>
    <t>狮子吼</t>
  </si>
  <si>
    <t>师弟师兄</t>
  </si>
  <si>
    <t>师姐师妹</t>
  </si>
  <si>
    <t>师团</t>
  </si>
  <si>
    <t>师长</t>
  </si>
  <si>
    <t>师资力量</t>
  </si>
  <si>
    <t>尘土</t>
  </si>
  <si>
    <t>尘</t>
  </si>
  <si>
    <t>尘埃</t>
  </si>
  <si>
    <t>尘封</t>
  </si>
  <si>
    <t>尘肺</t>
  </si>
  <si>
    <t>尘埃落定</t>
  </si>
  <si>
    <t>尘世</t>
  </si>
  <si>
    <t>尘肺病</t>
  </si>
  <si>
    <t>尖</t>
  </si>
  <si>
    <t>尖酸刻薄</t>
  </si>
  <si>
    <t>尖刀</t>
  </si>
  <si>
    <t>尖叫</t>
  </si>
  <si>
    <t>劣</t>
  </si>
  <si>
    <t>劣质</t>
  </si>
  <si>
    <t>劣迹斑斑</t>
  </si>
  <si>
    <t>劣等</t>
  </si>
  <si>
    <t>光</t>
  </si>
  <si>
    <t>光棍</t>
  </si>
  <si>
    <t>光学</t>
  </si>
  <si>
    <t>光子</t>
  </si>
  <si>
    <t>光电</t>
  </si>
  <si>
    <t>光头</t>
  </si>
  <si>
    <t>光合作用</t>
  </si>
  <si>
    <t>光谱仪</t>
  </si>
  <si>
    <t>光波</t>
  </si>
  <si>
    <t>光荣</t>
  </si>
  <si>
    <t>光源</t>
  </si>
  <si>
    <t>光盘</t>
  </si>
  <si>
    <t>光滑</t>
  </si>
  <si>
    <t>光圈</t>
  </si>
  <si>
    <t>光明正大</t>
  </si>
  <si>
    <t>光球</t>
  </si>
  <si>
    <t>光线</t>
  </si>
  <si>
    <t>光阴似箭</t>
  </si>
  <si>
    <t>光速</t>
  </si>
  <si>
    <t>光明</t>
  </si>
  <si>
    <t>光临</t>
  </si>
  <si>
    <t>光秃秃</t>
  </si>
  <si>
    <t>光感应</t>
  </si>
  <si>
    <t>当</t>
  </si>
  <si>
    <t>当局</t>
  </si>
  <si>
    <t>当前</t>
  </si>
  <si>
    <t>当机立断</t>
  </si>
  <si>
    <t>当家</t>
  </si>
  <si>
    <t>当务之急</t>
  </si>
  <si>
    <t>当代</t>
  </si>
  <si>
    <t>当晚</t>
  </si>
  <si>
    <t>当做</t>
  </si>
  <si>
    <t>当众</t>
  </si>
  <si>
    <t>当归</t>
  </si>
  <si>
    <t>当面</t>
  </si>
  <si>
    <t>当事人</t>
  </si>
  <si>
    <t>当铺</t>
  </si>
  <si>
    <t>当场</t>
  </si>
  <si>
    <t>当兵</t>
  </si>
  <si>
    <t>早</t>
  </si>
  <si>
    <t>早点</t>
  </si>
  <si>
    <t>早市</t>
  </si>
  <si>
    <t>早起</t>
  </si>
  <si>
    <t>早晚</t>
  </si>
  <si>
    <t>早餐</t>
  </si>
  <si>
    <t>早熟</t>
  </si>
  <si>
    <t>早上</t>
  </si>
  <si>
    <t>早知今日悔不当初</t>
  </si>
  <si>
    <t>早衰</t>
  </si>
  <si>
    <t>早退</t>
  </si>
  <si>
    <t>早茶</t>
  </si>
  <si>
    <t>早恋</t>
  </si>
  <si>
    <t>早泄</t>
  </si>
  <si>
    <t>早操</t>
  </si>
  <si>
    <t>早班</t>
  </si>
  <si>
    <t>早产</t>
  </si>
  <si>
    <t>早日</t>
  </si>
  <si>
    <t>早点铺</t>
  </si>
  <si>
    <t>早婚</t>
  </si>
  <si>
    <t>吐</t>
  </si>
  <si>
    <t>吐血</t>
  </si>
  <si>
    <t>吐纳</t>
  </si>
  <si>
    <t>吐气</t>
  </si>
  <si>
    <t>吐真剂</t>
  </si>
  <si>
    <t>吓</t>
  </si>
  <si>
    <t>吓唬</t>
  </si>
  <si>
    <t>吓呆</t>
  </si>
  <si>
    <t>虫</t>
  </si>
  <si>
    <t>虫子</t>
  </si>
  <si>
    <t>曲</t>
  </si>
  <si>
    <t>曲线</t>
  </si>
  <si>
    <t>曲面</t>
  </si>
  <si>
    <t>曲线图</t>
  </si>
  <si>
    <t>曲折</t>
  </si>
  <si>
    <t>曲谱</t>
  </si>
  <si>
    <t>曲解</t>
  </si>
  <si>
    <t>曲棍球</t>
  </si>
  <si>
    <t>曲线运动</t>
  </si>
  <si>
    <t>团</t>
  </si>
  <si>
    <t>团结</t>
  </si>
  <si>
    <t>团圆</t>
  </si>
  <si>
    <t>团体</t>
  </si>
  <si>
    <t>团体操</t>
  </si>
  <si>
    <t>团队</t>
  </si>
  <si>
    <t>团队精神</t>
  </si>
  <si>
    <t>团员</t>
  </si>
  <si>
    <t>团旗</t>
  </si>
  <si>
    <t>团长</t>
  </si>
  <si>
    <t>团政委</t>
  </si>
  <si>
    <t>团购</t>
  </si>
  <si>
    <t>同</t>
  </si>
  <si>
    <t>同时</t>
  </si>
  <si>
    <t>同行</t>
  </si>
  <si>
    <t>同声翻译</t>
  </si>
  <si>
    <t>同伙</t>
  </si>
  <si>
    <t>同班</t>
  </si>
  <si>
    <t>同性恋</t>
  </si>
  <si>
    <t>同位素</t>
  </si>
  <si>
    <t>同义词</t>
  </si>
  <si>
    <t>同意</t>
  </si>
  <si>
    <t>同乡</t>
  </si>
  <si>
    <t>同步</t>
  </si>
  <si>
    <t>同类</t>
  </si>
  <si>
    <t>同盟</t>
  </si>
  <si>
    <t>同辈</t>
  </si>
  <si>
    <t>同化作用</t>
  </si>
  <si>
    <t>同门</t>
  </si>
  <si>
    <t>同花顺</t>
  </si>
  <si>
    <t>吊</t>
  </si>
  <si>
    <t>吊桥</t>
  </si>
  <si>
    <t>吊车</t>
  </si>
  <si>
    <t>吊袜带</t>
  </si>
  <si>
    <t>吊灯</t>
  </si>
  <si>
    <t>吊唁</t>
  </si>
  <si>
    <t>吊环</t>
  </si>
  <si>
    <t>吊儿郎当</t>
  </si>
  <si>
    <t>吊扇</t>
  </si>
  <si>
    <t>吊销</t>
  </si>
  <si>
    <t>吊胃口</t>
  </si>
  <si>
    <t>吃</t>
  </si>
  <si>
    <t>吃醋</t>
  </si>
  <si>
    <t>吃苦</t>
  </si>
  <si>
    <t>吃力不讨好</t>
  </si>
  <si>
    <t>吃闭门羹</t>
  </si>
  <si>
    <t>吃老本</t>
  </si>
  <si>
    <t>吃独食</t>
  </si>
  <si>
    <t>吃回扣</t>
  </si>
  <si>
    <t>吃力</t>
  </si>
  <si>
    <t>吃哑巴亏</t>
  </si>
  <si>
    <t>吃透</t>
  </si>
  <si>
    <t>吃豆腐</t>
  </si>
  <si>
    <t>吃香</t>
  </si>
  <si>
    <t>吃得消</t>
  </si>
  <si>
    <t>吃饱了撑着没事干</t>
  </si>
  <si>
    <t>吃相</t>
  </si>
  <si>
    <t>因</t>
  </si>
  <si>
    <t>因缘</t>
  </si>
  <si>
    <t>因素</t>
  </si>
  <si>
    <t>因数</t>
  </si>
  <si>
    <t>因子</t>
  </si>
  <si>
    <t>因特网</t>
  </si>
  <si>
    <t>因果</t>
  </si>
  <si>
    <t>因小失大</t>
  </si>
  <si>
    <t>因人制宜</t>
  </si>
  <si>
    <t>吸</t>
  </si>
  <si>
    <t>吸血鬼</t>
  </si>
  <si>
    <t>吸气</t>
  </si>
  <si>
    <t>吸铁石</t>
  </si>
  <si>
    <t>吸盘</t>
  </si>
  <si>
    <t>吸进</t>
  </si>
  <si>
    <t>吸毒</t>
  </si>
  <si>
    <t>吸烟</t>
  </si>
  <si>
    <t>吸热</t>
  </si>
  <si>
    <t>吸尘器</t>
  </si>
  <si>
    <t>吸引力</t>
  </si>
  <si>
    <t>吸脂手术</t>
  </si>
  <si>
    <t>吸管</t>
  </si>
  <si>
    <t>吗</t>
  </si>
  <si>
    <t>吗啡</t>
  </si>
  <si>
    <t>吆</t>
  </si>
  <si>
    <t>吆喝</t>
  </si>
  <si>
    <t>帆</t>
  </si>
  <si>
    <t>帆船</t>
  </si>
  <si>
    <t>帆布</t>
  </si>
  <si>
    <t>帆板</t>
  </si>
  <si>
    <t>岁</t>
  </si>
  <si>
    <t>岁数</t>
  </si>
  <si>
    <t>岁月</t>
  </si>
  <si>
    <t>回</t>
  </si>
  <si>
    <t>回车键</t>
  </si>
  <si>
    <t>回程</t>
  </si>
  <si>
    <t>回应</t>
  </si>
  <si>
    <t>回形针</t>
  </si>
  <si>
    <t>回民</t>
  </si>
  <si>
    <t>回头</t>
  </si>
  <si>
    <t>回报</t>
  </si>
  <si>
    <t>回笼</t>
  </si>
  <si>
    <t>回音</t>
  </si>
  <si>
    <t>回教</t>
  </si>
  <si>
    <t>回归线</t>
  </si>
  <si>
    <t>回答</t>
  </si>
  <si>
    <t>回头客</t>
  </si>
  <si>
    <t>回放</t>
  </si>
  <si>
    <t>回忆</t>
  </si>
  <si>
    <t>回馈</t>
  </si>
  <si>
    <t>回帖</t>
  </si>
  <si>
    <t>回电</t>
  </si>
  <si>
    <t>回避</t>
  </si>
  <si>
    <t>回神</t>
  </si>
  <si>
    <t>回锅肉</t>
  </si>
  <si>
    <t>回忆录</t>
  </si>
  <si>
    <t>回光返照</t>
  </si>
  <si>
    <t>回娘家</t>
  </si>
  <si>
    <t>回味无穷</t>
  </si>
  <si>
    <t>回马枪</t>
  </si>
  <si>
    <t>回春术</t>
  </si>
  <si>
    <t>回国探亲</t>
  </si>
  <si>
    <t>回头是岸</t>
  </si>
  <si>
    <t>回绝</t>
  </si>
  <si>
    <t>岂</t>
  </si>
  <si>
    <t>岂可</t>
  </si>
  <si>
    <t>岂能</t>
  </si>
  <si>
    <t>岂有此理</t>
  </si>
  <si>
    <t>刚</t>
  </si>
  <si>
    <t>刚果</t>
  </si>
  <si>
    <t>刚才</t>
  </si>
  <si>
    <t>刚猛</t>
  </si>
  <si>
    <t>刚刚</t>
  </si>
  <si>
    <t>刚好</t>
  </si>
  <si>
    <t>网</t>
  </si>
  <si>
    <t>网眼</t>
  </si>
  <si>
    <t>网球</t>
  </si>
  <si>
    <t>网球鞋</t>
  </si>
  <si>
    <t>网络</t>
  </si>
  <si>
    <t>网迷</t>
  </si>
  <si>
    <t>网民</t>
  </si>
  <si>
    <t>网坛</t>
  </si>
  <si>
    <t>网络电话</t>
  </si>
  <si>
    <t>网址</t>
  </si>
  <si>
    <t>网吧</t>
  </si>
  <si>
    <t>网虫</t>
  </si>
  <si>
    <t>网开一面</t>
  </si>
  <si>
    <t>网罩</t>
  </si>
  <si>
    <t>网站</t>
  </si>
  <si>
    <t>网购</t>
  </si>
  <si>
    <t>网友</t>
  </si>
  <si>
    <t>网络水军</t>
  </si>
  <si>
    <t>网络小说</t>
  </si>
  <si>
    <t>肉</t>
  </si>
  <si>
    <t>肉片</t>
  </si>
  <si>
    <t>肉皮</t>
  </si>
  <si>
    <t>肉搏战</t>
  </si>
  <si>
    <t>肉质</t>
  </si>
  <si>
    <t>肉麻</t>
  </si>
  <si>
    <t>肉饼</t>
  </si>
  <si>
    <t>肉馅</t>
  </si>
  <si>
    <t>肉类</t>
  </si>
  <si>
    <t>肉丸子</t>
  </si>
  <si>
    <t>肉松</t>
  </si>
  <si>
    <t>肉眼</t>
  </si>
  <si>
    <t>肉丁</t>
  </si>
  <si>
    <t>肉桂</t>
  </si>
  <si>
    <t>肉汁</t>
  </si>
  <si>
    <t>肉感</t>
  </si>
  <si>
    <t>肉食动物</t>
  </si>
  <si>
    <t>肉排</t>
  </si>
  <si>
    <t>肉色</t>
  </si>
  <si>
    <t>肉店</t>
  </si>
  <si>
    <t>肉干</t>
  </si>
  <si>
    <t>年</t>
  </si>
  <si>
    <t>年饭</t>
  </si>
  <si>
    <t>年度</t>
  </si>
  <si>
    <t>年货</t>
  </si>
  <si>
    <t>年终</t>
  </si>
  <si>
    <t>年轻人</t>
  </si>
  <si>
    <t>年假</t>
  </si>
  <si>
    <t>年刊</t>
  </si>
  <si>
    <t>年产量</t>
  </si>
  <si>
    <t>年代</t>
  </si>
  <si>
    <t>年纪</t>
  </si>
  <si>
    <t>年级</t>
  </si>
  <si>
    <t>年糕</t>
  </si>
  <si>
    <t>年轮</t>
  </si>
  <si>
    <t>年幼</t>
  </si>
  <si>
    <t>年迈</t>
  </si>
  <si>
    <t>年夜饭</t>
  </si>
  <si>
    <t>年终奖</t>
  </si>
  <si>
    <t>年三十</t>
  </si>
  <si>
    <t>朱</t>
  </si>
  <si>
    <t>朱砂</t>
  </si>
  <si>
    <t>朱雀</t>
  </si>
  <si>
    <t>先</t>
  </si>
  <si>
    <t>先天不足</t>
  </si>
  <si>
    <t>先声夺人</t>
  </si>
  <si>
    <t>先行者</t>
  </si>
  <si>
    <t>先生</t>
  </si>
  <si>
    <t>先知</t>
  </si>
  <si>
    <t>先兆</t>
  </si>
  <si>
    <t>先贤</t>
  </si>
  <si>
    <t>先锋</t>
  </si>
  <si>
    <t>先小人后君子</t>
  </si>
  <si>
    <t>先烈</t>
  </si>
  <si>
    <t>先前</t>
  </si>
  <si>
    <t>先天后天论</t>
  </si>
  <si>
    <t>先入为主</t>
  </si>
  <si>
    <t>丢</t>
  </si>
  <si>
    <t>丢脸</t>
  </si>
  <si>
    <t>丢人现眼</t>
  </si>
  <si>
    <t>丢车保帅</t>
  </si>
  <si>
    <t>舌</t>
  </si>
  <si>
    <t>舌头</t>
  </si>
  <si>
    <t>竹</t>
  </si>
  <si>
    <t>竹器</t>
  </si>
  <si>
    <t>竹笋</t>
  </si>
  <si>
    <t>竹林</t>
  </si>
  <si>
    <t>竹竿</t>
  </si>
  <si>
    <t>竹筒</t>
  </si>
  <si>
    <t>竹叶青</t>
  </si>
  <si>
    <t>竹篮打水一场空</t>
  </si>
  <si>
    <t>竹签</t>
  </si>
  <si>
    <t>竹屋</t>
  </si>
  <si>
    <t>竹叶</t>
  </si>
  <si>
    <t>竹帘</t>
  </si>
  <si>
    <t>迁</t>
  </si>
  <si>
    <t>迁就</t>
  </si>
  <si>
    <t>迁移</t>
  </si>
  <si>
    <t>迁怒</t>
  </si>
  <si>
    <t>乔</t>
  </si>
  <si>
    <t>乔迁</t>
  </si>
  <si>
    <t>乔木</t>
  </si>
  <si>
    <t>乔装打扮</t>
  </si>
  <si>
    <t>乔治亚</t>
  </si>
  <si>
    <t>乔丹</t>
  </si>
  <si>
    <t>迄</t>
  </si>
  <si>
    <t>迄今为止</t>
  </si>
  <si>
    <t>伟</t>
  </si>
  <si>
    <t>伟人</t>
  </si>
  <si>
    <t>伟大</t>
  </si>
  <si>
    <t>伟哥</t>
  </si>
  <si>
    <t>伟业</t>
  </si>
  <si>
    <t>传</t>
  </si>
  <si>
    <t>传奇</t>
  </si>
  <si>
    <t>传言</t>
  </si>
  <si>
    <t>传人</t>
  </si>
  <si>
    <t>传真</t>
  </si>
  <si>
    <t>传票</t>
  </si>
  <si>
    <t>传达室</t>
  </si>
  <si>
    <t>传统</t>
  </si>
  <si>
    <t>传教士</t>
  </si>
  <si>
    <t>传闻</t>
  </si>
  <si>
    <t>传扬</t>
  </si>
  <si>
    <t>传神</t>
  </si>
  <si>
    <t>传承</t>
  </si>
  <si>
    <t>传为美谈</t>
  </si>
  <si>
    <t>传家宝</t>
  </si>
  <si>
    <t>传染</t>
  </si>
  <si>
    <t>传染病</t>
  </si>
  <si>
    <t>传感器</t>
  </si>
  <si>
    <t>传声筒</t>
  </si>
  <si>
    <t>传为笑柄</t>
  </si>
  <si>
    <t>传染病学</t>
  </si>
  <si>
    <t>传宗接代</t>
  </si>
  <si>
    <t>传道</t>
  </si>
  <si>
    <t>乒</t>
  </si>
  <si>
    <t>乒乓球</t>
  </si>
  <si>
    <t>休</t>
  </si>
  <si>
    <t>休养生息</t>
  </si>
  <si>
    <t>休假</t>
  </si>
  <si>
    <t>休闲</t>
  </si>
  <si>
    <t>休想</t>
  </si>
  <si>
    <t>休整</t>
  </si>
  <si>
    <t>休业</t>
  </si>
  <si>
    <t>休息</t>
  </si>
  <si>
    <t>休眠</t>
  </si>
  <si>
    <t>休刊</t>
  </si>
  <si>
    <t>休克</t>
  </si>
  <si>
    <t>伎</t>
  </si>
  <si>
    <t>伎俩</t>
  </si>
  <si>
    <t>伏</t>
  </si>
  <si>
    <t>伏笔</t>
  </si>
  <si>
    <t>伏尔泰</t>
  </si>
  <si>
    <t>伏羲氏</t>
  </si>
  <si>
    <t>茯苓</t>
  </si>
  <si>
    <t>伏特加</t>
  </si>
  <si>
    <t>伏特</t>
  </si>
  <si>
    <t>伏羲</t>
  </si>
  <si>
    <t>伏击</t>
  </si>
  <si>
    <t>优</t>
  </si>
  <si>
    <t>优点</t>
  </si>
  <si>
    <t>优势</t>
  </si>
  <si>
    <t>优惠价</t>
  </si>
  <si>
    <t>优惠</t>
  </si>
  <si>
    <t>优惠券</t>
  </si>
  <si>
    <t>优越感</t>
  </si>
  <si>
    <t>优雅</t>
  </si>
  <si>
    <t>优等</t>
  </si>
  <si>
    <t>优良</t>
  </si>
  <si>
    <t>优秀</t>
  </si>
  <si>
    <t>优先权</t>
  </si>
  <si>
    <t>优柔寡断</t>
  </si>
  <si>
    <t>优美</t>
  </si>
  <si>
    <t>优先股</t>
  </si>
  <si>
    <t>优化</t>
  </si>
  <si>
    <t>延</t>
  </si>
  <si>
    <t>延长</t>
  </si>
  <si>
    <t>延伸</t>
  </si>
  <si>
    <t>仲</t>
  </si>
  <si>
    <t>仲裁</t>
  </si>
  <si>
    <t>仲夏夜之梦</t>
  </si>
  <si>
    <t>任</t>
  </si>
  <si>
    <t>任期</t>
  </si>
  <si>
    <t>任命</t>
  </si>
  <si>
    <t>任性</t>
  </si>
  <si>
    <t>任人唯亲</t>
  </si>
  <si>
    <t>任免</t>
  </si>
  <si>
    <t>任何</t>
  </si>
  <si>
    <t>妊娠纹</t>
  </si>
  <si>
    <t>任教</t>
  </si>
  <si>
    <t>任务</t>
  </si>
  <si>
    <t>任意</t>
  </si>
  <si>
    <t>任凭</t>
  </si>
  <si>
    <t>任选</t>
  </si>
  <si>
    <t>任人宰割</t>
  </si>
  <si>
    <t>任督二脉</t>
  </si>
  <si>
    <t>伤</t>
  </si>
  <si>
    <t>伤势</t>
  </si>
  <si>
    <t>伤病</t>
  </si>
  <si>
    <t>伤兵</t>
  </si>
  <si>
    <t>伤情</t>
  </si>
  <si>
    <t>伤口</t>
  </si>
  <si>
    <t>伤寒论</t>
  </si>
  <si>
    <t>伤亡</t>
  </si>
  <si>
    <t>伤心</t>
  </si>
  <si>
    <t>伤脑筋</t>
  </si>
  <si>
    <t>伤风败俗</t>
  </si>
  <si>
    <t>伤天害理</t>
  </si>
  <si>
    <t>伤疤</t>
  </si>
  <si>
    <t>伤痕</t>
  </si>
  <si>
    <t>伤害</t>
  </si>
  <si>
    <t>伤感</t>
  </si>
  <si>
    <t>伤风</t>
  </si>
  <si>
    <t>伤脾胃</t>
  </si>
  <si>
    <t>价</t>
  </si>
  <si>
    <t>价值</t>
  </si>
  <si>
    <t>价廉物美</t>
  </si>
  <si>
    <t>价格</t>
  </si>
  <si>
    <t>价钱</t>
  </si>
  <si>
    <t>伦</t>
  </si>
  <si>
    <t>伦敦</t>
  </si>
  <si>
    <t>伦理学</t>
  </si>
  <si>
    <t>伦理</t>
  </si>
  <si>
    <t>份</t>
  </si>
  <si>
    <t>份内</t>
  </si>
  <si>
    <t>份量</t>
  </si>
  <si>
    <t>华</t>
  </si>
  <si>
    <t>华尔兹</t>
  </si>
  <si>
    <t>华盛顿</t>
  </si>
  <si>
    <t>华诞</t>
  </si>
  <si>
    <t>华贵</t>
  </si>
  <si>
    <t>华裔</t>
  </si>
  <si>
    <t>华夏</t>
  </si>
  <si>
    <t>华沙</t>
  </si>
  <si>
    <t>华氏摄氏度</t>
  </si>
  <si>
    <t>华尔街</t>
  </si>
  <si>
    <t>华沙条约</t>
  </si>
  <si>
    <t>仰</t>
  </si>
  <si>
    <t>仰天</t>
  </si>
  <si>
    <t>仰泳</t>
  </si>
  <si>
    <t>仰望</t>
  </si>
  <si>
    <t>仰卧起坐</t>
  </si>
  <si>
    <t>仰角</t>
  </si>
  <si>
    <t>仰仗</t>
  </si>
  <si>
    <t>伉</t>
  </si>
  <si>
    <t>伉俪</t>
  </si>
  <si>
    <t>仿</t>
  </si>
  <si>
    <t>仿照</t>
  </si>
  <si>
    <t>仿效</t>
  </si>
  <si>
    <t>仿生</t>
  </si>
  <si>
    <t>仿宋体</t>
  </si>
  <si>
    <t>仿生学</t>
  </si>
  <si>
    <t>伙食</t>
  </si>
  <si>
    <t>伙</t>
  </si>
  <si>
    <t>伙伴</t>
  </si>
  <si>
    <t>伙同</t>
  </si>
  <si>
    <t>伙计</t>
  </si>
  <si>
    <t>伪</t>
  </si>
  <si>
    <t>伪君子</t>
  </si>
  <si>
    <t>伪造</t>
  </si>
  <si>
    <t>伪证罪</t>
  </si>
  <si>
    <t>伪币</t>
  </si>
  <si>
    <t>伪证</t>
  </si>
  <si>
    <t>伪娘</t>
  </si>
  <si>
    <t>自</t>
  </si>
  <si>
    <t>自然</t>
  </si>
  <si>
    <t>自尊心</t>
  </si>
  <si>
    <t>自然科学</t>
  </si>
  <si>
    <t>自由泳</t>
  </si>
  <si>
    <t>自知之明</t>
  </si>
  <si>
    <t>自行车</t>
  </si>
  <si>
    <t>自己人</t>
  </si>
  <si>
    <t>自由人</t>
  </si>
  <si>
    <t>自负</t>
  </si>
  <si>
    <t>自治</t>
  </si>
  <si>
    <t>自主</t>
  </si>
  <si>
    <t>自私</t>
  </si>
  <si>
    <t>自助餐</t>
  </si>
  <si>
    <t>自信心</t>
  </si>
  <si>
    <t>自慰</t>
  </si>
  <si>
    <t>自卫</t>
  </si>
  <si>
    <t>自言自语</t>
  </si>
  <si>
    <t>自然数</t>
  </si>
  <si>
    <t>自首</t>
  </si>
  <si>
    <t>自在</t>
  </si>
  <si>
    <t>自费</t>
  </si>
  <si>
    <t>自动</t>
  </si>
  <si>
    <t>自动化</t>
  </si>
  <si>
    <t>自燃</t>
  </si>
  <si>
    <t>自求多福</t>
  </si>
  <si>
    <t>自由落体运动</t>
  </si>
  <si>
    <t>自圆其说</t>
  </si>
  <si>
    <t>自满</t>
  </si>
  <si>
    <t>自立门户</t>
  </si>
  <si>
    <t>自行火炮</t>
  </si>
  <si>
    <t>自讨没趣</t>
  </si>
  <si>
    <t>自动步枪</t>
  </si>
  <si>
    <t>自尽</t>
  </si>
  <si>
    <t>自荐</t>
  </si>
  <si>
    <t>自焚</t>
  </si>
  <si>
    <t>自习</t>
  </si>
  <si>
    <t>自嘲</t>
  </si>
  <si>
    <t>自来水</t>
  </si>
  <si>
    <t>自宫</t>
  </si>
  <si>
    <t>自制力</t>
  </si>
  <si>
    <t>自治区</t>
  </si>
  <si>
    <t>自卫队</t>
  </si>
  <si>
    <t>自卑</t>
  </si>
  <si>
    <t>自足</t>
  </si>
  <si>
    <t>自相矛盾</t>
  </si>
  <si>
    <t>自省</t>
  </si>
  <si>
    <t>自序</t>
  </si>
  <si>
    <t>自作聪明</t>
  </si>
  <si>
    <t>自闭症</t>
  </si>
  <si>
    <t>自学成才</t>
  </si>
  <si>
    <t>自责</t>
  </si>
  <si>
    <t>自不量力</t>
  </si>
  <si>
    <t>伊</t>
  </si>
  <si>
    <t>伊斯兰堡</t>
  </si>
  <si>
    <t>伊拉克</t>
  </si>
  <si>
    <t>伊斯兰教</t>
  </si>
  <si>
    <t>伊朗</t>
  </si>
  <si>
    <t>伊甸园</t>
  </si>
  <si>
    <t>伊索寓言</t>
  </si>
  <si>
    <t>血</t>
  </si>
  <si>
    <t>血缘关系</t>
  </si>
  <si>
    <t>血管</t>
  </si>
  <si>
    <t>血压计</t>
  </si>
  <si>
    <t>血型</t>
  </si>
  <si>
    <t>血泪</t>
  </si>
  <si>
    <t>血清</t>
  </si>
  <si>
    <t>血迹</t>
  </si>
  <si>
    <t>血浆</t>
  </si>
  <si>
    <t>血液</t>
  </si>
  <si>
    <t>血友病</t>
  </si>
  <si>
    <t>血腥</t>
  </si>
  <si>
    <t>血液循环</t>
  </si>
  <si>
    <t>血红蛋白</t>
  </si>
  <si>
    <t>血栓</t>
  </si>
  <si>
    <t>血水</t>
  </si>
  <si>
    <t>血液病</t>
  </si>
  <si>
    <t>血脉</t>
  </si>
  <si>
    <t>血管瘤</t>
  </si>
  <si>
    <t>血糖</t>
  </si>
  <si>
    <t>血块</t>
  </si>
  <si>
    <t>血小板</t>
  </si>
  <si>
    <t>血汗工厂</t>
  </si>
  <si>
    <t>血丝虫病</t>
  </si>
  <si>
    <t>血细胞</t>
  </si>
  <si>
    <t>向</t>
  </si>
  <si>
    <t>向心力</t>
  </si>
  <si>
    <t>向往</t>
  </si>
  <si>
    <t>向导</t>
  </si>
  <si>
    <t>向下</t>
  </si>
  <si>
    <t>向日葵</t>
  </si>
  <si>
    <t>向风</t>
  </si>
  <si>
    <t>似</t>
  </si>
  <si>
    <t>似乎</t>
  </si>
  <si>
    <t>似曾</t>
  </si>
  <si>
    <t>后</t>
  </si>
  <si>
    <t>后天</t>
  </si>
  <si>
    <t>后方</t>
  </si>
  <si>
    <t>后脑勺</t>
  </si>
  <si>
    <t>后腿</t>
  </si>
  <si>
    <t>后备军</t>
  </si>
  <si>
    <t>后妈后爸</t>
  </si>
  <si>
    <t>后排</t>
  </si>
  <si>
    <t>后人</t>
  </si>
  <si>
    <t>后遗症</t>
  </si>
  <si>
    <t>后卫</t>
  </si>
  <si>
    <t>后悔药</t>
  </si>
  <si>
    <t>后悔</t>
  </si>
  <si>
    <t>后羿</t>
  </si>
  <si>
    <t>后顾之忧</t>
  </si>
  <si>
    <t>后事</t>
  </si>
  <si>
    <t>后台</t>
  </si>
  <si>
    <t>后坐力</t>
  </si>
  <si>
    <t>后院</t>
  </si>
  <si>
    <t>后怕</t>
  </si>
  <si>
    <t>后退</t>
  </si>
  <si>
    <t>后殖民主义</t>
  </si>
  <si>
    <t>后滚翻</t>
  </si>
  <si>
    <t>后军</t>
  </si>
  <si>
    <t>行</t>
  </si>
  <si>
    <t>行动</t>
  </si>
  <si>
    <t>行走</t>
  </si>
  <si>
    <t>行军床</t>
  </si>
  <si>
    <t>行人</t>
  </si>
  <si>
    <t>行业</t>
  </si>
  <si>
    <t>行星</t>
  </si>
  <si>
    <t>行政处罚</t>
  </si>
  <si>
    <t>行驶</t>
  </si>
  <si>
    <t>行使</t>
  </si>
  <si>
    <t>行事</t>
  </si>
  <si>
    <t>行规</t>
  </si>
  <si>
    <t>行刑</t>
  </si>
  <si>
    <t>行乐</t>
  </si>
  <si>
    <t>行程表</t>
  </si>
  <si>
    <t>行为</t>
  </si>
  <si>
    <t>行书</t>
  </si>
  <si>
    <t>行情</t>
  </si>
  <si>
    <t>行话</t>
  </si>
  <si>
    <t>行踪</t>
  </si>
  <si>
    <t>行个方便</t>
  </si>
  <si>
    <t>形形色色</t>
  </si>
  <si>
    <t>行宫</t>
  </si>
  <si>
    <t>行舟</t>
  </si>
  <si>
    <t>全</t>
  </si>
  <si>
    <t>全集</t>
  </si>
  <si>
    <t>全局</t>
  </si>
  <si>
    <t>全家</t>
  </si>
  <si>
    <t>全家福</t>
  </si>
  <si>
    <t>全球定位系统</t>
  </si>
  <si>
    <t>全额</t>
  </si>
  <si>
    <t>全程</t>
  </si>
  <si>
    <t>全速</t>
  </si>
  <si>
    <t>全体</t>
  </si>
  <si>
    <t>全票</t>
  </si>
  <si>
    <t>全息图像</t>
  </si>
  <si>
    <t>全天候飞机</t>
  </si>
  <si>
    <t>全免</t>
  </si>
  <si>
    <t>全职</t>
  </si>
  <si>
    <t>全能</t>
  </si>
  <si>
    <t>全才</t>
  </si>
  <si>
    <t>全国</t>
  </si>
  <si>
    <t>全新</t>
  </si>
  <si>
    <t>全民健康保险</t>
  </si>
  <si>
    <t>全麻</t>
  </si>
  <si>
    <t>全能运动</t>
  </si>
  <si>
    <t>全能冠军</t>
  </si>
  <si>
    <t>会</t>
  </si>
  <si>
    <t>会计</t>
  </si>
  <si>
    <t>会考</t>
  </si>
  <si>
    <t>会员</t>
  </si>
  <si>
    <t>会议</t>
  </si>
  <si>
    <t>会客室</t>
  </si>
  <si>
    <t>会阴</t>
  </si>
  <si>
    <t>会计师</t>
  </si>
  <si>
    <t>会所</t>
  </si>
  <si>
    <t>会议室</t>
  </si>
  <si>
    <t>会审</t>
  </si>
  <si>
    <t>会诊</t>
  </si>
  <si>
    <t>会厌软骨</t>
  </si>
  <si>
    <t>会长</t>
  </si>
  <si>
    <t>杀</t>
  </si>
  <si>
    <t>杀气</t>
  </si>
  <si>
    <t>杀伤力</t>
  </si>
  <si>
    <t>杀价</t>
  </si>
  <si>
    <t>杀菌剂</t>
  </si>
  <si>
    <t>杀虫剂</t>
  </si>
  <si>
    <t>杀人偿命</t>
  </si>
  <si>
    <t>杀手</t>
  </si>
  <si>
    <t>杀人犯</t>
  </si>
  <si>
    <t>杀害</t>
  </si>
  <si>
    <t>杀生</t>
  </si>
  <si>
    <t>合</t>
  </si>
  <si>
    <t>合谋</t>
  </si>
  <si>
    <t>合同</t>
  </si>
  <si>
    <t>合同工</t>
  </si>
  <si>
    <t>合金</t>
  </si>
  <si>
    <t>合金钢</t>
  </si>
  <si>
    <t>合法性</t>
  </si>
  <si>
    <t>合理化</t>
  </si>
  <si>
    <t>合作</t>
  </si>
  <si>
    <t>合格</t>
  </si>
  <si>
    <t>合资企业</t>
  </si>
  <si>
    <t>合伙人</t>
  </si>
  <si>
    <t>合影</t>
  </si>
  <si>
    <t>合群</t>
  </si>
  <si>
    <t>合成物</t>
  </si>
  <si>
    <t>合约</t>
  </si>
  <si>
    <t>合并</t>
  </si>
  <si>
    <t>合唱</t>
  </si>
  <si>
    <t>合唱团</t>
  </si>
  <si>
    <t>和胃口</t>
  </si>
  <si>
    <t>合成纤维</t>
  </si>
  <si>
    <t>合不来</t>
  </si>
  <si>
    <t>和好如初</t>
  </si>
  <si>
    <t>兆</t>
  </si>
  <si>
    <t>兆头</t>
  </si>
  <si>
    <t>企</t>
  </si>
  <si>
    <t>企业</t>
  </si>
  <si>
    <t>企业家</t>
  </si>
  <si>
    <t>企鹅</t>
  </si>
  <si>
    <t>企图</t>
  </si>
  <si>
    <t>众</t>
  </si>
  <si>
    <t>众所周知</t>
  </si>
  <si>
    <t>众议院</t>
  </si>
  <si>
    <t>众叛亲离</t>
  </si>
  <si>
    <t>众口难调</t>
  </si>
  <si>
    <t>爷</t>
  </si>
  <si>
    <t>爷爷</t>
  </si>
  <si>
    <t>爷们</t>
  </si>
  <si>
    <t>伞</t>
  </si>
  <si>
    <t>伞兵</t>
  </si>
  <si>
    <t>创</t>
  </si>
  <si>
    <t>创意</t>
  </si>
  <si>
    <t>创刊号</t>
  </si>
  <si>
    <t>创始人</t>
  </si>
  <si>
    <t>创新</t>
  </si>
  <si>
    <t>创立</t>
  </si>
  <si>
    <t>创业</t>
  </si>
  <si>
    <t>创造力</t>
  </si>
  <si>
    <t>创建</t>
  </si>
  <si>
    <t>创世纪</t>
  </si>
  <si>
    <t>创作</t>
  </si>
  <si>
    <t>肌</t>
  </si>
  <si>
    <t>肌肤</t>
  </si>
  <si>
    <t>肌肉</t>
  </si>
  <si>
    <t>肌腱</t>
  </si>
  <si>
    <t>肋</t>
  </si>
  <si>
    <t>肋骨</t>
  </si>
  <si>
    <t>杂</t>
  </si>
  <si>
    <t>杂货店</t>
  </si>
  <si>
    <t>杂草</t>
  </si>
  <si>
    <t>杂念</t>
  </si>
  <si>
    <t>杂交</t>
  </si>
  <si>
    <t>杂音</t>
  </si>
  <si>
    <t>杂粮</t>
  </si>
  <si>
    <t>杂技</t>
  </si>
  <si>
    <t>杂牌军</t>
  </si>
  <si>
    <t>杂物</t>
  </si>
  <si>
    <t>杂务</t>
  </si>
  <si>
    <t>杂工</t>
  </si>
  <si>
    <t>杂技演员</t>
  </si>
  <si>
    <t>杂烩菜</t>
  </si>
  <si>
    <t>杂质</t>
  </si>
  <si>
    <t>杂耍</t>
  </si>
  <si>
    <t>杂交水稻</t>
  </si>
  <si>
    <t>夙</t>
  </si>
  <si>
    <t>夙愿</t>
  </si>
  <si>
    <t>危</t>
  </si>
  <si>
    <t>危难</t>
  </si>
  <si>
    <t>危房</t>
  </si>
  <si>
    <t>危机</t>
  </si>
  <si>
    <t>危急</t>
  </si>
  <si>
    <t>危言耸听</t>
  </si>
  <si>
    <t>危害</t>
  </si>
  <si>
    <t>危地马拉</t>
  </si>
  <si>
    <t>危险</t>
  </si>
  <si>
    <t>危在旦夕</t>
  </si>
  <si>
    <t>危险化学物</t>
  </si>
  <si>
    <t>旭</t>
  </si>
  <si>
    <t>旭日</t>
  </si>
  <si>
    <t>旨</t>
  </si>
  <si>
    <t>旨意</t>
  </si>
  <si>
    <t>负</t>
  </si>
  <si>
    <t>负荆请罪</t>
  </si>
  <si>
    <t>负数</t>
  </si>
  <si>
    <t>负值</t>
  </si>
  <si>
    <t>负极</t>
  </si>
  <si>
    <t>负荷</t>
  </si>
  <si>
    <t>负伤</t>
  </si>
  <si>
    <t>负债</t>
  </si>
  <si>
    <t>负担</t>
  </si>
  <si>
    <t>负电荷</t>
  </si>
  <si>
    <t>匈</t>
  </si>
  <si>
    <t>匈牙利</t>
  </si>
  <si>
    <t>匈奴</t>
  </si>
  <si>
    <t>各</t>
  </si>
  <si>
    <t>各种各样</t>
  </si>
  <si>
    <t>各就各位</t>
  </si>
  <si>
    <t>各执一词</t>
  </si>
  <si>
    <t>各抒己见</t>
  </si>
  <si>
    <t>各有所长</t>
  </si>
  <si>
    <t>名</t>
  </si>
  <si>
    <t>名堂</t>
  </si>
  <si>
    <t>名门</t>
  </si>
  <si>
    <t>名义</t>
  </si>
  <si>
    <t>名胜古迹</t>
  </si>
  <si>
    <t>名人名言</t>
  </si>
  <si>
    <t>名册</t>
  </si>
  <si>
    <t>名望</t>
  </si>
  <si>
    <t>名词</t>
  </si>
  <si>
    <t>名次</t>
  </si>
  <si>
    <t>名单</t>
  </si>
  <si>
    <t>名产</t>
  </si>
  <si>
    <t>名画</t>
  </si>
  <si>
    <t>名不虚传</t>
  </si>
  <si>
    <t>名号</t>
  </si>
  <si>
    <t>名作</t>
  </si>
  <si>
    <t>名额</t>
  </si>
  <si>
    <t>名著</t>
  </si>
  <si>
    <t>名声</t>
  </si>
  <si>
    <t>名流</t>
  </si>
  <si>
    <t>名牌产品</t>
  </si>
  <si>
    <t>名扬天下</t>
  </si>
  <si>
    <t>名模</t>
  </si>
  <si>
    <t>名义工资</t>
  </si>
  <si>
    <t>多</t>
  </si>
  <si>
    <t>多民族</t>
  </si>
  <si>
    <t>多元化</t>
  </si>
  <si>
    <t>多方</t>
  </si>
  <si>
    <t>多样</t>
  </si>
  <si>
    <t>多发病</t>
  </si>
  <si>
    <t>多元函数</t>
  </si>
  <si>
    <t>多音字</t>
  </si>
  <si>
    <t>多党制</t>
  </si>
  <si>
    <t>多瑙河</t>
  </si>
  <si>
    <t>多义词</t>
  </si>
  <si>
    <t>多管闲事</t>
  </si>
  <si>
    <t>多动症</t>
  </si>
  <si>
    <t>多余</t>
  </si>
  <si>
    <t>多肽</t>
  </si>
  <si>
    <t>多疑</t>
  </si>
  <si>
    <t>多情</t>
  </si>
  <si>
    <t>多一事不如少一事</t>
  </si>
  <si>
    <t>多媒体</t>
  </si>
  <si>
    <t>多伦多</t>
  </si>
  <si>
    <t>多糖</t>
  </si>
  <si>
    <t>多边形</t>
  </si>
  <si>
    <t>多嘴</t>
  </si>
  <si>
    <t>多米诺骨牌</t>
  </si>
  <si>
    <t>多项式</t>
  </si>
  <si>
    <t>多重人格</t>
  </si>
  <si>
    <t>多重国籍</t>
  </si>
  <si>
    <t>多音节字</t>
  </si>
  <si>
    <t>多晶体</t>
  </si>
  <si>
    <t>争</t>
  </si>
  <si>
    <t>争吵</t>
  </si>
  <si>
    <t>争取</t>
  </si>
  <si>
    <t>争端</t>
  </si>
  <si>
    <t>争先恐后</t>
  </si>
  <si>
    <t>争辩</t>
  </si>
  <si>
    <t>争斗</t>
  </si>
  <si>
    <t>争宠</t>
  </si>
  <si>
    <t>争夺</t>
  </si>
  <si>
    <t>争气</t>
  </si>
  <si>
    <t>争光</t>
  </si>
  <si>
    <t>争霸</t>
  </si>
  <si>
    <t>色</t>
  </si>
  <si>
    <t>色鬼</t>
  </si>
  <si>
    <t>色调</t>
  </si>
  <si>
    <t>色拉</t>
  </si>
  <si>
    <t>色狼</t>
  </si>
  <si>
    <t>色情</t>
  </si>
  <si>
    <t>色情狂</t>
  </si>
  <si>
    <t>色谱</t>
  </si>
  <si>
    <t>色素</t>
  </si>
  <si>
    <t>色盲</t>
  </si>
  <si>
    <t>色彩</t>
  </si>
  <si>
    <t>色胆包天</t>
  </si>
  <si>
    <t>壮</t>
  </si>
  <si>
    <t>壮族</t>
  </si>
  <si>
    <t>壮观</t>
  </si>
  <si>
    <t>壮丁</t>
  </si>
  <si>
    <t>壮汉</t>
  </si>
  <si>
    <t>壮烈</t>
  </si>
  <si>
    <t>壮士</t>
  </si>
  <si>
    <t>壮年</t>
  </si>
  <si>
    <t>壮大</t>
  </si>
  <si>
    <t>壮胆</t>
  </si>
  <si>
    <t>冲</t>
  </si>
  <si>
    <t>冲凉</t>
  </si>
  <si>
    <t>冲剂</t>
  </si>
  <si>
    <t>冲浪</t>
  </si>
  <si>
    <t>冲散</t>
  </si>
  <si>
    <t>冲动</t>
  </si>
  <si>
    <t>冲突</t>
  </si>
  <si>
    <t>冲锋陷阵</t>
  </si>
  <si>
    <t>冲锋枪</t>
  </si>
  <si>
    <t>冲绳</t>
  </si>
  <si>
    <t>冲击力</t>
  </si>
  <si>
    <t>冰</t>
  </si>
  <si>
    <t>冰山</t>
  </si>
  <si>
    <t>冰鞋</t>
  </si>
  <si>
    <t>冰棍</t>
  </si>
  <si>
    <t>冰雹</t>
  </si>
  <si>
    <t>冰窖</t>
  </si>
  <si>
    <t>冰河</t>
  </si>
  <si>
    <t>冰砖</t>
  </si>
  <si>
    <t>冰淇淋</t>
  </si>
  <si>
    <t>冰棒</t>
  </si>
  <si>
    <t>冰川</t>
  </si>
  <si>
    <t>冰糕</t>
  </si>
  <si>
    <t>冰柱</t>
  </si>
  <si>
    <t>冰球</t>
  </si>
  <si>
    <t>冰凉</t>
  </si>
  <si>
    <t>冰镇</t>
  </si>
  <si>
    <t>冰人</t>
  </si>
  <si>
    <t>冰层</t>
  </si>
  <si>
    <t>冰冷</t>
  </si>
  <si>
    <t>冰雪聪明</t>
  </si>
  <si>
    <t>冰刀</t>
  </si>
  <si>
    <t>冰点</t>
  </si>
  <si>
    <t>冰雕</t>
  </si>
  <si>
    <t>冰箱</t>
  </si>
  <si>
    <t>冰糖葫芦</t>
  </si>
  <si>
    <t>冰袋</t>
  </si>
  <si>
    <t>冰皮月饼</t>
  </si>
  <si>
    <t>冰上运动</t>
  </si>
  <si>
    <t>庄</t>
  </si>
  <si>
    <t>庄家</t>
  </si>
  <si>
    <t>庄稼</t>
  </si>
  <si>
    <t>庄稼汉</t>
  </si>
  <si>
    <t>庄重</t>
  </si>
  <si>
    <t>庆</t>
  </si>
  <si>
    <t>庆幸</t>
  </si>
  <si>
    <t>庆功</t>
  </si>
  <si>
    <t>庆典</t>
  </si>
  <si>
    <t>庆祝</t>
  </si>
  <si>
    <t>庆生</t>
  </si>
  <si>
    <t>刘</t>
  </si>
  <si>
    <t>刘海</t>
  </si>
  <si>
    <t>刘易斯</t>
  </si>
  <si>
    <t>齐</t>
  </si>
  <si>
    <t>齐名</t>
  </si>
  <si>
    <t>齐步走</t>
  </si>
  <si>
    <t>齐全</t>
  </si>
  <si>
    <t>齐白石</t>
  </si>
  <si>
    <t>齐心协力</t>
  </si>
  <si>
    <t>齐天大圣</t>
  </si>
  <si>
    <t>齐肩</t>
  </si>
  <si>
    <t>交</t>
  </si>
  <si>
    <t>交点</t>
  </si>
  <si>
    <t>交感神经</t>
  </si>
  <si>
    <t>交际舞</t>
  </si>
  <si>
    <t>交款</t>
  </si>
  <si>
    <t>交际花</t>
  </si>
  <si>
    <t>交代</t>
  </si>
  <si>
    <t>交警</t>
  </si>
  <si>
    <t>交朋友</t>
  </si>
  <si>
    <t>交卷</t>
  </si>
  <si>
    <t>交错</t>
  </si>
  <si>
    <t>交合</t>
  </si>
  <si>
    <t>交集</t>
  </si>
  <si>
    <t>交接</t>
  </si>
  <si>
    <t>交配</t>
  </si>
  <si>
    <t>交缠</t>
  </si>
  <si>
    <t>交货</t>
  </si>
  <si>
    <t>交差</t>
  </si>
  <si>
    <t>交叉火力网</t>
  </si>
  <si>
    <t>交通工具</t>
  </si>
  <si>
    <t>交易所</t>
  </si>
  <si>
    <t>交流电</t>
  </si>
  <si>
    <t>交响乐</t>
  </si>
  <si>
    <t>交心</t>
  </si>
  <si>
    <t>交情</t>
  </si>
  <si>
    <t>交际</t>
  </si>
  <si>
    <t>交通</t>
  </si>
  <si>
    <t>交往</t>
  </si>
  <si>
    <t>交钱</t>
  </si>
  <si>
    <t>交税</t>
  </si>
  <si>
    <t>交换</t>
  </si>
  <si>
    <t>交替</t>
  </si>
  <si>
    <t>交火</t>
  </si>
  <si>
    <t>交通干道</t>
  </si>
  <si>
    <t>交手</t>
  </si>
  <si>
    <t>交界</t>
  </si>
  <si>
    <t>交叉感染</t>
  </si>
  <si>
    <t>次</t>
  </si>
  <si>
    <t>次品</t>
  </si>
  <si>
    <t>次货</t>
  </si>
  <si>
    <t>次数</t>
  </si>
  <si>
    <t>次日</t>
  </si>
  <si>
    <t>次要</t>
  </si>
  <si>
    <t>次序</t>
  </si>
  <si>
    <t>衣</t>
  </si>
  <si>
    <t>衣服</t>
  </si>
  <si>
    <t>衣食住行</t>
  </si>
  <si>
    <t>衣裳</t>
  </si>
  <si>
    <t>衣服架</t>
  </si>
  <si>
    <t>衣食父母</t>
  </si>
  <si>
    <t>产</t>
  </si>
  <si>
    <t>产前</t>
  </si>
  <si>
    <t>产品</t>
  </si>
  <si>
    <t>产品质量</t>
  </si>
  <si>
    <t>产科</t>
  </si>
  <si>
    <t>产后</t>
  </si>
  <si>
    <t>产妇</t>
  </si>
  <si>
    <t>产卵</t>
  </si>
  <si>
    <t>产床</t>
  </si>
  <si>
    <t>产子</t>
  </si>
  <si>
    <t>产生</t>
  </si>
  <si>
    <t>产物</t>
  </si>
  <si>
    <t>产地</t>
  </si>
  <si>
    <t>产假</t>
  </si>
  <si>
    <t>决</t>
  </si>
  <si>
    <t>决心</t>
  </si>
  <si>
    <t>决定</t>
  </si>
  <si>
    <t>决断</t>
  </si>
  <si>
    <t>决策</t>
  </si>
  <si>
    <t>绝决</t>
  </si>
  <si>
    <t>决意</t>
  </si>
  <si>
    <t>决明子</t>
  </si>
  <si>
    <t>决斗</t>
  </si>
  <si>
    <t>决战</t>
  </si>
  <si>
    <t>充</t>
  </si>
  <si>
    <t>充血</t>
  </si>
  <si>
    <t>充饥</t>
  </si>
  <si>
    <t>充电</t>
  </si>
  <si>
    <t>充实</t>
  </si>
  <si>
    <t>充分条件</t>
  </si>
  <si>
    <t>充耳不闻</t>
  </si>
  <si>
    <t>充沛</t>
  </si>
  <si>
    <t>充公</t>
  </si>
  <si>
    <t>充数</t>
  </si>
  <si>
    <t>充军</t>
  </si>
  <si>
    <t>充气</t>
  </si>
  <si>
    <t>充气娃娃</t>
  </si>
  <si>
    <t>充满</t>
  </si>
  <si>
    <t>充斥</t>
  </si>
  <si>
    <t>充其量</t>
  </si>
  <si>
    <t>充足</t>
  </si>
  <si>
    <t>妄</t>
  </si>
  <si>
    <t>妄想</t>
  </si>
  <si>
    <t>妄为</t>
  </si>
  <si>
    <t>妄自菲薄</t>
  </si>
  <si>
    <t>闭</t>
  </si>
  <si>
    <t>闭幕式</t>
  </si>
  <si>
    <t>闭幕词</t>
  </si>
  <si>
    <t>闭幕</t>
  </si>
  <si>
    <t>闭门羹</t>
  </si>
  <si>
    <t>闭口不谈</t>
  </si>
  <si>
    <t>闭关</t>
  </si>
  <si>
    <t>闭路电视</t>
  </si>
  <si>
    <t>闭关主义</t>
  </si>
  <si>
    <t>问</t>
  </si>
  <si>
    <t>问号</t>
  </si>
  <si>
    <t>问题</t>
  </si>
  <si>
    <t>问话</t>
  </si>
  <si>
    <t>问好</t>
  </si>
  <si>
    <t>问心无愧</t>
  </si>
  <si>
    <t>问题儿童</t>
  </si>
  <si>
    <t>问候</t>
  </si>
  <si>
    <t>问卷调查</t>
  </si>
  <si>
    <t>问罪</t>
  </si>
  <si>
    <t>闯</t>
  </si>
  <si>
    <t>闯荡</t>
  </si>
  <si>
    <t>闯江湖</t>
  </si>
  <si>
    <t>闯进</t>
  </si>
  <si>
    <t>闯祸</t>
  </si>
  <si>
    <t>羊</t>
  </si>
  <si>
    <t>羊角</t>
  </si>
  <si>
    <t>羊羔</t>
  </si>
  <si>
    <t>羊膜</t>
  </si>
  <si>
    <t>羊肉串</t>
  </si>
  <si>
    <t>羊头</t>
  </si>
  <si>
    <t>羊癫疯</t>
  </si>
  <si>
    <t>并</t>
  </si>
  <si>
    <t>并发症</t>
  </si>
  <si>
    <t>并排</t>
  </si>
  <si>
    <t>关</t>
  </si>
  <si>
    <t>关节</t>
  </si>
  <si>
    <t>关门</t>
  </si>
  <si>
    <t>关节炎</t>
  </si>
  <si>
    <t>关税</t>
  </si>
  <si>
    <t>关心</t>
  </si>
  <si>
    <t>关防</t>
  </si>
  <si>
    <t>关联</t>
  </si>
  <si>
    <t>关联词</t>
  </si>
  <si>
    <t>关系</t>
  </si>
  <si>
    <t>关公</t>
  </si>
  <si>
    <t>关机</t>
  </si>
  <si>
    <t>关爱</t>
  </si>
  <si>
    <t>关键字</t>
  </si>
  <si>
    <t>关口</t>
  </si>
  <si>
    <t>关头</t>
  </si>
  <si>
    <t>关卡</t>
  </si>
  <si>
    <t>关怀</t>
  </si>
  <si>
    <t>关闭</t>
  </si>
  <si>
    <t>关注</t>
  </si>
  <si>
    <t>关岛</t>
  </si>
  <si>
    <t>米</t>
  </si>
  <si>
    <t>米黄色</t>
  </si>
  <si>
    <t>米老鼠</t>
  </si>
  <si>
    <t>米兰</t>
  </si>
  <si>
    <t>米汤</t>
  </si>
  <si>
    <t>米粒</t>
  </si>
  <si>
    <t>米粉</t>
  </si>
  <si>
    <t>灯</t>
  </si>
  <si>
    <t>灯罩</t>
  </si>
  <si>
    <t>灯芯</t>
  </si>
  <si>
    <t>灯油</t>
  </si>
  <si>
    <t>灯光</t>
  </si>
  <si>
    <t>灯笼</t>
  </si>
  <si>
    <t>灯谜</t>
  </si>
  <si>
    <t>灯丝</t>
  </si>
  <si>
    <t>灯芯绒</t>
  </si>
  <si>
    <t>灯具</t>
  </si>
  <si>
    <t>灯饰</t>
  </si>
  <si>
    <t>灯泡</t>
  </si>
  <si>
    <t>灯火通明</t>
  </si>
  <si>
    <t>州</t>
  </si>
  <si>
    <t>州长</t>
  </si>
  <si>
    <t>州府</t>
  </si>
  <si>
    <t>汗</t>
  </si>
  <si>
    <t>汗水</t>
  </si>
  <si>
    <t>汗如雨下</t>
  </si>
  <si>
    <t>汗马功劳</t>
  </si>
  <si>
    <t>汗衫</t>
  </si>
  <si>
    <t>汗毛</t>
  </si>
  <si>
    <t>汗血宝马</t>
  </si>
  <si>
    <t>污</t>
  </si>
  <si>
    <t>污点</t>
  </si>
  <si>
    <t>污点证人</t>
  </si>
  <si>
    <t>污水</t>
  </si>
  <si>
    <t>污蔑</t>
  </si>
  <si>
    <t>污浊不堪</t>
  </si>
  <si>
    <t>污渍</t>
  </si>
  <si>
    <t>污言秽语</t>
  </si>
  <si>
    <t>污染</t>
  </si>
  <si>
    <t>污染源</t>
  </si>
  <si>
    <t>污垢</t>
  </si>
  <si>
    <t>污水处理厂</t>
  </si>
  <si>
    <t>江</t>
  </si>
  <si>
    <t>江水</t>
  </si>
  <si>
    <t>江南</t>
  </si>
  <si>
    <t>江山</t>
  </si>
  <si>
    <t>江洋大盗</t>
  </si>
  <si>
    <t>江湖骗子</t>
  </si>
  <si>
    <t>江湖医生</t>
  </si>
  <si>
    <t>江湖</t>
  </si>
  <si>
    <t>汲</t>
  </si>
  <si>
    <t>汲取</t>
  </si>
  <si>
    <t>池</t>
  </si>
  <si>
    <t>池子</t>
  </si>
  <si>
    <t>池塘</t>
  </si>
  <si>
    <t>汤</t>
  </si>
  <si>
    <t>汤水</t>
  </si>
  <si>
    <t>汤面</t>
  </si>
  <si>
    <t>汤圆</t>
  </si>
  <si>
    <t>汤锅</t>
  </si>
  <si>
    <t>汤匙</t>
  </si>
  <si>
    <t>汤药</t>
  </si>
  <si>
    <t>忏</t>
  </si>
  <si>
    <t>忏悔</t>
  </si>
  <si>
    <t>忏悔录</t>
  </si>
  <si>
    <t>忙</t>
  </si>
  <si>
    <t>忙里偷闲</t>
  </si>
  <si>
    <t>忙人</t>
  </si>
  <si>
    <t>忙碌</t>
  </si>
  <si>
    <t>兴</t>
  </si>
  <si>
    <t>兴建</t>
  </si>
  <si>
    <t>兴风作浪</t>
  </si>
  <si>
    <t>兴师问罪</t>
  </si>
  <si>
    <t>兴致勃勃</t>
  </si>
  <si>
    <t>兴奋剂</t>
  </si>
  <si>
    <t>兴奋</t>
  </si>
  <si>
    <t>兴亡</t>
  </si>
  <si>
    <t>兴趣</t>
  </si>
  <si>
    <t>兴邦</t>
  </si>
  <si>
    <t>宇</t>
  </si>
  <si>
    <t>宇宙</t>
  </si>
  <si>
    <t>宇宙空间</t>
  </si>
  <si>
    <t>宇宙飞船</t>
  </si>
  <si>
    <t>宇航员</t>
  </si>
  <si>
    <t>宇航服</t>
  </si>
  <si>
    <t>守</t>
  </si>
  <si>
    <t>守门员</t>
  </si>
  <si>
    <t>守敌</t>
  </si>
  <si>
    <t>守军</t>
  </si>
  <si>
    <t>守则</t>
  </si>
  <si>
    <t>守业</t>
  </si>
  <si>
    <t>守夜</t>
  </si>
  <si>
    <t>守株待兔</t>
  </si>
  <si>
    <t>守旧</t>
  </si>
  <si>
    <t>守约</t>
  </si>
  <si>
    <t>守口如瓶</t>
  </si>
  <si>
    <t>守身如玉</t>
  </si>
  <si>
    <t>守护</t>
  </si>
  <si>
    <t>守寡</t>
  </si>
  <si>
    <t>守宫砂</t>
  </si>
  <si>
    <t>守财奴</t>
  </si>
  <si>
    <t>守兵</t>
  </si>
  <si>
    <t>守卫者</t>
  </si>
  <si>
    <t>守活寡</t>
  </si>
  <si>
    <t>宅</t>
  </si>
  <si>
    <t>宅男宅女</t>
  </si>
  <si>
    <t>宅院</t>
  </si>
  <si>
    <t>宅心仁厚</t>
  </si>
  <si>
    <t>字</t>
  </si>
  <si>
    <t>字节</t>
  </si>
  <si>
    <t>字数</t>
  </si>
  <si>
    <t>字条</t>
  </si>
  <si>
    <t>字模</t>
  </si>
  <si>
    <t>字据</t>
  </si>
  <si>
    <t>字形</t>
  </si>
  <si>
    <t>字体</t>
  </si>
  <si>
    <t>字符串</t>
  </si>
  <si>
    <t>字迹</t>
  </si>
  <si>
    <t>字母</t>
  </si>
  <si>
    <t>字谜</t>
  </si>
  <si>
    <t>字典</t>
  </si>
  <si>
    <t>字画</t>
  </si>
  <si>
    <t>字句</t>
  </si>
  <si>
    <t>字字珠玑</t>
  </si>
  <si>
    <t>安</t>
  </si>
  <si>
    <t>安于现状</t>
  </si>
  <si>
    <t>安全门</t>
  </si>
  <si>
    <t>安全套</t>
  </si>
  <si>
    <t>安全</t>
  </si>
  <si>
    <t>安危</t>
  </si>
  <si>
    <t>安检</t>
  </si>
  <si>
    <t>安慰</t>
  </si>
  <si>
    <t>安息</t>
  </si>
  <si>
    <t>安乐死</t>
  </si>
  <si>
    <t>安家费</t>
  </si>
  <si>
    <t>安眠药</t>
  </si>
  <si>
    <t>安全带</t>
  </si>
  <si>
    <t>安定</t>
  </si>
  <si>
    <t>安抚</t>
  </si>
  <si>
    <t>安顿</t>
  </si>
  <si>
    <t>安心</t>
  </si>
  <si>
    <t>安娜卡列尼娜</t>
  </si>
  <si>
    <t>安打</t>
  </si>
  <si>
    <t>安民</t>
  </si>
  <si>
    <t>安宁</t>
  </si>
  <si>
    <t>安详</t>
  </si>
  <si>
    <t>安第斯山脉</t>
  </si>
  <si>
    <t>安利</t>
  </si>
  <si>
    <t>安全理事会</t>
  </si>
  <si>
    <t>安插</t>
  </si>
  <si>
    <t>安全帽</t>
  </si>
  <si>
    <t>安慰奖</t>
  </si>
  <si>
    <t>安慰剂</t>
  </si>
  <si>
    <t>安胎药</t>
  </si>
  <si>
    <t>讲</t>
  </si>
  <si>
    <t>讲坛讲堂</t>
  </si>
  <si>
    <t>讲道理</t>
  </si>
  <si>
    <t>讲台</t>
  </si>
  <si>
    <t>讲师</t>
  </si>
  <si>
    <t>讲授</t>
  </si>
  <si>
    <t>讲座</t>
  </si>
  <si>
    <t>讲和</t>
  </si>
  <si>
    <t>讲稿</t>
  </si>
  <si>
    <t>讲述</t>
  </si>
  <si>
    <t>讲课</t>
  </si>
  <si>
    <t>讲解</t>
  </si>
  <si>
    <t>讲价</t>
  </si>
  <si>
    <t>讲理</t>
  </si>
  <si>
    <t>讲明</t>
  </si>
  <si>
    <t>讲话</t>
  </si>
  <si>
    <t>讲好的</t>
  </si>
  <si>
    <t>讲故事</t>
  </si>
  <si>
    <t>讲究</t>
  </si>
  <si>
    <t>讲交情</t>
  </si>
  <si>
    <t>讳</t>
  </si>
  <si>
    <t>讳疾忌医</t>
  </si>
  <si>
    <t>讴</t>
  </si>
  <si>
    <t>讴歌</t>
  </si>
  <si>
    <t>军</t>
  </si>
  <si>
    <t>军服</t>
  </si>
  <si>
    <t>军号</t>
  </si>
  <si>
    <t>军事基地</t>
  </si>
  <si>
    <t>军队</t>
  </si>
  <si>
    <t>军车</t>
  </si>
  <si>
    <t>军国主义</t>
  </si>
  <si>
    <t>军用飞机</t>
  </si>
  <si>
    <t>军事法庭</t>
  </si>
  <si>
    <t>军情</t>
  </si>
  <si>
    <t>军令状</t>
  </si>
  <si>
    <t>军需</t>
  </si>
  <si>
    <t>军人</t>
  </si>
  <si>
    <t>军机处</t>
  </si>
  <si>
    <t>军官</t>
  </si>
  <si>
    <t>军营</t>
  </si>
  <si>
    <t>军旗</t>
  </si>
  <si>
    <t>军训</t>
  </si>
  <si>
    <t>军医</t>
  </si>
  <si>
    <t>军工厂</t>
  </si>
  <si>
    <t>军事理论</t>
  </si>
  <si>
    <t>军乐队</t>
  </si>
  <si>
    <t>军长</t>
  </si>
  <si>
    <t>军火</t>
  </si>
  <si>
    <t>军刀</t>
  </si>
  <si>
    <t>军妓</t>
  </si>
  <si>
    <t>军事演习</t>
  </si>
  <si>
    <t>军师</t>
  </si>
  <si>
    <t>军装</t>
  </si>
  <si>
    <t>许</t>
  </si>
  <si>
    <t>许愿</t>
  </si>
  <si>
    <t>许多</t>
  </si>
  <si>
    <t>许可</t>
  </si>
  <si>
    <t>许可证</t>
  </si>
  <si>
    <t>许诺</t>
  </si>
  <si>
    <t>讹</t>
  </si>
  <si>
    <t>讹诈</t>
  </si>
  <si>
    <t>论</t>
  </si>
  <si>
    <t>论点</t>
  </si>
  <si>
    <t>论坛</t>
  </si>
  <si>
    <t>论题</t>
  </si>
  <si>
    <t>论断</t>
  </si>
  <si>
    <t>论证</t>
  </si>
  <si>
    <t>论剑</t>
  </si>
  <si>
    <t>论集</t>
  </si>
  <si>
    <t>论文</t>
  </si>
  <si>
    <t>农</t>
  </si>
  <si>
    <t>农家</t>
  </si>
  <si>
    <t>农具</t>
  </si>
  <si>
    <t>农业</t>
  </si>
  <si>
    <t>农业税</t>
  </si>
  <si>
    <t>农产品</t>
  </si>
  <si>
    <t>农场</t>
  </si>
  <si>
    <t>农奴</t>
  </si>
  <si>
    <t>农忙</t>
  </si>
  <si>
    <t>农民</t>
  </si>
  <si>
    <t>农作物</t>
  </si>
  <si>
    <t>农闲</t>
  </si>
  <si>
    <t>农村</t>
  </si>
  <si>
    <t>农活</t>
  </si>
  <si>
    <t>农药</t>
  </si>
  <si>
    <t>讽</t>
  </si>
  <si>
    <t>讽刺</t>
  </si>
  <si>
    <t>设</t>
  </si>
  <si>
    <t>设局</t>
  </si>
  <si>
    <t>设法</t>
  </si>
  <si>
    <t>设计</t>
  </si>
  <si>
    <t>设想</t>
  </si>
  <si>
    <t>设立</t>
  </si>
  <si>
    <t>设下圈套</t>
  </si>
  <si>
    <t>设施</t>
  </si>
  <si>
    <t>设备</t>
  </si>
  <si>
    <t>设身处地</t>
  </si>
  <si>
    <t>访</t>
  </si>
  <si>
    <t>访谈</t>
  </si>
  <si>
    <t>访亲探友</t>
  </si>
  <si>
    <t>访问</t>
  </si>
  <si>
    <t>访客</t>
  </si>
  <si>
    <t>决绝</t>
  </si>
  <si>
    <t>诀别</t>
  </si>
  <si>
    <t>寻</t>
  </si>
  <si>
    <t>寻常</t>
  </si>
  <si>
    <t>寻短见</t>
  </si>
  <si>
    <t>寻求</t>
  </si>
  <si>
    <t>寻找</t>
  </si>
  <si>
    <t>寻花问柳</t>
  </si>
  <si>
    <t>寻欢</t>
  </si>
  <si>
    <t>寻仇</t>
  </si>
  <si>
    <t>寻呼机</t>
  </si>
  <si>
    <t>寻人启事</t>
  </si>
  <si>
    <t>寻开心</t>
  </si>
  <si>
    <t>寻死觅活</t>
  </si>
  <si>
    <t>那</t>
  </si>
  <si>
    <t>那儿</t>
  </si>
  <si>
    <t>那样</t>
  </si>
  <si>
    <t>那边</t>
  </si>
  <si>
    <t>那个</t>
  </si>
  <si>
    <t>那就</t>
  </si>
  <si>
    <t>迅</t>
  </si>
  <si>
    <t>迅雷不及掩耳之势</t>
  </si>
  <si>
    <t>迅猛龙</t>
  </si>
  <si>
    <t>尽</t>
  </si>
  <si>
    <t>尽力</t>
  </si>
  <si>
    <t>尽可能</t>
  </si>
  <si>
    <t>尽早</t>
  </si>
  <si>
    <t>尽兴</t>
  </si>
  <si>
    <t>尽快</t>
  </si>
  <si>
    <t>尽责</t>
  </si>
  <si>
    <t>尽欢</t>
  </si>
  <si>
    <t>尽我所能</t>
  </si>
  <si>
    <t>导</t>
  </si>
  <si>
    <t>导弹</t>
  </si>
  <si>
    <t>导向</t>
  </si>
  <si>
    <t>导演</t>
  </si>
  <si>
    <t>导游</t>
  </si>
  <si>
    <t>导尿管</t>
  </si>
  <si>
    <t>导航</t>
  </si>
  <si>
    <t>导致</t>
  </si>
  <si>
    <t>导播</t>
  </si>
  <si>
    <t>导师</t>
  </si>
  <si>
    <t>导线</t>
  </si>
  <si>
    <t>导电</t>
  </si>
  <si>
    <t>导体</t>
  </si>
  <si>
    <t>导火线</t>
  </si>
  <si>
    <t>导航卫星</t>
  </si>
  <si>
    <t>异</t>
  </si>
  <si>
    <t>异国</t>
  </si>
  <si>
    <t>异同</t>
  </si>
  <si>
    <t>异乡</t>
  </si>
  <si>
    <t>异物</t>
  </si>
  <si>
    <t>异族</t>
  </si>
  <si>
    <t>异军突起</t>
  </si>
  <si>
    <t>异常</t>
  </si>
  <si>
    <t>异类</t>
  </si>
  <si>
    <t>异想天开</t>
  </si>
  <si>
    <t>异口同声</t>
  </si>
  <si>
    <t>异端邪说</t>
  </si>
  <si>
    <t>异地恋</t>
  </si>
  <si>
    <t>异变</t>
  </si>
  <si>
    <t>孙</t>
  </si>
  <si>
    <t>孙女孙子</t>
  </si>
  <si>
    <t>孙悟空</t>
  </si>
  <si>
    <t>孙子兵法</t>
  </si>
  <si>
    <t>阵</t>
  </si>
  <si>
    <t>阵势</t>
  </si>
  <si>
    <t>阵痛</t>
  </si>
  <si>
    <t>阵亡</t>
  </si>
  <si>
    <t>阵仗</t>
  </si>
  <si>
    <t>阵雨</t>
  </si>
  <si>
    <t>阵地</t>
  </si>
  <si>
    <t>阳</t>
  </si>
  <si>
    <t>阳台</t>
  </si>
  <si>
    <t>阳历</t>
  </si>
  <si>
    <t>阳春面</t>
  </si>
  <si>
    <t>阳刚</t>
  </si>
  <si>
    <t>阳极</t>
  </si>
  <si>
    <t>阳痿</t>
  </si>
  <si>
    <t>阳离子</t>
  </si>
  <si>
    <t>阳光</t>
  </si>
  <si>
    <t>阳间</t>
  </si>
  <si>
    <t>收缩</t>
  </si>
  <si>
    <t>收</t>
  </si>
  <si>
    <t>收集</t>
  </si>
  <si>
    <t>收条收据</t>
  </si>
  <si>
    <t>收成</t>
  </si>
  <si>
    <t>收藏家</t>
  </si>
  <si>
    <t>收拾</t>
  </si>
  <si>
    <t>收购站</t>
  </si>
  <si>
    <t>收益</t>
  </si>
  <si>
    <t>收敛</t>
  </si>
  <si>
    <t>收礼</t>
  </si>
  <si>
    <t>收养</t>
  </si>
  <si>
    <t>收买人心</t>
  </si>
  <si>
    <t>收手</t>
  </si>
  <si>
    <t>收紧</t>
  </si>
  <si>
    <t>收视率</t>
  </si>
  <si>
    <t>收盘</t>
  </si>
  <si>
    <t>收音机</t>
  </si>
  <si>
    <t>收容所</t>
  </si>
  <si>
    <t>收获</t>
  </si>
  <si>
    <t>收割</t>
  </si>
  <si>
    <t>收兵</t>
  </si>
  <si>
    <t>阶</t>
  </si>
  <si>
    <t>阶级</t>
  </si>
  <si>
    <t>阶梯</t>
  </si>
  <si>
    <t>阶下囚</t>
  </si>
  <si>
    <t>阴</t>
  </si>
  <si>
    <t>阴阳人</t>
  </si>
  <si>
    <t>阴阳</t>
  </si>
  <si>
    <t>阴阳家</t>
  </si>
  <si>
    <t>阴道</t>
  </si>
  <si>
    <t>阴沉</t>
  </si>
  <si>
    <t>阴毛</t>
  </si>
  <si>
    <t>阴部</t>
  </si>
  <si>
    <t>阴谋</t>
  </si>
  <si>
    <t>阴影</t>
  </si>
  <si>
    <t>阴户</t>
  </si>
  <si>
    <t>阴极</t>
  </si>
  <si>
    <t>阴暗</t>
  </si>
  <si>
    <t>阴森</t>
  </si>
  <si>
    <t>阴曹地府</t>
  </si>
  <si>
    <t>阴魂不散</t>
  </si>
  <si>
    <t>阴蒂</t>
  </si>
  <si>
    <t>阴间</t>
  </si>
  <si>
    <t>阴历</t>
  </si>
  <si>
    <t>阴核</t>
  </si>
  <si>
    <t>阴离子</t>
  </si>
  <si>
    <t>阴天</t>
  </si>
  <si>
    <t>阴茎</t>
  </si>
  <si>
    <t>阴精</t>
  </si>
  <si>
    <t>防</t>
  </si>
  <si>
    <t>防空洞</t>
  </si>
  <si>
    <t>防毒面具</t>
  </si>
  <si>
    <t>防锈漆</t>
  </si>
  <si>
    <t>防水</t>
  </si>
  <si>
    <t>防御</t>
  </si>
  <si>
    <t>防空</t>
  </si>
  <si>
    <t>防洪</t>
  </si>
  <si>
    <t>防线</t>
  </si>
  <si>
    <t>防止</t>
  </si>
  <si>
    <t>防治</t>
  </si>
  <si>
    <t>防守</t>
  </si>
  <si>
    <t>防腐剂</t>
  </si>
  <si>
    <t>防腐</t>
  </si>
  <si>
    <t>防疫</t>
  </si>
  <si>
    <t>防暴警察</t>
  </si>
  <si>
    <t>防火墙</t>
  </si>
  <si>
    <t>防御工事</t>
  </si>
  <si>
    <t>防护林</t>
  </si>
  <si>
    <t>防弹玻璃</t>
  </si>
  <si>
    <t>防弹衣</t>
  </si>
  <si>
    <t>防疫针</t>
  </si>
  <si>
    <t>防止核扩散</t>
  </si>
  <si>
    <t>防卫过当</t>
  </si>
  <si>
    <t>防晒霜</t>
  </si>
  <si>
    <t>防盗门</t>
  </si>
  <si>
    <t>丞</t>
  </si>
  <si>
    <t>丞相</t>
  </si>
  <si>
    <t>奸</t>
  </si>
  <si>
    <t>奸笑</t>
  </si>
  <si>
    <t>奸情</t>
  </si>
  <si>
    <t>奸杀</t>
  </si>
  <si>
    <t>奸商</t>
  </si>
  <si>
    <t>奸贼</t>
  </si>
  <si>
    <t>奸污</t>
  </si>
  <si>
    <t>奸细</t>
  </si>
  <si>
    <t>奸臣</t>
  </si>
  <si>
    <t>如</t>
  </si>
  <si>
    <t>如同</t>
  </si>
  <si>
    <t>如法炮制</t>
  </si>
  <si>
    <t>如数奉还</t>
  </si>
  <si>
    <t>如今</t>
  </si>
  <si>
    <t>如何</t>
  </si>
  <si>
    <t>如此而已</t>
  </si>
  <si>
    <t>如果</t>
  </si>
  <si>
    <t>如下如上</t>
  </si>
  <si>
    <t>如意</t>
  </si>
  <si>
    <t>如愿</t>
  </si>
  <si>
    <t>如故</t>
  </si>
  <si>
    <t>如入无人之境</t>
  </si>
  <si>
    <t>如来佛祖</t>
  </si>
  <si>
    <t>妇</t>
  </si>
  <si>
    <t>妇人之见</t>
  </si>
  <si>
    <t>妇联</t>
  </si>
  <si>
    <t>妇道</t>
  </si>
  <si>
    <t>妇女节</t>
  </si>
  <si>
    <t>妇产科</t>
  </si>
  <si>
    <t>妇女</t>
  </si>
  <si>
    <t>妇科</t>
  </si>
  <si>
    <t>妇科疾病</t>
  </si>
  <si>
    <t>妃</t>
  </si>
  <si>
    <t>妃子</t>
  </si>
  <si>
    <t>好</t>
  </si>
  <si>
    <t>好心</t>
  </si>
  <si>
    <t>好意</t>
  </si>
  <si>
    <t>好看</t>
  </si>
  <si>
    <t>好样的</t>
  </si>
  <si>
    <t>好说</t>
  </si>
  <si>
    <t>好手</t>
  </si>
  <si>
    <t>好处</t>
  </si>
  <si>
    <t>好色</t>
  </si>
  <si>
    <t>好胜</t>
  </si>
  <si>
    <t>好笑</t>
  </si>
  <si>
    <t>好斗</t>
  </si>
  <si>
    <t>好望角</t>
  </si>
  <si>
    <t>好动</t>
  </si>
  <si>
    <t>好景不长</t>
  </si>
  <si>
    <t>好奇</t>
  </si>
  <si>
    <t>好莱坞</t>
  </si>
  <si>
    <t>好彩头</t>
  </si>
  <si>
    <t>好人</t>
  </si>
  <si>
    <t>好事多磨</t>
  </si>
  <si>
    <t>好人家</t>
  </si>
  <si>
    <t>她</t>
  </si>
  <si>
    <t>她们</t>
  </si>
  <si>
    <t>妈</t>
  </si>
  <si>
    <t>妈咪</t>
  </si>
  <si>
    <t>妈妈</t>
  </si>
  <si>
    <t>妈的</t>
  </si>
  <si>
    <t>戏</t>
  </si>
  <si>
    <t>戏剧</t>
  </si>
  <si>
    <t>戏台</t>
  </si>
  <si>
    <t>戏弄</t>
  </si>
  <si>
    <t>戏曲</t>
  </si>
  <si>
    <t>戏法</t>
  </si>
  <si>
    <t>戏剧性</t>
  </si>
  <si>
    <t>羽</t>
  </si>
  <si>
    <t>羽绒服</t>
  </si>
  <si>
    <t>羽毛球</t>
  </si>
  <si>
    <t>羽毛</t>
  </si>
  <si>
    <t>羽衣甘蓝</t>
  </si>
  <si>
    <t>观</t>
  </si>
  <si>
    <t>观众</t>
  </si>
  <si>
    <t>观察</t>
  </si>
  <si>
    <t>观摩</t>
  </si>
  <si>
    <t>观察力</t>
  </si>
  <si>
    <t>观音菩萨</t>
  </si>
  <si>
    <t>观测站</t>
  </si>
  <si>
    <t>观赏植物</t>
  </si>
  <si>
    <t>观望</t>
  </si>
  <si>
    <t>牟</t>
  </si>
  <si>
    <t>牟利</t>
  </si>
  <si>
    <t>牟取</t>
  </si>
  <si>
    <t>欢</t>
  </si>
  <si>
    <t>欢快</t>
  </si>
  <si>
    <t>欢喜</t>
  </si>
  <si>
    <t>欢庆</t>
  </si>
  <si>
    <t>欢笑</t>
  </si>
  <si>
    <t>欢送</t>
  </si>
  <si>
    <t>欢乐</t>
  </si>
  <si>
    <t>买</t>
  </si>
  <si>
    <t>买房</t>
  </si>
  <si>
    <t>买方</t>
  </si>
  <si>
    <t>买家</t>
  </si>
  <si>
    <t>买菜</t>
  </si>
  <si>
    <t>买卖</t>
  </si>
  <si>
    <t>买通</t>
  </si>
  <si>
    <t>买单</t>
  </si>
  <si>
    <t>红</t>
  </si>
  <si>
    <t>红旗</t>
  </si>
  <si>
    <t>红色</t>
  </si>
  <si>
    <t>红玉</t>
  </si>
  <si>
    <t>红豆</t>
  </si>
  <si>
    <t>红土</t>
  </si>
  <si>
    <t>红头文件</t>
  </si>
  <si>
    <t>红外线</t>
  </si>
  <si>
    <t>红灯区</t>
  </si>
  <si>
    <t>红枣</t>
  </si>
  <si>
    <t>红细胞</t>
  </si>
  <si>
    <t>红卫兵</t>
  </si>
  <si>
    <t>红人</t>
  </si>
  <si>
    <t>红领巾</t>
  </si>
  <si>
    <t>红薯</t>
  </si>
  <si>
    <t>红烧</t>
  </si>
  <si>
    <t>红烧肉</t>
  </si>
  <si>
    <t>红眼</t>
  </si>
  <si>
    <t>红毛丹</t>
  </si>
  <si>
    <t>红宝石</t>
  </si>
  <si>
    <t>红海</t>
  </si>
  <si>
    <t>红霉素</t>
  </si>
  <si>
    <t>红杏出墙</t>
  </si>
  <si>
    <t>红十字会</t>
  </si>
  <si>
    <t>红楼梦</t>
  </si>
  <si>
    <t>红包</t>
  </si>
  <si>
    <t>红颜知己</t>
  </si>
  <si>
    <t>红茶</t>
  </si>
  <si>
    <t>红火</t>
  </si>
  <si>
    <t>红斑狼疮</t>
  </si>
  <si>
    <t>红肿</t>
  </si>
  <si>
    <t>红糖</t>
  </si>
  <si>
    <t>红绿灯</t>
  </si>
  <si>
    <t>红布</t>
  </si>
  <si>
    <t>红砖</t>
  </si>
  <si>
    <t>红军</t>
  </si>
  <si>
    <t>红衣主教</t>
  </si>
  <si>
    <t>红眼病</t>
  </si>
  <si>
    <t>红利</t>
  </si>
  <si>
    <t>纣</t>
  </si>
  <si>
    <t>纣王</t>
  </si>
  <si>
    <t>纤</t>
  </si>
  <si>
    <t>纤维素</t>
  </si>
  <si>
    <t>纤夫</t>
  </si>
  <si>
    <t>纤维</t>
  </si>
  <si>
    <t>驯</t>
  </si>
  <si>
    <t>驯服</t>
  </si>
  <si>
    <t>驯鹿</t>
  </si>
  <si>
    <t>驯龙记</t>
  </si>
  <si>
    <t>纨</t>
  </si>
  <si>
    <t>纨绔子弟</t>
  </si>
  <si>
    <t>约</t>
  </si>
  <si>
    <t>约请</t>
  </si>
  <si>
    <t>约旦</t>
  </si>
  <si>
    <t>约法三章</t>
  </si>
  <si>
    <t>约束</t>
  </si>
  <si>
    <t>约会</t>
  </si>
  <si>
    <t>约定俗成</t>
  </si>
  <si>
    <t>约数</t>
  </si>
  <si>
    <t>约谈</t>
  </si>
  <si>
    <t>级</t>
  </si>
  <si>
    <t>级别</t>
  </si>
  <si>
    <t>纪</t>
  </si>
  <si>
    <t>纪念</t>
  </si>
  <si>
    <t>纪念日</t>
  </si>
  <si>
    <t>纪念章</t>
  </si>
  <si>
    <t>纪念品</t>
  </si>
  <si>
    <t>纪念馆</t>
  </si>
  <si>
    <t>纪念碑</t>
  </si>
  <si>
    <t>驰</t>
  </si>
  <si>
    <t>驰名中外</t>
  </si>
  <si>
    <t>巡</t>
  </si>
  <si>
    <t>巡警</t>
  </si>
  <si>
    <t>巡航导弹</t>
  </si>
  <si>
    <t>巡抚</t>
  </si>
  <si>
    <t>巡捕</t>
  </si>
  <si>
    <t>巡夜</t>
  </si>
  <si>
    <t>巡逻</t>
  </si>
  <si>
    <t>巡演</t>
  </si>
  <si>
    <t>巡洋舰</t>
  </si>
  <si>
    <t>寿</t>
  </si>
  <si>
    <t>寿命</t>
  </si>
  <si>
    <t>寿辰</t>
  </si>
  <si>
    <t>寿礼</t>
  </si>
  <si>
    <t>寿面</t>
  </si>
  <si>
    <t>弄</t>
  </si>
  <si>
    <t>弄虚作假</t>
  </si>
  <si>
    <t>弄巧成拙</t>
  </si>
  <si>
    <t>弄死</t>
  </si>
  <si>
    <t>弄臣</t>
  </si>
  <si>
    <t>弄假成真</t>
  </si>
  <si>
    <t>麦</t>
  </si>
  <si>
    <t>麦穗</t>
  </si>
  <si>
    <t>麦秆</t>
  </si>
  <si>
    <t>麦芽糖</t>
  </si>
  <si>
    <t>麦芽</t>
  </si>
  <si>
    <t>麦粒</t>
  </si>
  <si>
    <t>麦克风</t>
  </si>
  <si>
    <t>麦当劳</t>
  </si>
  <si>
    <t>麦哲伦海峡</t>
  </si>
  <si>
    <t>玛</t>
  </si>
  <si>
    <t>玛瑙</t>
  </si>
  <si>
    <t>玛雅文化</t>
  </si>
  <si>
    <t>形</t>
  </si>
  <si>
    <t>形式</t>
  </si>
  <si>
    <t>形状</t>
  </si>
  <si>
    <t>形态</t>
  </si>
  <si>
    <t>形而上学</t>
  </si>
  <si>
    <t>形容</t>
  </si>
  <si>
    <t>形成</t>
  </si>
  <si>
    <t>形容词</t>
  </si>
  <si>
    <t>形同虚设</t>
  </si>
  <si>
    <t>进</t>
  </si>
  <si>
    <t>进入</t>
  </si>
  <si>
    <t>进口</t>
  </si>
  <si>
    <t>进行曲</t>
  </si>
  <si>
    <t>进取心</t>
  </si>
  <si>
    <t>进门</t>
  </si>
  <si>
    <t>进化论</t>
  </si>
  <si>
    <t>进阶</t>
  </si>
  <si>
    <t>进攻</t>
  </si>
  <si>
    <t>进贡</t>
  </si>
  <si>
    <t>进退</t>
  </si>
  <si>
    <t>进程</t>
  </si>
  <si>
    <t>进度</t>
  </si>
  <si>
    <t>进来</t>
  </si>
  <si>
    <t>进食</t>
  </si>
  <si>
    <t>进货</t>
  </si>
  <si>
    <t>进口货</t>
  </si>
  <si>
    <t>进城</t>
  </si>
  <si>
    <t>进口税</t>
  </si>
  <si>
    <t>进口商</t>
  </si>
  <si>
    <t>进退为难</t>
  </si>
  <si>
    <t>进步</t>
  </si>
  <si>
    <t>戒</t>
  </si>
  <si>
    <t>戒心</t>
  </si>
  <si>
    <t>戒刀</t>
  </si>
  <si>
    <t>戒烟</t>
  </si>
  <si>
    <t>戒赌</t>
  </si>
  <si>
    <t>戒严</t>
  </si>
  <si>
    <t>戒口</t>
  </si>
  <si>
    <t>戒酒</t>
  </si>
  <si>
    <t>吞</t>
  </si>
  <si>
    <t>吞咽</t>
  </si>
  <si>
    <t>吞没</t>
  </si>
  <si>
    <t>吞吐</t>
  </si>
  <si>
    <t>远</t>
  </si>
  <si>
    <t>远道而来</t>
  </si>
  <si>
    <t>远程教育</t>
  </si>
  <si>
    <t>远亲</t>
  </si>
  <si>
    <t>远离</t>
  </si>
  <si>
    <t>远古</t>
  </si>
  <si>
    <t>远视</t>
  </si>
  <si>
    <t>远亲不如近邻</t>
  </si>
  <si>
    <t>远近驰名</t>
  </si>
  <si>
    <t>远程导弹</t>
  </si>
  <si>
    <t xml:space="preserve">远见 </t>
  </si>
  <si>
    <t>远日点</t>
  </si>
  <si>
    <t>远海</t>
  </si>
  <si>
    <t>违</t>
  </si>
  <si>
    <t>违法</t>
  </si>
  <si>
    <t>违约</t>
  </si>
  <si>
    <t>违背</t>
  </si>
  <si>
    <t>违规</t>
  </si>
  <si>
    <t>违纪</t>
  </si>
  <si>
    <t>违宪</t>
  </si>
  <si>
    <t>违心</t>
  </si>
  <si>
    <t>违约金</t>
  </si>
  <si>
    <t>韧</t>
  </si>
  <si>
    <t>韧带</t>
  </si>
  <si>
    <t>韧劲</t>
  </si>
  <si>
    <t>运</t>
  </si>
  <si>
    <t>运气</t>
  </si>
  <si>
    <t>运河</t>
  </si>
  <si>
    <t>运动员</t>
  </si>
  <si>
    <t>运输机</t>
  </si>
  <si>
    <t>运动</t>
  </si>
  <si>
    <t>运载火箭</t>
  </si>
  <si>
    <t>运动量</t>
  </si>
  <si>
    <t>运动场</t>
  </si>
  <si>
    <t>运算</t>
  </si>
  <si>
    <t>运输</t>
  </si>
  <si>
    <t>运行</t>
  </si>
  <si>
    <t>运费</t>
  </si>
  <si>
    <t>运用</t>
  </si>
  <si>
    <t>运动神经</t>
  </si>
  <si>
    <t>扶</t>
  </si>
  <si>
    <t>扶梯</t>
  </si>
  <si>
    <t>扶持</t>
  </si>
  <si>
    <t>扶不起的阿斗</t>
  </si>
  <si>
    <t>扶贫</t>
  </si>
  <si>
    <t>抚</t>
  </si>
  <si>
    <t>抚养</t>
  </si>
  <si>
    <t>抚恤金</t>
  </si>
  <si>
    <t>抚平</t>
  </si>
  <si>
    <t>坛</t>
  </si>
  <si>
    <t>坛主</t>
  </si>
  <si>
    <t>技术</t>
  </si>
  <si>
    <t>技术学校</t>
  </si>
  <si>
    <t>技术员</t>
  </si>
  <si>
    <t>技师</t>
  </si>
  <si>
    <t>技能</t>
  </si>
  <si>
    <t>技巧</t>
  </si>
  <si>
    <t>技工</t>
  </si>
  <si>
    <t>坏</t>
  </si>
  <si>
    <t>坏人</t>
  </si>
  <si>
    <t>坏话</t>
  </si>
  <si>
    <t>坏处</t>
  </si>
  <si>
    <t>坏死</t>
  </si>
  <si>
    <t>坏账</t>
  </si>
  <si>
    <t>坏疽</t>
  </si>
  <si>
    <t>坏血病</t>
  </si>
  <si>
    <t>坏蛋</t>
  </si>
  <si>
    <t>抠</t>
  </si>
  <si>
    <t>抠门</t>
  </si>
  <si>
    <t>扰</t>
  </si>
  <si>
    <t>扰民</t>
  </si>
  <si>
    <t>扰乱</t>
  </si>
  <si>
    <t>扼</t>
  </si>
  <si>
    <t>扼杀</t>
  </si>
  <si>
    <t>扼制</t>
  </si>
  <si>
    <t>拒</t>
  </si>
  <si>
    <t>拒绝</t>
  </si>
  <si>
    <t>找</t>
  </si>
  <si>
    <t>找钱</t>
  </si>
  <si>
    <t>找死</t>
  </si>
  <si>
    <t>找寻</t>
  </si>
  <si>
    <t>找事</t>
  </si>
  <si>
    <t>找麻烦</t>
  </si>
  <si>
    <t>找碴</t>
  </si>
  <si>
    <t>批</t>
  </si>
  <si>
    <t>批量</t>
  </si>
  <si>
    <t>批判</t>
  </si>
  <si>
    <t>批准</t>
  </si>
  <si>
    <t>批评</t>
  </si>
  <si>
    <t>批发</t>
  </si>
  <si>
    <t>批斗</t>
  </si>
  <si>
    <t>批阅</t>
  </si>
  <si>
    <t>扯</t>
  </si>
  <si>
    <t>扯蛋</t>
  </si>
  <si>
    <t>扯后腿</t>
  </si>
  <si>
    <t>走</t>
  </si>
  <si>
    <t>走向</t>
  </si>
  <si>
    <t>走道</t>
  </si>
  <si>
    <t>走穴</t>
  </si>
  <si>
    <t>走火</t>
  </si>
  <si>
    <t>走读生</t>
  </si>
  <si>
    <t>走过场</t>
  </si>
  <si>
    <t>走投无路</t>
  </si>
  <si>
    <t>走样</t>
  </si>
  <si>
    <t>走势</t>
  </si>
  <si>
    <t>走私</t>
  </si>
  <si>
    <t>走着瞧</t>
  </si>
  <si>
    <t>走钢丝</t>
  </si>
  <si>
    <t>走后门</t>
  </si>
  <si>
    <t>走亲戚</t>
  </si>
  <si>
    <t>走运</t>
  </si>
  <si>
    <t>走神</t>
  </si>
  <si>
    <t>走火入魔</t>
  </si>
  <si>
    <t>抄</t>
  </si>
  <si>
    <t>抄近路</t>
  </si>
  <si>
    <t>抄写</t>
  </si>
  <si>
    <t>抄家</t>
  </si>
  <si>
    <t>汞</t>
  </si>
  <si>
    <t>汞灯</t>
  </si>
  <si>
    <t>汞中毒</t>
  </si>
  <si>
    <t>贡</t>
  </si>
  <si>
    <t>贡品</t>
  </si>
  <si>
    <t>贡献</t>
  </si>
  <si>
    <t>攻</t>
  </si>
  <si>
    <t>攻破</t>
  </si>
  <si>
    <t>攻取</t>
  </si>
  <si>
    <t>攻下</t>
  </si>
  <si>
    <t>攻坚战</t>
  </si>
  <si>
    <t>攻打</t>
  </si>
  <si>
    <t>攻读</t>
  </si>
  <si>
    <t>攻其不备</t>
  </si>
  <si>
    <t>攻击</t>
  </si>
  <si>
    <t>攻心</t>
  </si>
  <si>
    <t>攻克</t>
  </si>
  <si>
    <t>攻无不克</t>
  </si>
  <si>
    <t>攻势</t>
  </si>
  <si>
    <t>攻占</t>
  </si>
  <si>
    <t>赤</t>
  </si>
  <si>
    <t>赤道</t>
  </si>
  <si>
    <t>赤色</t>
  </si>
  <si>
    <t>赤字</t>
  </si>
  <si>
    <t>赤脚</t>
  </si>
  <si>
    <t>赤兔马</t>
  </si>
  <si>
    <t>赤壁之战</t>
  </si>
  <si>
    <t>赤身裸体</t>
  </si>
  <si>
    <t>赤道气候</t>
  </si>
  <si>
    <t>赤道带</t>
  </si>
  <si>
    <t>折</t>
  </si>
  <si>
    <t>折射</t>
  </si>
  <si>
    <t>折断</t>
  </si>
  <si>
    <t>折服</t>
  </si>
  <si>
    <t>折射率</t>
  </si>
  <si>
    <t>折中</t>
  </si>
  <si>
    <t>折射定律</t>
  </si>
  <si>
    <t>折扇</t>
  </si>
  <si>
    <t>折腾</t>
  </si>
  <si>
    <t>折射线</t>
  </si>
  <si>
    <t>折痕</t>
  </si>
  <si>
    <t>折椅</t>
  </si>
  <si>
    <t>折扣</t>
  </si>
  <si>
    <t>折尺</t>
  </si>
  <si>
    <t>抓</t>
  </si>
  <si>
    <t>抓药</t>
  </si>
  <si>
    <t>抓拿</t>
  </si>
  <si>
    <t>抓紧</t>
  </si>
  <si>
    <t>抓举</t>
  </si>
  <si>
    <t>抓获</t>
  </si>
  <si>
    <t>抓阄</t>
  </si>
  <si>
    <t>抓小辫子</t>
  </si>
  <si>
    <t>抓破</t>
  </si>
  <si>
    <t>抓心</t>
  </si>
  <si>
    <t>扳</t>
  </si>
  <si>
    <t>扳倒</t>
  </si>
  <si>
    <t>扳动</t>
  </si>
  <si>
    <t>扳手</t>
  </si>
  <si>
    <t>坂</t>
  </si>
  <si>
    <t>坂田</t>
  </si>
  <si>
    <t>扮</t>
  </si>
  <si>
    <t>扮演</t>
  </si>
  <si>
    <t>扮鬼脸</t>
  </si>
  <si>
    <t>扮猪吃老虎</t>
  </si>
  <si>
    <t>抢</t>
  </si>
  <si>
    <t>抢劫</t>
  </si>
  <si>
    <t>抢险救灾</t>
  </si>
  <si>
    <t>抢购</t>
  </si>
  <si>
    <t>抢攻</t>
  </si>
  <si>
    <t>抢戏</t>
  </si>
  <si>
    <t>抢银行</t>
  </si>
  <si>
    <t>抢生意</t>
  </si>
  <si>
    <t>抢手货</t>
  </si>
  <si>
    <t>抢修</t>
  </si>
  <si>
    <t>抢篮板球</t>
  </si>
  <si>
    <t>抢劫犯</t>
  </si>
  <si>
    <t>孝</t>
  </si>
  <si>
    <t>孝敬</t>
  </si>
  <si>
    <t>孝服</t>
  </si>
  <si>
    <t>孝道</t>
  </si>
  <si>
    <t>坎</t>
  </si>
  <si>
    <t>坎坷不平</t>
  </si>
  <si>
    <t>坍</t>
  </si>
  <si>
    <t>坍塌</t>
  </si>
  <si>
    <t>坍陷</t>
  </si>
  <si>
    <t>均摊</t>
  </si>
  <si>
    <t>均</t>
  </si>
  <si>
    <t>均衡</t>
  </si>
  <si>
    <t>均分</t>
  </si>
  <si>
    <t>均价</t>
  </si>
  <si>
    <t>抑</t>
  </si>
  <si>
    <t>抑郁</t>
  </si>
  <si>
    <t>抑郁症</t>
  </si>
  <si>
    <t>抑制</t>
  </si>
  <si>
    <t>抛</t>
  </si>
  <si>
    <t>抛光</t>
  </si>
  <si>
    <t>抛物线</t>
  </si>
  <si>
    <t>抛弃</t>
  </si>
  <si>
    <t>抛锚</t>
  </si>
  <si>
    <t>抛售</t>
  </si>
  <si>
    <t>投</t>
  </si>
  <si>
    <t>投缘</t>
  </si>
  <si>
    <t>投递员</t>
  </si>
  <si>
    <t>投保人</t>
  </si>
  <si>
    <t>投诉</t>
  </si>
  <si>
    <t>投资</t>
  </si>
  <si>
    <t>投产</t>
  </si>
  <si>
    <t>投标</t>
  </si>
  <si>
    <t>投票站</t>
  </si>
  <si>
    <t>投弹</t>
  </si>
  <si>
    <t>投篮</t>
  </si>
  <si>
    <t>投胎</t>
  </si>
  <si>
    <t>投奔</t>
  </si>
  <si>
    <t>投影仪</t>
  </si>
  <si>
    <t>投注</t>
  </si>
  <si>
    <t>投宿</t>
  </si>
  <si>
    <t>投敌</t>
  </si>
  <si>
    <t>投靠</t>
  </si>
  <si>
    <t>投诚</t>
  </si>
  <si>
    <t>投稿</t>
  </si>
  <si>
    <t>投降</t>
  </si>
  <si>
    <t>投毒</t>
  </si>
  <si>
    <t>投资银行</t>
  </si>
  <si>
    <t>投其所好</t>
  </si>
  <si>
    <t>坟</t>
  </si>
  <si>
    <t>坟头</t>
  </si>
  <si>
    <t>坑</t>
  </si>
  <si>
    <t>坑人</t>
  </si>
  <si>
    <t>坑道</t>
  </si>
  <si>
    <t>坑蒙拐骗</t>
  </si>
  <si>
    <t>抗</t>
  </si>
  <si>
    <t>抗日战争</t>
  </si>
  <si>
    <t>抗生素</t>
  </si>
  <si>
    <t>抗菌素</t>
  </si>
  <si>
    <t>抗原</t>
  </si>
  <si>
    <t>抗体</t>
  </si>
  <si>
    <t>抗争</t>
  </si>
  <si>
    <t>抗命</t>
  </si>
  <si>
    <t>抗药性</t>
  </si>
  <si>
    <t>抗拒</t>
  </si>
  <si>
    <t>抗洪抗旱抗灾</t>
  </si>
  <si>
    <t>抗衡</t>
  </si>
  <si>
    <t>抗氧化</t>
  </si>
  <si>
    <t>抗衰老</t>
  </si>
  <si>
    <t>抗美援朝</t>
  </si>
  <si>
    <t>坊</t>
  </si>
  <si>
    <t>坊间</t>
  </si>
  <si>
    <t>抖</t>
  </si>
  <si>
    <t>抖动</t>
  </si>
  <si>
    <t>护</t>
  </si>
  <si>
    <t>护手护腿</t>
  </si>
  <si>
    <t>护理</t>
  </si>
  <si>
    <t>护身符</t>
  </si>
  <si>
    <t>护膝</t>
  </si>
  <si>
    <t>护士长</t>
  </si>
  <si>
    <t>护士</t>
  </si>
  <si>
    <t>护城河</t>
  </si>
  <si>
    <t>护卫舰</t>
  </si>
  <si>
    <t>护航</t>
  </si>
  <si>
    <t>护法</t>
  </si>
  <si>
    <t>护墙板</t>
  </si>
  <si>
    <t>护栏</t>
  </si>
  <si>
    <t>护理员</t>
  </si>
  <si>
    <t>护心镜</t>
  </si>
  <si>
    <t>护甲</t>
  </si>
  <si>
    <t>壳</t>
  </si>
  <si>
    <t>壳子</t>
  </si>
  <si>
    <t>志</t>
  </si>
  <si>
    <t>志向</t>
  </si>
  <si>
    <t>志愿</t>
  </si>
  <si>
    <t>志愿军</t>
  </si>
  <si>
    <t>志同道合</t>
  </si>
  <si>
    <t>扭</t>
  </si>
  <si>
    <t>扭动</t>
  </si>
  <si>
    <t>扭转</t>
  </si>
  <si>
    <t>扭亏为盈</t>
  </si>
  <si>
    <t>扭打</t>
  </si>
  <si>
    <t>块</t>
  </si>
  <si>
    <t>块根</t>
  </si>
  <si>
    <t>块茎</t>
  </si>
  <si>
    <t>声</t>
  </si>
  <si>
    <t>声音</t>
  </si>
  <si>
    <t>声调</t>
  </si>
  <si>
    <t>声纳</t>
  </si>
  <si>
    <t>声带</t>
  </si>
  <si>
    <t>声势</t>
  </si>
  <si>
    <t>声称</t>
  </si>
  <si>
    <t>声东击西</t>
  </si>
  <si>
    <t>声明</t>
  </si>
  <si>
    <t>声援</t>
  </si>
  <si>
    <t>声誉</t>
  </si>
  <si>
    <t>声讨</t>
  </si>
  <si>
    <t>把</t>
  </si>
  <si>
    <t>把手</t>
  </si>
  <si>
    <t>把守</t>
  </si>
  <si>
    <t>把握</t>
  </si>
  <si>
    <t>把戏</t>
  </si>
  <si>
    <t>把脉</t>
  </si>
  <si>
    <t>把妹</t>
  </si>
  <si>
    <t>报</t>
  </si>
  <si>
    <t>报应</t>
  </si>
  <si>
    <t>报社</t>
  </si>
  <si>
    <t>报销</t>
  </si>
  <si>
    <t>报效</t>
  </si>
  <si>
    <t>报站</t>
  </si>
  <si>
    <t>报告文学</t>
  </si>
  <si>
    <t>报价</t>
  </si>
  <si>
    <t>报表</t>
  </si>
  <si>
    <t>报税</t>
  </si>
  <si>
    <t>报道</t>
  </si>
  <si>
    <t>报到</t>
  </si>
  <si>
    <t>报纸</t>
  </si>
  <si>
    <t>报名</t>
  </si>
  <si>
    <t>报废</t>
  </si>
  <si>
    <t>报案</t>
  </si>
  <si>
    <t>报关</t>
  </si>
  <si>
    <t>报摊</t>
  </si>
  <si>
    <t>报仇</t>
  </si>
  <si>
    <t>报答</t>
  </si>
  <si>
    <t>报恩</t>
  </si>
  <si>
    <t>报时</t>
  </si>
  <si>
    <t>拟</t>
  </si>
  <si>
    <t>拟人</t>
  </si>
  <si>
    <t>拟声词</t>
  </si>
  <si>
    <t>抒</t>
  </si>
  <si>
    <t>抒情</t>
  </si>
  <si>
    <t>抒写</t>
  </si>
  <si>
    <t>抒情诗</t>
  </si>
  <si>
    <t>抒发</t>
  </si>
  <si>
    <t>劫</t>
  </si>
  <si>
    <t>劫持</t>
  </si>
  <si>
    <t>劫富济贫</t>
  </si>
  <si>
    <t>劫机</t>
  </si>
  <si>
    <t>芙</t>
  </si>
  <si>
    <t>芙蓉</t>
  </si>
  <si>
    <t>芽</t>
  </si>
  <si>
    <t>芽豆</t>
  </si>
  <si>
    <t>芽菜</t>
  </si>
  <si>
    <t>花</t>
  </si>
  <si>
    <t>花盆</t>
  </si>
  <si>
    <t>花市</t>
  </si>
  <si>
    <t>花布</t>
  </si>
  <si>
    <t>花名册</t>
  </si>
  <si>
    <t>花椒</t>
  </si>
  <si>
    <t>花轿</t>
  </si>
  <si>
    <t>花剑</t>
  </si>
  <si>
    <t>花粉</t>
  </si>
  <si>
    <t>花样</t>
  </si>
  <si>
    <t>花样滑冰</t>
  </si>
  <si>
    <t>花朵</t>
  </si>
  <si>
    <t>花匠</t>
  </si>
  <si>
    <t>花岗石</t>
  </si>
  <si>
    <t>花瓶</t>
  </si>
  <si>
    <t>花生米</t>
  </si>
  <si>
    <t>花蕊</t>
  </si>
  <si>
    <t>花花公子</t>
  </si>
  <si>
    <t>花边</t>
  </si>
  <si>
    <t>花费</t>
  </si>
  <si>
    <t>花萼</t>
  </si>
  <si>
    <t>花雕酒</t>
  </si>
  <si>
    <t>花生酱</t>
  </si>
  <si>
    <t>花样游泳</t>
  </si>
  <si>
    <t>花木兰</t>
  </si>
  <si>
    <t>花蜜</t>
  </si>
  <si>
    <t>花旗参</t>
  </si>
  <si>
    <t>花旗银行</t>
  </si>
  <si>
    <t>花圈</t>
  </si>
  <si>
    <t>花椰菜</t>
  </si>
  <si>
    <t>花蛤</t>
  </si>
  <si>
    <t>花生油</t>
  </si>
  <si>
    <t>花粉症</t>
  </si>
  <si>
    <t>花粉过敏</t>
  </si>
  <si>
    <t>芥</t>
  </si>
  <si>
    <t>芥蓝菜</t>
  </si>
  <si>
    <t>芥末</t>
  </si>
  <si>
    <t>芥子须弥</t>
  </si>
  <si>
    <t>芬</t>
  </si>
  <si>
    <t>芬兰</t>
  </si>
  <si>
    <t>芬兰人</t>
  </si>
  <si>
    <t>芬香</t>
  </si>
  <si>
    <t>苍</t>
  </si>
  <si>
    <t>苍天</t>
  </si>
  <si>
    <t>苍蝇</t>
  </si>
  <si>
    <t>苍凉</t>
  </si>
  <si>
    <t>苍穹</t>
  </si>
  <si>
    <t>苍鹰</t>
  </si>
  <si>
    <t>芡</t>
  </si>
  <si>
    <t>芡粉</t>
  </si>
  <si>
    <t>芳</t>
  </si>
  <si>
    <t>芳心</t>
  </si>
  <si>
    <t>芳草</t>
  </si>
  <si>
    <t>芳龄</t>
  </si>
  <si>
    <t>芳名</t>
  </si>
  <si>
    <t>严</t>
  </si>
  <si>
    <t>严办</t>
  </si>
  <si>
    <t>严肃</t>
  </si>
  <si>
    <t>严惩</t>
  </si>
  <si>
    <t>严寒</t>
  </si>
  <si>
    <t>严重</t>
  </si>
  <si>
    <t>严打</t>
  </si>
  <si>
    <t>严令</t>
  </si>
  <si>
    <t>严实</t>
  </si>
  <si>
    <t>严禁</t>
  </si>
  <si>
    <t>严厉</t>
  </si>
  <si>
    <t>芦</t>
  </si>
  <si>
    <t>芦苇</t>
  </si>
  <si>
    <t>芦笋</t>
  </si>
  <si>
    <t>芯</t>
  </si>
  <si>
    <t>芯片</t>
  </si>
  <si>
    <t>劳</t>
  </si>
  <si>
    <t>劳心劳力</t>
  </si>
  <si>
    <t>劳模</t>
  </si>
  <si>
    <t>劳累</t>
  </si>
  <si>
    <t>劳动</t>
  </si>
  <si>
    <t>劳工</t>
  </si>
  <si>
    <t>劳动市场</t>
  </si>
  <si>
    <t>劳改</t>
  </si>
  <si>
    <t>劳动法</t>
  </si>
  <si>
    <t>劳逸结合</t>
  </si>
  <si>
    <t>克</t>
  </si>
  <si>
    <t>克服</t>
  </si>
  <si>
    <t>克里姆林宫</t>
  </si>
  <si>
    <t>克制</t>
  </si>
  <si>
    <t>克扣</t>
  </si>
  <si>
    <t>克拉</t>
  </si>
  <si>
    <t>克隆</t>
  </si>
  <si>
    <t>芭蕾</t>
  </si>
  <si>
    <t>芭</t>
  </si>
  <si>
    <t>芭蕾舞</t>
  </si>
  <si>
    <t>芭蕉</t>
  </si>
  <si>
    <t>芭蕉扇</t>
  </si>
  <si>
    <t>苏</t>
  </si>
  <si>
    <t>苏打粉</t>
  </si>
  <si>
    <t>苏打</t>
  </si>
  <si>
    <t>苏打饼干</t>
  </si>
  <si>
    <t>苏联</t>
  </si>
  <si>
    <t>苏维埃</t>
  </si>
  <si>
    <t>苏联解体</t>
  </si>
  <si>
    <t>杆</t>
  </si>
  <si>
    <t>杆菌</t>
  </si>
  <si>
    <t>杆子</t>
  </si>
  <si>
    <t>杜</t>
  </si>
  <si>
    <t>杜鹃</t>
  </si>
  <si>
    <t>杜鹃花</t>
  </si>
  <si>
    <t>杜绝</t>
  </si>
  <si>
    <t>杜撰</t>
  </si>
  <si>
    <t>杠</t>
  </si>
  <si>
    <t>杠杆</t>
  </si>
  <si>
    <t>材</t>
  </si>
  <si>
    <t>材质</t>
  </si>
  <si>
    <t>材料</t>
  </si>
  <si>
    <t>村</t>
  </si>
  <si>
    <t>村口</t>
  </si>
  <si>
    <t>村庄</t>
  </si>
  <si>
    <t>村镇</t>
  </si>
  <si>
    <t>村民</t>
  </si>
  <si>
    <t>村长</t>
  </si>
  <si>
    <t>杏</t>
  </si>
  <si>
    <t>杏仁</t>
  </si>
  <si>
    <t>杏花</t>
  </si>
  <si>
    <t>杏仁饼</t>
  </si>
  <si>
    <t>杏梅</t>
  </si>
  <si>
    <t>巫</t>
  </si>
  <si>
    <t>巫女</t>
  </si>
  <si>
    <t>巫婆</t>
  </si>
  <si>
    <t>巫术</t>
  </si>
  <si>
    <t>巫医</t>
  </si>
  <si>
    <t>巫妖王</t>
  </si>
  <si>
    <t>极</t>
  </si>
  <si>
    <t>极端</t>
  </si>
  <si>
    <t>极点</t>
  </si>
  <si>
    <t>极乐鸟</t>
  </si>
  <si>
    <t>极限</t>
  </si>
  <si>
    <t>极左极右</t>
  </si>
  <si>
    <t>极刑</t>
  </si>
  <si>
    <t>极权</t>
  </si>
  <si>
    <t>极地气候</t>
  </si>
  <si>
    <t>极其</t>
  </si>
  <si>
    <t>极品</t>
  </si>
  <si>
    <t>极限运动</t>
  </si>
  <si>
    <t>极端主义</t>
  </si>
  <si>
    <t>极客</t>
  </si>
  <si>
    <t>杞</t>
  </si>
  <si>
    <t>杞人忧天</t>
  </si>
  <si>
    <t>李</t>
  </si>
  <si>
    <t>李自成</t>
  </si>
  <si>
    <t>杨</t>
  </si>
  <si>
    <t>杨过</t>
  </si>
  <si>
    <t>杨树</t>
  </si>
  <si>
    <t>求</t>
  </si>
  <si>
    <t>求生</t>
  </si>
  <si>
    <t>求和</t>
  </si>
  <si>
    <t>求人</t>
  </si>
  <si>
    <t>求情</t>
  </si>
  <si>
    <t>求救</t>
  </si>
  <si>
    <t>求饶</t>
  </si>
  <si>
    <t>求神拜佛</t>
  </si>
  <si>
    <t>求医</t>
  </si>
  <si>
    <t>求偶</t>
  </si>
  <si>
    <t>求学</t>
  </si>
  <si>
    <t>匣</t>
  </si>
  <si>
    <t>匣子</t>
  </si>
  <si>
    <t>匣子枪</t>
  </si>
  <si>
    <t>更</t>
  </si>
  <si>
    <t>更换</t>
  </si>
  <si>
    <t>更改</t>
  </si>
  <si>
    <t>更衣</t>
  </si>
  <si>
    <t>更年期</t>
  </si>
  <si>
    <t>更待何时</t>
  </si>
  <si>
    <t>束</t>
  </si>
  <si>
    <t>束手就擒</t>
  </si>
  <si>
    <t>束带</t>
  </si>
  <si>
    <t>束腰</t>
  </si>
  <si>
    <t>束缚</t>
  </si>
  <si>
    <t>豆子</t>
  </si>
  <si>
    <t>豆</t>
  </si>
  <si>
    <t>豆鼓</t>
  </si>
  <si>
    <t>豆腐皮</t>
  </si>
  <si>
    <t>豆腐脑</t>
  </si>
  <si>
    <t>豆苗</t>
  </si>
  <si>
    <t>豆荚</t>
  </si>
  <si>
    <t>豆腐渣</t>
  </si>
  <si>
    <t>豆瓣酱</t>
  </si>
  <si>
    <t>豆角</t>
  </si>
  <si>
    <t>豆沙</t>
  </si>
  <si>
    <t>豆腐乳</t>
  </si>
  <si>
    <t>豆浆</t>
  </si>
  <si>
    <t>豆腐渣工程</t>
  </si>
  <si>
    <t>豆粉</t>
  </si>
  <si>
    <t>两</t>
  </si>
  <si>
    <t>两码事</t>
  </si>
  <si>
    <t>两手</t>
  </si>
  <si>
    <t>两端</t>
  </si>
  <si>
    <t>两栖动物</t>
  </si>
  <si>
    <t>两级</t>
  </si>
  <si>
    <t>两全其美</t>
  </si>
  <si>
    <t>两极化</t>
  </si>
  <si>
    <t>两眼发黑</t>
  </si>
  <si>
    <t>丽</t>
  </si>
  <si>
    <t>丽人</t>
  </si>
  <si>
    <t>医</t>
  </si>
  <si>
    <t>医生</t>
  </si>
  <si>
    <t>医学</t>
  </si>
  <si>
    <t>医药</t>
  </si>
  <si>
    <t>医院</t>
  </si>
  <si>
    <t>医术</t>
  </si>
  <si>
    <t>医治</t>
  </si>
  <si>
    <t>医疗保险</t>
  </si>
  <si>
    <t>励</t>
  </si>
  <si>
    <t>励志</t>
  </si>
  <si>
    <t>否</t>
  </si>
  <si>
    <t>否认</t>
  </si>
  <si>
    <t>否定</t>
  </si>
  <si>
    <t>否则</t>
  </si>
  <si>
    <t>否决权</t>
  </si>
  <si>
    <t>还</t>
  </si>
  <si>
    <t>还原</t>
  </si>
  <si>
    <t>还愿</t>
  </si>
  <si>
    <t>还在</t>
  </si>
  <si>
    <t>还好</t>
  </si>
  <si>
    <t>还行</t>
  </si>
  <si>
    <t>还魂</t>
  </si>
  <si>
    <t>歼</t>
  </si>
  <si>
    <t>歼灭</t>
  </si>
  <si>
    <t>歼击机</t>
  </si>
  <si>
    <t>来</t>
  </si>
  <si>
    <t>来不及</t>
  </si>
  <si>
    <t>来年</t>
  </si>
  <si>
    <t>来由</t>
  </si>
  <si>
    <t>来路不明</t>
  </si>
  <si>
    <t>来历</t>
  </si>
  <si>
    <t>来劲</t>
  </si>
  <si>
    <t>来稿</t>
  </si>
  <si>
    <t>来电</t>
  </si>
  <si>
    <t>来自</t>
  </si>
  <si>
    <t>来生</t>
  </si>
  <si>
    <t>来宾来客</t>
  </si>
  <si>
    <t>来人</t>
  </si>
  <si>
    <t>来源</t>
  </si>
  <si>
    <t>来犯</t>
  </si>
  <si>
    <t>来复枪</t>
  </si>
  <si>
    <t>来复线</t>
  </si>
  <si>
    <t>连</t>
  </si>
  <si>
    <t>连接</t>
  </si>
  <si>
    <t>连续</t>
  </si>
  <si>
    <t>连锁反应</t>
  </si>
  <si>
    <t>连长</t>
  </si>
  <si>
    <t>连珠炮</t>
  </si>
  <si>
    <t>连裤袜</t>
  </si>
  <si>
    <t>连年</t>
  </si>
  <si>
    <t>连夜</t>
  </si>
  <si>
    <t>连环计</t>
  </si>
  <si>
    <t>连发连射</t>
  </si>
  <si>
    <t>连贯</t>
  </si>
  <si>
    <t>连衣裙</t>
  </si>
  <si>
    <t>连锁店</t>
  </si>
  <si>
    <t>连累</t>
  </si>
  <si>
    <t>连载</t>
  </si>
  <si>
    <t>连续剧</t>
  </si>
  <si>
    <t>连网</t>
  </si>
  <si>
    <t>连系</t>
  </si>
  <si>
    <t>连环画</t>
  </si>
  <si>
    <t>连枷</t>
  </si>
  <si>
    <t>连任</t>
  </si>
  <si>
    <t>连弩</t>
  </si>
  <si>
    <t>轩</t>
  </si>
  <si>
    <t>轩辕黄帝</t>
  </si>
  <si>
    <t>轩辕剑</t>
  </si>
  <si>
    <t>忐</t>
  </si>
  <si>
    <t>忐忑不安</t>
  </si>
  <si>
    <t>步</t>
  </si>
  <si>
    <t>步伐</t>
  </si>
  <si>
    <t>步子</t>
  </si>
  <si>
    <t>步兵</t>
  </si>
  <si>
    <t>步枪</t>
  </si>
  <si>
    <t>步道</t>
  </si>
  <si>
    <t>步行</t>
  </si>
  <si>
    <t>步后尘</t>
  </si>
  <si>
    <t>卤</t>
  </si>
  <si>
    <t>卤水</t>
  </si>
  <si>
    <t>卤菜</t>
  </si>
  <si>
    <t>卤味</t>
  </si>
  <si>
    <t>卤鸭</t>
  </si>
  <si>
    <t>坚</t>
  </si>
  <si>
    <t>坚决</t>
  </si>
  <si>
    <t>坚强</t>
  </si>
  <si>
    <t>坚毅</t>
  </si>
  <si>
    <t>坚实</t>
  </si>
  <si>
    <t>坚持不懈</t>
  </si>
  <si>
    <t>坚不可摧</t>
  </si>
  <si>
    <t>坚果</t>
  </si>
  <si>
    <t>肖</t>
  </si>
  <si>
    <t>肖像</t>
  </si>
  <si>
    <t>旱</t>
  </si>
  <si>
    <t>旱灾</t>
  </si>
  <si>
    <t>旱情</t>
  </si>
  <si>
    <t>旱烟袋</t>
  </si>
  <si>
    <t>旱鸭子</t>
  </si>
  <si>
    <t>旱冰场</t>
  </si>
  <si>
    <t>盯</t>
  </si>
  <si>
    <t>盯住</t>
  </si>
  <si>
    <t>盯梢</t>
  </si>
  <si>
    <t>盯防</t>
  </si>
  <si>
    <t>盯人</t>
  </si>
  <si>
    <t>呈</t>
  </si>
  <si>
    <t>呈现</t>
  </si>
  <si>
    <t>时</t>
  </si>
  <si>
    <t>时装</t>
  </si>
  <si>
    <t>时间差</t>
  </si>
  <si>
    <t>时局</t>
  </si>
  <si>
    <t>时态</t>
  </si>
  <si>
    <t>时刻</t>
  </si>
  <si>
    <t>时事</t>
  </si>
  <si>
    <t>时空</t>
  </si>
  <si>
    <t>时速</t>
  </si>
  <si>
    <t>时期</t>
  </si>
  <si>
    <t>时光</t>
  </si>
  <si>
    <t>时候</t>
  </si>
  <si>
    <t>时区</t>
  </si>
  <si>
    <t>时髦</t>
  </si>
  <si>
    <t>时装表演</t>
  </si>
  <si>
    <t>时鲜</t>
  </si>
  <si>
    <t>时间胶囊</t>
  </si>
  <si>
    <t>时空穿梭</t>
  </si>
  <si>
    <t xml:space="preserve">时不时 </t>
  </si>
  <si>
    <t>助</t>
  </si>
  <si>
    <t>助听器</t>
  </si>
  <si>
    <t>助理</t>
  </si>
  <si>
    <t>助兴</t>
  </si>
  <si>
    <t>助动词</t>
  </si>
  <si>
    <t>助教</t>
  </si>
  <si>
    <t>助威</t>
  </si>
  <si>
    <t>助跑</t>
  </si>
  <si>
    <t>助产士</t>
  </si>
  <si>
    <t>助手</t>
  </si>
  <si>
    <t>助阵</t>
  </si>
  <si>
    <t>助攻</t>
  </si>
  <si>
    <t>助学金</t>
  </si>
  <si>
    <t>助学贷款</t>
  </si>
  <si>
    <t>县</t>
  </si>
  <si>
    <t>县城</t>
  </si>
  <si>
    <t>县长</t>
  </si>
  <si>
    <t>县内</t>
  </si>
  <si>
    <t>里</t>
  </si>
  <si>
    <t>里约热内卢</t>
  </si>
  <si>
    <t>里程碑</t>
  </si>
  <si>
    <t>里斯本</t>
  </si>
  <si>
    <t>里应外合</t>
  </si>
  <si>
    <t>里脊</t>
  </si>
  <si>
    <t>里约大冒险</t>
  </si>
  <si>
    <t>呆</t>
  </si>
  <si>
    <t>呆子</t>
  </si>
  <si>
    <t>呆板</t>
  </si>
  <si>
    <t>呆滞</t>
  </si>
  <si>
    <t>吱</t>
  </si>
  <si>
    <t>吱吱声</t>
  </si>
  <si>
    <t>犬吠</t>
  </si>
  <si>
    <t>呕</t>
  </si>
  <si>
    <t>呕吐</t>
  </si>
  <si>
    <t>呕血</t>
  </si>
  <si>
    <t>园</t>
  </si>
  <si>
    <t>园艺</t>
  </si>
  <si>
    <t>园林</t>
  </si>
  <si>
    <t>园丁</t>
  </si>
  <si>
    <t>园子</t>
  </si>
  <si>
    <t>园艺师</t>
  </si>
  <si>
    <t>旷</t>
  </si>
  <si>
    <t>旷野</t>
  </si>
  <si>
    <t>旷日持久</t>
  </si>
  <si>
    <t>旷课</t>
  </si>
  <si>
    <t>围</t>
  </si>
  <si>
    <t>围巾</t>
  </si>
  <si>
    <t>围剿</t>
  </si>
  <si>
    <t>围捕</t>
  </si>
  <si>
    <t>围裙</t>
  </si>
  <si>
    <t>围墙</t>
  </si>
  <si>
    <t>围栏</t>
  </si>
  <si>
    <t>围歼</t>
  </si>
  <si>
    <t>围困</t>
  </si>
  <si>
    <t>围棋</t>
  </si>
  <si>
    <t>吨</t>
  </si>
  <si>
    <t>吨位</t>
  </si>
  <si>
    <t>足</t>
  </si>
  <si>
    <t>足球</t>
  </si>
  <si>
    <t>足迹</t>
  </si>
  <si>
    <t>足月产</t>
  </si>
  <si>
    <t>足够</t>
  </si>
  <si>
    <t>足底</t>
  </si>
  <si>
    <t>足不出户</t>
  </si>
  <si>
    <t>邮</t>
  </si>
  <si>
    <t>邮费</t>
  </si>
  <si>
    <t>邮电局</t>
  </si>
  <si>
    <t>邮递员</t>
  </si>
  <si>
    <t>邮票</t>
  </si>
  <si>
    <t>邮戳日期</t>
  </si>
  <si>
    <t>邮政编码</t>
  </si>
  <si>
    <t>邮箱</t>
  </si>
  <si>
    <t>邮筒</t>
  </si>
  <si>
    <t>男</t>
  </si>
  <si>
    <t>男装</t>
  </si>
  <si>
    <t>男孩</t>
  </si>
  <si>
    <t>男人</t>
  </si>
  <si>
    <t>男低音</t>
  </si>
  <si>
    <t>男高音</t>
  </si>
  <si>
    <t>男巫</t>
  </si>
  <si>
    <t>男中音</t>
  </si>
  <si>
    <t>困</t>
  </si>
  <si>
    <t>困境</t>
  </si>
  <si>
    <t>困难</t>
  </si>
  <si>
    <t>困兽</t>
  </si>
  <si>
    <t>困扰</t>
  </si>
  <si>
    <t>吵</t>
  </si>
  <si>
    <t>吵架</t>
  </si>
  <si>
    <t>吵闹</t>
  </si>
  <si>
    <t>吵嘴</t>
  </si>
  <si>
    <t>串</t>
  </si>
  <si>
    <t>串门</t>
  </si>
  <si>
    <t>串通</t>
  </si>
  <si>
    <t>串联</t>
  </si>
  <si>
    <t>呐</t>
  </si>
  <si>
    <t>呐喊</t>
  </si>
  <si>
    <t>员</t>
  </si>
  <si>
    <t>员工</t>
  </si>
  <si>
    <t>员外</t>
  </si>
  <si>
    <t>听</t>
  </si>
  <si>
    <t>听众</t>
  </si>
  <si>
    <t>听觉</t>
  </si>
  <si>
    <t>听筒</t>
  </si>
  <si>
    <t>听取</t>
  </si>
  <si>
    <t>听命</t>
  </si>
  <si>
    <t>听话</t>
  </si>
  <si>
    <t>听诊</t>
  </si>
  <si>
    <t>听见</t>
  </si>
  <si>
    <t>听课</t>
  </si>
  <si>
    <t>听不懂</t>
  </si>
  <si>
    <t>听诊器</t>
  </si>
  <si>
    <t>听力测试</t>
  </si>
  <si>
    <t>听讲</t>
  </si>
  <si>
    <t>听证会</t>
  </si>
  <si>
    <t>吟</t>
  </si>
  <si>
    <t>吟诵</t>
  </si>
  <si>
    <t>吟唱</t>
  </si>
  <si>
    <t>吟诗作对</t>
  </si>
  <si>
    <t>吩</t>
  </si>
  <si>
    <t>吩咐</t>
  </si>
  <si>
    <t>呛</t>
  </si>
  <si>
    <t>呛人</t>
  </si>
  <si>
    <t>吻</t>
  </si>
  <si>
    <t>吻合</t>
  </si>
  <si>
    <t>吻别</t>
  </si>
  <si>
    <t>吹</t>
  </si>
  <si>
    <t>吹风机</t>
  </si>
  <si>
    <t>吹口哨</t>
  </si>
  <si>
    <t>吹捧</t>
  </si>
  <si>
    <t>吹牛</t>
  </si>
  <si>
    <t>吹奏</t>
  </si>
  <si>
    <t>吹笛</t>
  </si>
  <si>
    <t>吹箫</t>
  </si>
  <si>
    <t>吭</t>
  </si>
  <si>
    <t>吭声</t>
  </si>
  <si>
    <t>吼</t>
  </si>
  <si>
    <t>吼叫</t>
  </si>
  <si>
    <t>吧</t>
  </si>
  <si>
    <t>吧台</t>
  </si>
  <si>
    <t>囤</t>
  </si>
  <si>
    <t>囤积</t>
  </si>
  <si>
    <t>别</t>
  </si>
  <si>
    <t>别动队</t>
  </si>
  <si>
    <t>别具一格</t>
  </si>
  <si>
    <t>别处</t>
  </si>
  <si>
    <t>别国</t>
  </si>
  <si>
    <t>别墅</t>
  </si>
  <si>
    <t>别致</t>
  </si>
  <si>
    <t>别人</t>
  </si>
  <si>
    <t>岗</t>
  </si>
  <si>
    <t>岗哨</t>
  </si>
  <si>
    <t>岗位</t>
  </si>
  <si>
    <t>帐</t>
  </si>
  <si>
    <t>帐篷</t>
  </si>
  <si>
    <t>账目</t>
  </si>
  <si>
    <t>账户</t>
  </si>
  <si>
    <t>账单</t>
  </si>
  <si>
    <t>财</t>
  </si>
  <si>
    <t>财力</t>
  </si>
  <si>
    <t>财路</t>
  </si>
  <si>
    <t>财产权</t>
  </si>
  <si>
    <t>财政政策</t>
  </si>
  <si>
    <t>财政补贴</t>
  </si>
  <si>
    <t>财政部长</t>
  </si>
  <si>
    <t>财源</t>
  </si>
  <si>
    <t>财运</t>
  </si>
  <si>
    <t>财神</t>
  </si>
  <si>
    <t>财务部门</t>
  </si>
  <si>
    <t>财务公司</t>
  </si>
  <si>
    <t>财主</t>
  </si>
  <si>
    <t>财经</t>
  </si>
  <si>
    <t>财富</t>
  </si>
  <si>
    <t>财团</t>
  </si>
  <si>
    <t>财阀</t>
  </si>
  <si>
    <t>财富自由</t>
  </si>
  <si>
    <t>财宝</t>
  </si>
  <si>
    <t>囫</t>
  </si>
  <si>
    <t>囫囵吞枣</t>
  </si>
  <si>
    <t>钉</t>
  </si>
  <si>
    <t>钉子</t>
  </si>
  <si>
    <t>钉子户</t>
  </si>
  <si>
    <t>钉牢</t>
  </si>
  <si>
    <t>钉鞋</t>
  </si>
  <si>
    <t>订书钉</t>
  </si>
  <si>
    <t>订书机</t>
  </si>
  <si>
    <t>钉耙</t>
  </si>
  <si>
    <t>针头</t>
  </si>
  <si>
    <t>针</t>
  </si>
  <si>
    <t>针筒</t>
  </si>
  <si>
    <t>针线活</t>
  </si>
  <si>
    <t>针对</t>
  </si>
  <si>
    <t>针扎</t>
  </si>
  <si>
    <t>针灸</t>
  </si>
  <si>
    <t>针眼</t>
  </si>
  <si>
    <t>针织品</t>
  </si>
  <si>
    <t>氙</t>
  </si>
  <si>
    <t>氙灯</t>
  </si>
  <si>
    <t>氙气</t>
  </si>
  <si>
    <t>牡</t>
  </si>
  <si>
    <t>牡丹</t>
  </si>
  <si>
    <t>牡蛎</t>
  </si>
  <si>
    <t>告</t>
  </si>
  <si>
    <t>告捷</t>
  </si>
  <si>
    <t>告密</t>
  </si>
  <si>
    <t>告诉</t>
  </si>
  <si>
    <t>告知</t>
  </si>
  <si>
    <t>告状</t>
  </si>
  <si>
    <t>告白</t>
  </si>
  <si>
    <t>告辞</t>
  </si>
  <si>
    <t>告诫</t>
  </si>
  <si>
    <t>告别</t>
  </si>
  <si>
    <t>我</t>
  </si>
  <si>
    <t>我们</t>
  </si>
  <si>
    <t>我见</t>
  </si>
  <si>
    <t>我军</t>
  </si>
  <si>
    <t>乱</t>
  </si>
  <si>
    <t>乱党</t>
  </si>
  <si>
    <t>乱搞</t>
  </si>
  <si>
    <t>乱世英雄</t>
  </si>
  <si>
    <t>乱动</t>
  </si>
  <si>
    <t>乱伦</t>
  </si>
  <si>
    <t>乱军</t>
  </si>
  <si>
    <t>乱交</t>
  </si>
  <si>
    <t>利</t>
  </si>
  <si>
    <t>利益</t>
  </si>
  <si>
    <t>利器</t>
  </si>
  <si>
    <t>利于</t>
  </si>
  <si>
    <t>利率</t>
  </si>
  <si>
    <t>利民</t>
  </si>
  <si>
    <t>利刃</t>
  </si>
  <si>
    <t>利尿剂</t>
  </si>
  <si>
    <t>利息</t>
  </si>
  <si>
    <t>利比亚</t>
  </si>
  <si>
    <t>利己主义</t>
  </si>
  <si>
    <t>利剑</t>
  </si>
  <si>
    <t>利欲熏心</t>
  </si>
  <si>
    <t>利润</t>
  </si>
  <si>
    <t>利诱</t>
  </si>
  <si>
    <t>利害</t>
  </si>
  <si>
    <t>秃</t>
  </si>
  <si>
    <t>秃顶</t>
  </si>
  <si>
    <t>秃头</t>
  </si>
  <si>
    <t>秃鹫</t>
  </si>
  <si>
    <t>秃鹰</t>
  </si>
  <si>
    <t>秃驴</t>
  </si>
  <si>
    <t>秀</t>
  </si>
  <si>
    <t>秀色可餐</t>
  </si>
  <si>
    <t>秀发</t>
  </si>
  <si>
    <t>秀才</t>
  </si>
  <si>
    <t>私</t>
  </si>
  <si>
    <t>私有制</t>
  </si>
  <si>
    <t>私生活</t>
  </si>
  <si>
    <t>私自</t>
  </si>
  <si>
    <t>私有</t>
  </si>
  <si>
    <t>私人</t>
  </si>
  <si>
    <t>私心</t>
  </si>
  <si>
    <t>私人秘书</t>
  </si>
  <si>
    <t>私事</t>
  </si>
  <si>
    <t>私藏</t>
  </si>
  <si>
    <t>私下</t>
  </si>
  <si>
    <t>私房钱</t>
  </si>
  <si>
    <t>私生子</t>
  </si>
  <si>
    <t>私房话</t>
  </si>
  <si>
    <t>私人财产</t>
  </si>
  <si>
    <t>私募基金</t>
  </si>
  <si>
    <t>每</t>
  </si>
  <si>
    <t>每晚</t>
  </si>
  <si>
    <t>每人</t>
  </si>
  <si>
    <t>每时每刻</t>
  </si>
  <si>
    <t>兵</t>
  </si>
  <si>
    <t>兵变</t>
  </si>
  <si>
    <t>兵力</t>
  </si>
  <si>
    <t>兵工厂</t>
  </si>
  <si>
    <t>兵役制</t>
  </si>
  <si>
    <t>兵器</t>
  </si>
  <si>
    <t>兵员</t>
  </si>
  <si>
    <t>兵营</t>
  </si>
  <si>
    <t>兵源</t>
  </si>
  <si>
    <t xml:space="preserve">兵粮 </t>
  </si>
  <si>
    <t>兵书</t>
  </si>
  <si>
    <t>兵家</t>
  </si>
  <si>
    <t>兵种</t>
  </si>
  <si>
    <t>兵法</t>
  </si>
  <si>
    <t>兵团</t>
  </si>
  <si>
    <t>估</t>
  </si>
  <si>
    <t>估价</t>
  </si>
  <si>
    <t>估算</t>
  </si>
  <si>
    <t>估量</t>
  </si>
  <si>
    <t>估计</t>
  </si>
  <si>
    <t>体育</t>
  </si>
  <si>
    <t>体</t>
  </si>
  <si>
    <t>体育馆</t>
  </si>
  <si>
    <t>体能</t>
  </si>
  <si>
    <t>体温表</t>
  </si>
  <si>
    <t>体重</t>
  </si>
  <si>
    <t>体力</t>
  </si>
  <si>
    <t>体型</t>
  </si>
  <si>
    <t>体会</t>
  </si>
  <si>
    <t>体质</t>
  </si>
  <si>
    <t>体格</t>
  </si>
  <si>
    <t>体检</t>
  </si>
  <si>
    <t>体验</t>
  </si>
  <si>
    <t>体贴</t>
  </si>
  <si>
    <t>体坛</t>
  </si>
  <si>
    <t>体循环</t>
  </si>
  <si>
    <t>体积</t>
  </si>
  <si>
    <t>体液</t>
  </si>
  <si>
    <t>体制</t>
  </si>
  <si>
    <t>体操</t>
  </si>
  <si>
    <t>体内体外</t>
  </si>
  <si>
    <t>体力劳动</t>
  </si>
  <si>
    <t>体育课</t>
  </si>
  <si>
    <t>体察</t>
  </si>
  <si>
    <t>体罚</t>
  </si>
  <si>
    <t>体面</t>
  </si>
  <si>
    <t>体无完肤</t>
  </si>
  <si>
    <t>何</t>
  </si>
  <si>
    <t>何处</t>
  </si>
  <si>
    <t>何首乌</t>
  </si>
  <si>
    <t>何须</t>
  </si>
  <si>
    <t>何况</t>
  </si>
  <si>
    <t>何尝</t>
  </si>
  <si>
    <t>何必</t>
  </si>
  <si>
    <t>佐</t>
  </si>
  <si>
    <t>佐料</t>
  </si>
  <si>
    <t>但</t>
  </si>
  <si>
    <t>但是</t>
  </si>
  <si>
    <t>但凡</t>
  </si>
  <si>
    <t>但愿</t>
  </si>
  <si>
    <t>伸</t>
  </si>
  <si>
    <t>伸张</t>
  </si>
  <si>
    <t>伸腰</t>
  </si>
  <si>
    <t>伸冤</t>
  </si>
  <si>
    <t>伸腿</t>
  </si>
  <si>
    <t>伸缩性</t>
  </si>
  <si>
    <t>伸直</t>
  </si>
  <si>
    <t>伸脚</t>
  </si>
  <si>
    <t>伸手</t>
  </si>
  <si>
    <t>伸舌头</t>
  </si>
  <si>
    <t>佃</t>
  </si>
  <si>
    <t>佃户</t>
  </si>
  <si>
    <t>佃农</t>
  </si>
  <si>
    <t>作</t>
  </si>
  <si>
    <t>作风</t>
  </si>
  <si>
    <t>作客</t>
  </si>
  <si>
    <t>作者</t>
  </si>
  <si>
    <t>作恶</t>
  </si>
  <si>
    <t>作揖</t>
  </si>
  <si>
    <t>作为</t>
  </si>
  <si>
    <t>作案</t>
  </si>
  <si>
    <t>作息</t>
  </si>
  <si>
    <t>作画</t>
  </si>
  <si>
    <t>作家</t>
  </si>
  <si>
    <t>作家协会</t>
  </si>
  <si>
    <t>作业</t>
  </si>
  <si>
    <t>作物</t>
  </si>
  <si>
    <t>作废</t>
  </si>
  <si>
    <t>作文</t>
  </si>
  <si>
    <t>作假</t>
  </si>
  <si>
    <t>作品</t>
  </si>
  <si>
    <t>作证</t>
  </si>
  <si>
    <t>作法自毙</t>
  </si>
  <si>
    <t>作呕</t>
  </si>
  <si>
    <t>伯</t>
  </si>
  <si>
    <t>伯乐</t>
  </si>
  <si>
    <t>伯明翰大学</t>
  </si>
  <si>
    <t>伯母伯父</t>
  </si>
  <si>
    <t>伶</t>
  </si>
  <si>
    <t>伶牙俐齿</t>
  </si>
  <si>
    <t>伶俐</t>
  </si>
  <si>
    <t>佣</t>
  </si>
  <si>
    <t>佣人</t>
  </si>
  <si>
    <t>佣兵</t>
  </si>
  <si>
    <t>佣金</t>
  </si>
  <si>
    <t>低</t>
  </si>
  <si>
    <t>低空</t>
  </si>
  <si>
    <t>低血压</t>
  </si>
  <si>
    <t>低温</t>
  </si>
  <si>
    <t>低压</t>
  </si>
  <si>
    <t>低迷</t>
  </si>
  <si>
    <t>低能</t>
  </si>
  <si>
    <t>低级趣味</t>
  </si>
  <si>
    <t>低血糖</t>
  </si>
  <si>
    <t>低潮</t>
  </si>
  <si>
    <t>低估</t>
  </si>
  <si>
    <t>低谷</t>
  </si>
  <si>
    <t>低下</t>
  </si>
  <si>
    <t>低档</t>
  </si>
  <si>
    <t>低调</t>
  </si>
  <si>
    <t>低产</t>
  </si>
  <si>
    <t>低碳环保</t>
  </si>
  <si>
    <t>低氧</t>
  </si>
  <si>
    <t>低烧</t>
  </si>
  <si>
    <t>你</t>
  </si>
  <si>
    <t>你们</t>
  </si>
  <si>
    <t>你好</t>
  </si>
  <si>
    <t>你懂的</t>
  </si>
  <si>
    <t>佝</t>
  </si>
  <si>
    <t>佝偻病</t>
  </si>
  <si>
    <t>住</t>
  </si>
  <si>
    <t>住所</t>
  </si>
  <si>
    <t>住院</t>
  </si>
  <si>
    <t>住校</t>
  </si>
  <si>
    <t>住宅</t>
  </si>
  <si>
    <t>住宅区</t>
  </si>
  <si>
    <t>住嘴</t>
  </si>
  <si>
    <t>住手</t>
  </si>
  <si>
    <t>位</t>
  </si>
  <si>
    <t>位置</t>
  </si>
  <si>
    <t>位居</t>
  </si>
  <si>
    <t>位子</t>
  </si>
  <si>
    <t>位移</t>
  </si>
  <si>
    <t>伴</t>
  </si>
  <si>
    <t>伴娘</t>
  </si>
  <si>
    <t>伴郎</t>
  </si>
  <si>
    <t>伴舞</t>
  </si>
  <si>
    <t>伴唱</t>
  </si>
  <si>
    <t>伴随</t>
  </si>
  <si>
    <t>伴侣</t>
  </si>
  <si>
    <t>伴音</t>
  </si>
  <si>
    <t>伴游</t>
  </si>
  <si>
    <t>伴读</t>
  </si>
  <si>
    <t>身</t>
  </si>
  <si>
    <t>身高</t>
  </si>
  <si>
    <t>身板</t>
  </si>
  <si>
    <t>身份证</t>
  </si>
  <si>
    <t>身体</t>
  </si>
  <si>
    <t>身世</t>
  </si>
  <si>
    <t>身型</t>
  </si>
  <si>
    <t>身价</t>
  </si>
  <si>
    <t>身手</t>
  </si>
  <si>
    <t>身首异处</t>
  </si>
  <si>
    <t>伺</t>
  </si>
  <si>
    <t>伺候</t>
  </si>
  <si>
    <t>伺机而动</t>
  </si>
  <si>
    <t>佛</t>
  </si>
  <si>
    <t>佛法</t>
  </si>
  <si>
    <t>佛经</t>
  </si>
  <si>
    <t>佛祖</t>
  </si>
  <si>
    <t>佛堂</t>
  </si>
  <si>
    <t>佛珠</t>
  </si>
  <si>
    <t>佛教徒</t>
  </si>
  <si>
    <t>佛陀</t>
  </si>
  <si>
    <t>佛手瓜</t>
  </si>
  <si>
    <t>佛教</t>
  </si>
  <si>
    <t>佛龛</t>
  </si>
  <si>
    <t>伽</t>
  </si>
  <si>
    <t>伽利略</t>
  </si>
  <si>
    <t>伽马射线</t>
  </si>
  <si>
    <t>近</t>
  </si>
  <si>
    <t>近视</t>
  </si>
  <si>
    <t>近日</t>
  </si>
  <si>
    <t>近期</t>
  </si>
  <si>
    <t>近代史</t>
  </si>
  <si>
    <t>近义词</t>
  </si>
  <si>
    <t>近似值</t>
  </si>
  <si>
    <t>近照</t>
  </si>
  <si>
    <t>近况</t>
  </si>
  <si>
    <t>近卫军</t>
  </si>
  <si>
    <t>近身战</t>
  </si>
  <si>
    <t>近日点</t>
  </si>
  <si>
    <t>近亲繁殖</t>
  </si>
  <si>
    <t>近距离</t>
  </si>
  <si>
    <t>彻</t>
  </si>
  <si>
    <t>彻底</t>
  </si>
  <si>
    <t>彻夜</t>
  </si>
  <si>
    <t>彻悟</t>
  </si>
  <si>
    <t>返</t>
  </si>
  <si>
    <t>返航</t>
  </si>
  <si>
    <t>返利</t>
  </si>
  <si>
    <t>返程</t>
  </si>
  <si>
    <t>返聘</t>
  </si>
  <si>
    <t>返回</t>
  </si>
  <si>
    <t>返老还童</t>
  </si>
  <si>
    <t>返祖现象</t>
  </si>
  <si>
    <t>余</t>
  </si>
  <si>
    <t>余热</t>
  </si>
  <si>
    <t>余额</t>
  </si>
  <si>
    <t>余党</t>
  </si>
  <si>
    <t>余波</t>
  </si>
  <si>
    <t>余震</t>
  </si>
  <si>
    <t>余弦定理</t>
  </si>
  <si>
    <t>余角</t>
  </si>
  <si>
    <t>希</t>
  </si>
  <si>
    <t>希腊</t>
  </si>
  <si>
    <t>希腊人</t>
  </si>
  <si>
    <t>希望</t>
  </si>
  <si>
    <t>希望工程</t>
  </si>
  <si>
    <t>希腊字母</t>
  </si>
  <si>
    <t>希伯来人</t>
  </si>
  <si>
    <t>坐</t>
  </si>
  <si>
    <t>坐视</t>
  </si>
  <si>
    <t>坐骨神经痛</t>
  </si>
  <si>
    <t>坐镇</t>
  </si>
  <si>
    <t>坐禅</t>
  </si>
  <si>
    <t>坐怀不乱</t>
  </si>
  <si>
    <t>坐台</t>
  </si>
  <si>
    <t>坐台小姐</t>
  </si>
  <si>
    <t>坐浴</t>
  </si>
  <si>
    <t>坐标</t>
  </si>
  <si>
    <t>坐标轴</t>
  </si>
  <si>
    <t>坐标系</t>
  </si>
  <si>
    <t>坐月子</t>
  </si>
  <si>
    <t>谷</t>
  </si>
  <si>
    <t>谷物</t>
  </si>
  <si>
    <t>谷底</t>
  </si>
  <si>
    <t>谷穗</t>
  </si>
  <si>
    <t>谷地</t>
  </si>
  <si>
    <t>谷口</t>
  </si>
  <si>
    <t>谷歌</t>
  </si>
  <si>
    <t>妥</t>
  </si>
  <si>
    <t>妥善</t>
  </si>
  <si>
    <t>妥当</t>
  </si>
  <si>
    <t>含</t>
  </si>
  <si>
    <t>含水量</t>
  </si>
  <si>
    <t>含有</t>
  </si>
  <si>
    <t>含糊</t>
  </si>
  <si>
    <t>含义</t>
  </si>
  <si>
    <t>含泪</t>
  </si>
  <si>
    <t>含金量</t>
  </si>
  <si>
    <t>含羞草</t>
  </si>
  <si>
    <t>含冤而死</t>
  </si>
  <si>
    <t>含蓄</t>
  </si>
  <si>
    <t>邻</t>
  </si>
  <si>
    <t>邻近</t>
  </si>
  <si>
    <t>邻村</t>
  </si>
  <si>
    <t>邻居</t>
  </si>
  <si>
    <t>邻国</t>
  </si>
  <si>
    <t>邻角</t>
  </si>
  <si>
    <t>岔</t>
  </si>
  <si>
    <t>岔路</t>
  </si>
  <si>
    <t>岔子</t>
  </si>
  <si>
    <t>肝</t>
  </si>
  <si>
    <t>肝硬化</t>
  </si>
  <si>
    <t>肝炎</t>
  </si>
  <si>
    <t>肝脏</t>
  </si>
  <si>
    <t>肝胆</t>
  </si>
  <si>
    <t>肝癌</t>
  </si>
  <si>
    <t>肝糖</t>
  </si>
  <si>
    <t>肛</t>
  </si>
  <si>
    <t>肛门</t>
  </si>
  <si>
    <t>肛裂</t>
  </si>
  <si>
    <t>肚</t>
  </si>
  <si>
    <t>肚量</t>
  </si>
  <si>
    <t>肚子</t>
  </si>
  <si>
    <t>肚脐眼</t>
  </si>
  <si>
    <t>肚皮</t>
  </si>
  <si>
    <t>肘</t>
  </si>
  <si>
    <t>肘子</t>
  </si>
  <si>
    <t>肠</t>
  </si>
  <si>
    <t>肠胃</t>
  </si>
  <si>
    <t>肠子</t>
  </si>
  <si>
    <t>肠炎</t>
  </si>
  <si>
    <t>龟</t>
  </si>
  <si>
    <t>龟裂</t>
  </si>
  <si>
    <t>龟壳</t>
  </si>
  <si>
    <t>龟缩</t>
  </si>
  <si>
    <t>龟头</t>
  </si>
  <si>
    <t>龟苓膏</t>
  </si>
  <si>
    <t>免</t>
  </si>
  <si>
    <t>免疫</t>
  </si>
  <si>
    <t>免疫力</t>
  </si>
  <si>
    <t>免礼</t>
  </si>
  <si>
    <t>免票</t>
  </si>
  <si>
    <t>免责</t>
  </si>
  <si>
    <t>免职</t>
  </si>
  <si>
    <t>免得</t>
  </si>
  <si>
    <t>免费</t>
  </si>
  <si>
    <t>免费生</t>
  </si>
  <si>
    <t>狂</t>
  </si>
  <si>
    <t>狂言</t>
  </si>
  <si>
    <t>狂风暴雨</t>
  </si>
  <si>
    <t>狂人</t>
  </si>
  <si>
    <t>狂欢节</t>
  </si>
  <si>
    <t>狂笑</t>
  </si>
  <si>
    <t>狂怒</t>
  </si>
  <si>
    <t>狂叫</t>
  </si>
  <si>
    <t>狂犬病</t>
  </si>
  <si>
    <t>狂犬</t>
  </si>
  <si>
    <t>狂想曲</t>
  </si>
  <si>
    <t>狂热</t>
  </si>
  <si>
    <t>狂徒</t>
  </si>
  <si>
    <t>狂躁症</t>
  </si>
  <si>
    <t>犹</t>
  </si>
  <si>
    <t>犹大</t>
  </si>
  <si>
    <t>犹豫</t>
  </si>
  <si>
    <t>犹太教</t>
  </si>
  <si>
    <t>犹太人</t>
  </si>
  <si>
    <t>犹如</t>
  </si>
  <si>
    <t>角</t>
  </si>
  <si>
    <t>角楼</t>
  </si>
  <si>
    <t>角尺</t>
  </si>
  <si>
    <t>角膜</t>
  </si>
  <si>
    <t>角膜炎</t>
  </si>
  <si>
    <t>角球</t>
  </si>
  <si>
    <t>角逐</t>
  </si>
  <si>
    <t>角落</t>
  </si>
  <si>
    <t>角速度</t>
  </si>
  <si>
    <t>角斗士</t>
  </si>
  <si>
    <t>角弓</t>
  </si>
  <si>
    <t>角鹰</t>
  </si>
  <si>
    <t>删</t>
  </si>
  <si>
    <t>删除</t>
  </si>
  <si>
    <t>鸠</t>
  </si>
  <si>
    <t>鸠占鹊巢</t>
  </si>
  <si>
    <t>条</t>
  </si>
  <si>
    <t>条纹</t>
  </si>
  <si>
    <t>条文</t>
  </si>
  <si>
    <t>条令</t>
  </si>
  <si>
    <t>条约</t>
  </si>
  <si>
    <t>条理</t>
  </si>
  <si>
    <t>条子</t>
  </si>
  <si>
    <t>条款</t>
  </si>
  <si>
    <t>条件</t>
  </si>
  <si>
    <t>条凳</t>
  </si>
  <si>
    <t>条件反射</t>
  </si>
  <si>
    <t>条幅</t>
  </si>
  <si>
    <t>卵</t>
  </si>
  <si>
    <t>卵巢</t>
  </si>
  <si>
    <t>卵子</t>
  </si>
  <si>
    <t>卵细胞</t>
  </si>
  <si>
    <t>岛</t>
  </si>
  <si>
    <t>岛屿</t>
  </si>
  <si>
    <t>岛国</t>
  </si>
  <si>
    <t>刨</t>
  </si>
  <si>
    <t>刨冰</t>
  </si>
  <si>
    <t>刨根究底</t>
  </si>
  <si>
    <t>迎</t>
  </si>
  <si>
    <t>迎春花</t>
  </si>
  <si>
    <t>迎客</t>
  </si>
  <si>
    <t>迎客松</t>
  </si>
  <si>
    <t>迎敌</t>
  </si>
  <si>
    <t>迎合</t>
  </si>
  <si>
    <t>迎风</t>
  </si>
  <si>
    <t>迎新</t>
  </si>
  <si>
    <t>迎宾</t>
  </si>
  <si>
    <t>迎亲</t>
  </si>
  <si>
    <t>迎接</t>
  </si>
  <si>
    <t>饭</t>
  </si>
  <si>
    <t>饭店</t>
  </si>
  <si>
    <t>饭菜</t>
  </si>
  <si>
    <t>饭团</t>
  </si>
  <si>
    <t>饭桌</t>
  </si>
  <si>
    <t>饭量</t>
  </si>
  <si>
    <t>饭票</t>
  </si>
  <si>
    <t>饭桶</t>
  </si>
  <si>
    <t>饭粒</t>
  </si>
  <si>
    <t>饭盒</t>
  </si>
  <si>
    <t>饭局</t>
  </si>
  <si>
    <t>饭锅</t>
  </si>
  <si>
    <t>饮</t>
  </si>
  <si>
    <t>饮用水</t>
  </si>
  <si>
    <t>饮食业</t>
  </si>
  <si>
    <t>饮料</t>
  </si>
  <si>
    <t>饮水器</t>
  </si>
  <si>
    <t>饮水槽</t>
  </si>
  <si>
    <t>系</t>
  </si>
  <si>
    <t>系统</t>
  </si>
  <si>
    <t>系统软件</t>
  </si>
  <si>
    <t>系列</t>
  </si>
  <si>
    <t>系鞋带</t>
  </si>
  <si>
    <t>言</t>
  </si>
  <si>
    <t>言外之意</t>
  </si>
  <si>
    <t>言词</t>
  </si>
  <si>
    <t>言语</t>
  </si>
  <si>
    <t>言下之意</t>
  </si>
  <si>
    <t>言谈举止</t>
  </si>
  <si>
    <t>状</t>
  </si>
  <si>
    <t>状语</t>
  </si>
  <si>
    <t>状态</t>
  </si>
  <si>
    <t>状告</t>
  </si>
  <si>
    <t>状子</t>
  </si>
  <si>
    <t>状元</t>
  </si>
  <si>
    <t>况</t>
  </si>
  <si>
    <t>况且</t>
  </si>
  <si>
    <t>床</t>
  </si>
  <si>
    <t>床罩</t>
  </si>
  <si>
    <t>床单</t>
  </si>
  <si>
    <t>床垫</t>
  </si>
  <si>
    <t>床头</t>
  </si>
  <si>
    <t>床头柜</t>
  </si>
  <si>
    <t>床位</t>
  </si>
  <si>
    <t>床架</t>
  </si>
  <si>
    <t>床板</t>
  </si>
  <si>
    <t>库</t>
  </si>
  <si>
    <t>库存</t>
  </si>
  <si>
    <t>库容</t>
  </si>
  <si>
    <t>库银</t>
  </si>
  <si>
    <t>库仑定律</t>
  </si>
  <si>
    <t>庇</t>
  </si>
  <si>
    <t>庇佑</t>
  </si>
  <si>
    <t>庇护</t>
  </si>
  <si>
    <t>庇护所</t>
  </si>
  <si>
    <t>疖</t>
  </si>
  <si>
    <t>疖子</t>
  </si>
  <si>
    <t>疗</t>
  </si>
  <si>
    <t>疗程</t>
  </si>
  <si>
    <t>疗养院</t>
  </si>
  <si>
    <t>疗效</t>
  </si>
  <si>
    <t>疗养</t>
  </si>
  <si>
    <t>疗法</t>
  </si>
  <si>
    <t>吝</t>
  </si>
  <si>
    <t>吝啬鬼</t>
  </si>
  <si>
    <t>应</t>
  </si>
  <si>
    <t>应聘</t>
  </si>
  <si>
    <t>应对</t>
  </si>
  <si>
    <t>应验</t>
  </si>
  <si>
    <t>应允</t>
  </si>
  <si>
    <t>应征</t>
  </si>
  <si>
    <t>应战</t>
  </si>
  <si>
    <t>应声</t>
  </si>
  <si>
    <t>应变</t>
  </si>
  <si>
    <t>应邀</t>
  </si>
  <si>
    <t>应用</t>
  </si>
  <si>
    <t>应届生</t>
  </si>
  <si>
    <t>应答如流</t>
  </si>
  <si>
    <t>应该</t>
  </si>
  <si>
    <t>应酬</t>
  </si>
  <si>
    <t>应试教育</t>
  </si>
  <si>
    <t>冷</t>
  </si>
  <si>
    <t>冷门</t>
  </si>
  <si>
    <t>冷板凳</t>
  </si>
  <si>
    <t>冷凝</t>
  </si>
  <si>
    <t>冷酷</t>
  </si>
  <si>
    <t>冷库</t>
  </si>
  <si>
    <t>冷兵器</t>
  </si>
  <si>
    <t>冷汗</t>
  </si>
  <si>
    <t>冷落</t>
  </si>
  <si>
    <t>冷风</t>
  </si>
  <si>
    <t>冷水浴</t>
  </si>
  <si>
    <t>冷淡</t>
  </si>
  <si>
    <t>冷饮</t>
  </si>
  <si>
    <t>冷杉</t>
  </si>
  <si>
    <t>冷却</t>
  </si>
  <si>
    <t>冷艳</t>
  </si>
  <si>
    <t>冷面</t>
  </si>
  <si>
    <t>冷敷</t>
  </si>
  <si>
    <t>冷嘲热讽</t>
  </si>
  <si>
    <t>冷冻</t>
  </si>
  <si>
    <t>冷不防</t>
  </si>
  <si>
    <t>冷荤</t>
  </si>
  <si>
    <t>冷气</t>
  </si>
  <si>
    <t>冷静</t>
  </si>
  <si>
    <t>冷血动物</t>
  </si>
  <si>
    <t>冷眼相待</t>
  </si>
  <si>
    <t>冷清</t>
  </si>
  <si>
    <t>冷光</t>
  </si>
  <si>
    <t>冷笑</t>
  </si>
  <si>
    <t>冷漠</t>
  </si>
  <si>
    <t>冷藏</t>
  </si>
  <si>
    <t>冷战</t>
  </si>
  <si>
    <t>冷知识</t>
  </si>
  <si>
    <t>冷加工</t>
  </si>
  <si>
    <t>这</t>
  </si>
  <si>
    <t>这么样</t>
  </si>
  <si>
    <t>这点</t>
  </si>
  <si>
    <t>这里</t>
  </si>
  <si>
    <t>这个</t>
  </si>
  <si>
    <t>这般</t>
  </si>
  <si>
    <t>庐</t>
  </si>
  <si>
    <t>庐山</t>
  </si>
  <si>
    <t>序</t>
  </si>
  <si>
    <t>序文</t>
  </si>
  <si>
    <t>序曲</t>
  </si>
  <si>
    <t>序列号</t>
  </si>
  <si>
    <t>序言</t>
  </si>
  <si>
    <t>序号数</t>
  </si>
  <si>
    <t>辛</t>
  </si>
  <si>
    <t>辛劳</t>
  </si>
  <si>
    <t>辛辣</t>
  </si>
  <si>
    <t>辛勤劳动</t>
  </si>
  <si>
    <t>弃</t>
  </si>
  <si>
    <t>弃子</t>
  </si>
  <si>
    <t>弃置</t>
  </si>
  <si>
    <t>弃儿</t>
  </si>
  <si>
    <t>冶</t>
  </si>
  <si>
    <t>冶金</t>
  </si>
  <si>
    <t>冶金业</t>
  </si>
  <si>
    <t>忘</t>
  </si>
  <si>
    <t>忘记</t>
  </si>
  <si>
    <t>忘情</t>
  </si>
  <si>
    <t>忘恩负义</t>
  </si>
  <si>
    <t>忘年交</t>
  </si>
  <si>
    <t>闰</t>
  </si>
  <si>
    <t>闰月</t>
  </si>
  <si>
    <t>闰年</t>
  </si>
  <si>
    <t>闲</t>
  </si>
  <si>
    <t>闲人</t>
  </si>
  <si>
    <t>闲置</t>
  </si>
  <si>
    <t>闲职</t>
  </si>
  <si>
    <t>闲谈</t>
  </si>
  <si>
    <t>闲逛</t>
  </si>
  <si>
    <t>闲杂人等</t>
  </si>
  <si>
    <t>闲暇时间</t>
  </si>
  <si>
    <t>闲的没事干</t>
  </si>
  <si>
    <t>间断</t>
  </si>
  <si>
    <t>间</t>
  </si>
  <si>
    <t>间隔</t>
  </si>
  <si>
    <t>间隙</t>
  </si>
  <si>
    <t>间谍</t>
  </si>
  <si>
    <t>间距</t>
  </si>
  <si>
    <t>间接</t>
  </si>
  <si>
    <t>间歇泉</t>
  </si>
  <si>
    <t>闷</t>
  </si>
  <si>
    <t>闷热</t>
  </si>
  <si>
    <t>闷酒</t>
  </si>
  <si>
    <t>闷闷不乐</t>
  </si>
  <si>
    <t>闷骚男女</t>
  </si>
  <si>
    <t>羌</t>
  </si>
  <si>
    <t>羌笛</t>
  </si>
  <si>
    <t>羌族</t>
  </si>
  <si>
    <t>判</t>
  </si>
  <si>
    <t>判案</t>
  </si>
  <si>
    <t>判若两人</t>
  </si>
  <si>
    <t>判刑</t>
  </si>
  <si>
    <t>判定</t>
  </si>
  <si>
    <t>判官</t>
  </si>
  <si>
    <t>判决</t>
  </si>
  <si>
    <t>判决书</t>
  </si>
  <si>
    <t>判断力</t>
  </si>
  <si>
    <t>兑</t>
  </si>
  <si>
    <t>兑换卷</t>
  </si>
  <si>
    <t>兑换</t>
  </si>
  <si>
    <t>兑现</t>
  </si>
  <si>
    <t>兑奖</t>
  </si>
  <si>
    <t>灶</t>
  </si>
  <si>
    <t>灶王爷</t>
  </si>
  <si>
    <t>灶火</t>
  </si>
  <si>
    <t>灿</t>
  </si>
  <si>
    <t>灿烂</t>
  </si>
  <si>
    <t>灼</t>
  </si>
  <si>
    <t>灼烧</t>
  </si>
  <si>
    <t>灼痛</t>
  </si>
  <si>
    <t>弟</t>
  </si>
  <si>
    <t>弟兄</t>
  </si>
  <si>
    <t>弟媳妇</t>
  </si>
  <si>
    <t>弟子</t>
  </si>
  <si>
    <t>弟妹</t>
  </si>
  <si>
    <t>汪</t>
  </si>
  <si>
    <t>汪洋大海</t>
  </si>
  <si>
    <t>沐</t>
  </si>
  <si>
    <t>沐浴更衣</t>
  </si>
  <si>
    <t>沏</t>
  </si>
  <si>
    <t>沏茶</t>
  </si>
  <si>
    <t>沙</t>
  </si>
  <si>
    <t>沙发</t>
  </si>
  <si>
    <t>沙盘</t>
  </si>
  <si>
    <t>沙龙</t>
  </si>
  <si>
    <t>沙丘</t>
  </si>
  <si>
    <t>沙尘暴</t>
  </si>
  <si>
    <t>沙场</t>
  </si>
  <si>
    <t>沙眼</t>
  </si>
  <si>
    <t>沙蟹</t>
  </si>
  <si>
    <t>沙堆</t>
  </si>
  <si>
    <t>沙丁鱼</t>
  </si>
  <si>
    <t>沙皇</t>
  </si>
  <si>
    <t>沙文主义</t>
  </si>
  <si>
    <t>沙特阿拉伯</t>
  </si>
  <si>
    <t>沙土</t>
  </si>
  <si>
    <t>沙袋</t>
  </si>
  <si>
    <t>沙漠</t>
  </si>
  <si>
    <t>沙滩排球</t>
  </si>
  <si>
    <t>沙锅</t>
  </si>
  <si>
    <t>沙哑</t>
  </si>
  <si>
    <t>沙俄</t>
  </si>
  <si>
    <t>沙漠化</t>
  </si>
  <si>
    <t>沙参</t>
  </si>
  <si>
    <t>沙发椅</t>
  </si>
  <si>
    <t>沙发客</t>
  </si>
  <si>
    <t>沙虫</t>
  </si>
  <si>
    <t>沙鼠</t>
  </si>
  <si>
    <t>汽</t>
  </si>
  <si>
    <t>汽油</t>
  </si>
  <si>
    <t>汽船</t>
  </si>
  <si>
    <t>汽艇</t>
  </si>
  <si>
    <t>汽笛</t>
  </si>
  <si>
    <t>汽车</t>
  </si>
  <si>
    <t>汽车尾气</t>
  </si>
  <si>
    <t>沃</t>
  </si>
  <si>
    <t>沃土</t>
  </si>
  <si>
    <t>沃田</t>
  </si>
  <si>
    <t>沦</t>
  </si>
  <si>
    <t>沦陷区</t>
  </si>
  <si>
    <t>沦陷</t>
  </si>
  <si>
    <t>沦落</t>
  </si>
  <si>
    <t>沦亡</t>
  </si>
  <si>
    <t>汹</t>
  </si>
  <si>
    <t>汹涌</t>
  </si>
  <si>
    <t>汾</t>
  </si>
  <si>
    <t>汾酒</t>
  </si>
  <si>
    <t>汾河</t>
  </si>
  <si>
    <t>泛</t>
  </si>
  <si>
    <t>泛滥</t>
  </si>
  <si>
    <t>泛泛之交</t>
  </si>
  <si>
    <t>泛舟</t>
  </si>
  <si>
    <t>沧</t>
  </si>
  <si>
    <t>沧桑</t>
  </si>
  <si>
    <t>沧海</t>
  </si>
  <si>
    <t>沟</t>
  </si>
  <si>
    <t>沟谷</t>
  </si>
  <si>
    <t>沟壑</t>
  </si>
  <si>
    <t>没</t>
  </si>
  <si>
    <t>没有</t>
  </si>
  <si>
    <t>没空</t>
  </si>
  <si>
    <t>没命</t>
  </si>
  <si>
    <t>没事</t>
  </si>
  <si>
    <t>没关系</t>
  </si>
  <si>
    <t>没谱</t>
  </si>
  <si>
    <t>没准</t>
  </si>
  <si>
    <t>没劲</t>
  </si>
  <si>
    <t>没底</t>
  </si>
  <si>
    <t>没意思</t>
  </si>
  <si>
    <t>没头脑</t>
  </si>
  <si>
    <t>没天理</t>
  </si>
  <si>
    <t>没门</t>
  </si>
  <si>
    <t>没本钱生意</t>
  </si>
  <si>
    <t>沉</t>
  </si>
  <si>
    <t>沉着</t>
  </si>
  <si>
    <t>沉默</t>
  </si>
  <si>
    <t>沉浸</t>
  </si>
  <si>
    <t>沉没</t>
  </si>
  <si>
    <t>沉醉</t>
  </si>
  <si>
    <t>沉积岩</t>
  </si>
  <si>
    <t>沉寂</t>
  </si>
  <si>
    <t>沉睡</t>
  </si>
  <si>
    <t>沉闷</t>
  </si>
  <si>
    <t>沉香</t>
  </si>
  <si>
    <t>沉迷</t>
  </si>
  <si>
    <t>沉淀</t>
  </si>
  <si>
    <t>怀</t>
  </si>
  <si>
    <t>怀抱</t>
  </si>
  <si>
    <t>怀表</t>
  </si>
  <si>
    <t>怀恨</t>
  </si>
  <si>
    <t>怀孕</t>
  </si>
  <si>
    <t>怀春</t>
  </si>
  <si>
    <t>怀旧</t>
  </si>
  <si>
    <t>怀疑</t>
  </si>
  <si>
    <t>怀胎</t>
  </si>
  <si>
    <t>忧</t>
  </si>
  <si>
    <t>忧郁</t>
  </si>
  <si>
    <t>忧郁症</t>
  </si>
  <si>
    <t>忧虑</t>
  </si>
  <si>
    <t>忧患</t>
  </si>
  <si>
    <t>忧心忡忡</t>
  </si>
  <si>
    <t>忧伤</t>
  </si>
  <si>
    <t>忤</t>
  </si>
  <si>
    <t>忤逆</t>
  </si>
  <si>
    <t>怆</t>
  </si>
  <si>
    <t>怆然泪下</t>
  </si>
  <si>
    <t>快</t>
  </si>
  <si>
    <t>快门</t>
  </si>
  <si>
    <t>快车</t>
  </si>
  <si>
    <t>快餐</t>
  </si>
  <si>
    <t>快艇</t>
  </si>
  <si>
    <t>快攻</t>
  </si>
  <si>
    <t>快乐</t>
  </si>
  <si>
    <t>快速</t>
  </si>
  <si>
    <t>快捷键</t>
  </si>
  <si>
    <t>快活</t>
  </si>
  <si>
    <t>快干胶</t>
  </si>
  <si>
    <t>快感</t>
  </si>
  <si>
    <t>快递</t>
  </si>
  <si>
    <t>完</t>
  </si>
  <si>
    <t>完美</t>
  </si>
  <si>
    <t>完全</t>
  </si>
  <si>
    <t>完满</t>
  </si>
  <si>
    <t>完事</t>
  </si>
  <si>
    <t>完整</t>
  </si>
  <si>
    <t>完胜</t>
  </si>
  <si>
    <t>完成</t>
  </si>
  <si>
    <t>完蛋</t>
  </si>
  <si>
    <t>完好</t>
  </si>
  <si>
    <t>完善</t>
  </si>
  <si>
    <t>完婚</t>
  </si>
  <si>
    <t>宋</t>
  </si>
  <si>
    <t>宋体字</t>
  </si>
  <si>
    <t>宋朝</t>
  </si>
  <si>
    <t>宏</t>
  </si>
  <si>
    <t>宏图大志</t>
  </si>
  <si>
    <t>宏大</t>
  </si>
  <si>
    <t>宏伟</t>
  </si>
  <si>
    <t>宏观经济学</t>
  </si>
  <si>
    <t>宏观调控</t>
  </si>
  <si>
    <t>牢</t>
  </si>
  <si>
    <t>牢固</t>
  </si>
  <si>
    <t>牢笼</t>
  </si>
  <si>
    <t>牢记</t>
  </si>
  <si>
    <t>究</t>
  </si>
  <si>
    <t>究竟</t>
  </si>
  <si>
    <t>穷</t>
  </si>
  <si>
    <t>穷苦</t>
  </si>
  <si>
    <t>穷困</t>
  </si>
  <si>
    <t>穷鬼</t>
  </si>
  <si>
    <t>穷人</t>
  </si>
  <si>
    <t>穷光蛋</t>
  </si>
  <si>
    <t>穷追不舍</t>
  </si>
  <si>
    <t>穷游</t>
  </si>
  <si>
    <t>穷奇</t>
  </si>
  <si>
    <t>灾</t>
  </si>
  <si>
    <t>灾民</t>
  </si>
  <si>
    <t>灾区</t>
  </si>
  <si>
    <t>灾年</t>
  </si>
  <si>
    <t>灾祸</t>
  </si>
  <si>
    <t>灾星</t>
  </si>
  <si>
    <t>灾情灾难</t>
  </si>
  <si>
    <t>良</t>
  </si>
  <si>
    <t>良心</t>
  </si>
  <si>
    <t>良田万亩</t>
  </si>
  <si>
    <t>良缘</t>
  </si>
  <si>
    <t>良机</t>
  </si>
  <si>
    <t>良知</t>
  </si>
  <si>
    <t>良好</t>
  </si>
  <si>
    <t>良久</t>
  </si>
  <si>
    <t>良药苦口</t>
  </si>
  <si>
    <t>良方</t>
  </si>
  <si>
    <t>良性肿瘤</t>
  </si>
  <si>
    <t>证</t>
  </si>
  <si>
    <t>证物</t>
  </si>
  <si>
    <t>证书</t>
  </si>
  <si>
    <t>证券公司</t>
  </si>
  <si>
    <t>证据</t>
  </si>
  <si>
    <t>证券交易所</t>
  </si>
  <si>
    <t>证明</t>
  </si>
  <si>
    <t>证词</t>
  </si>
  <si>
    <t>证人</t>
  </si>
  <si>
    <t>证实</t>
  </si>
  <si>
    <t>证婚人</t>
  </si>
  <si>
    <t>启事</t>
  </si>
  <si>
    <t>启</t>
  </si>
  <si>
    <t>启示</t>
  </si>
  <si>
    <t>启蒙运动</t>
  </si>
  <si>
    <t>启明星</t>
  </si>
  <si>
    <t>启航</t>
  </si>
  <si>
    <t>启发</t>
  </si>
  <si>
    <t>启用</t>
  </si>
  <si>
    <t>启迪</t>
  </si>
  <si>
    <t>启动</t>
  </si>
  <si>
    <t>评论</t>
  </si>
  <si>
    <t>评</t>
  </si>
  <si>
    <t>评论员</t>
  </si>
  <si>
    <t>评委</t>
  </si>
  <si>
    <t>评书</t>
  </si>
  <si>
    <t>评分</t>
  </si>
  <si>
    <t>评级</t>
  </si>
  <si>
    <t>评判</t>
  </si>
  <si>
    <t>评估</t>
  </si>
  <si>
    <t>评奖</t>
  </si>
  <si>
    <t>评理</t>
  </si>
  <si>
    <t>评语</t>
  </si>
  <si>
    <t>补</t>
  </si>
  <si>
    <t>补品</t>
  </si>
  <si>
    <t>补丁</t>
  </si>
  <si>
    <t>补课</t>
  </si>
  <si>
    <t>补偿</t>
  </si>
  <si>
    <t>补充</t>
  </si>
  <si>
    <t>补睡</t>
  </si>
  <si>
    <t>补税</t>
  </si>
  <si>
    <t>补助</t>
  </si>
  <si>
    <t>补贴</t>
  </si>
  <si>
    <t>补票</t>
  </si>
  <si>
    <t>补习</t>
  </si>
  <si>
    <t>补考</t>
  </si>
  <si>
    <t>补血</t>
  </si>
  <si>
    <t>补救</t>
  </si>
  <si>
    <t>补药</t>
  </si>
  <si>
    <t>补习学校</t>
  </si>
  <si>
    <t>补牙</t>
  </si>
  <si>
    <t>初</t>
  </si>
  <si>
    <t>初一</t>
  </si>
  <si>
    <t>初审</t>
  </si>
  <si>
    <t>初中</t>
  </si>
  <si>
    <t>初衷</t>
  </si>
  <si>
    <t>初赛</t>
  </si>
  <si>
    <t>初级</t>
  </si>
  <si>
    <t>初稿</t>
  </si>
  <si>
    <t>初潮</t>
  </si>
  <si>
    <t>初恋</t>
  </si>
  <si>
    <t>社</t>
  </si>
  <si>
    <t>社会</t>
  </si>
  <si>
    <t>社团</t>
  </si>
  <si>
    <t>社交</t>
  </si>
  <si>
    <t>社区</t>
  </si>
  <si>
    <t>社会福利</t>
  </si>
  <si>
    <t>社员</t>
  </si>
  <si>
    <t>社长</t>
  </si>
  <si>
    <t>社交网络</t>
  </si>
  <si>
    <t>诅</t>
  </si>
  <si>
    <t>诅咒</t>
  </si>
  <si>
    <t>识</t>
  </si>
  <si>
    <t>识字</t>
  </si>
  <si>
    <t>识破</t>
  </si>
  <si>
    <t>识趣</t>
  </si>
  <si>
    <t>识别</t>
  </si>
  <si>
    <t>识大体</t>
  </si>
  <si>
    <t>诈</t>
  </si>
  <si>
    <t>诈骗</t>
  </si>
  <si>
    <t>诈尸</t>
  </si>
  <si>
    <t>诈病</t>
  </si>
  <si>
    <t>诈败</t>
  </si>
  <si>
    <t>诉</t>
  </si>
  <si>
    <t>诉说</t>
  </si>
  <si>
    <t>诉讼</t>
  </si>
  <si>
    <t>诉苦</t>
  </si>
  <si>
    <t>诉求</t>
  </si>
  <si>
    <t>诉讼人</t>
  </si>
  <si>
    <t>诉讼费</t>
  </si>
  <si>
    <t>罕</t>
  </si>
  <si>
    <t>罕见</t>
  </si>
  <si>
    <t>诊</t>
  </si>
  <si>
    <t>诊断</t>
  </si>
  <si>
    <t>诊断室</t>
  </si>
  <si>
    <t>诊金</t>
  </si>
  <si>
    <t>诊所</t>
  </si>
  <si>
    <t>诋</t>
  </si>
  <si>
    <t>诋毁</t>
  </si>
  <si>
    <t>词</t>
  </si>
  <si>
    <t>词性</t>
  </si>
  <si>
    <t>词组</t>
  </si>
  <si>
    <t>词源</t>
  </si>
  <si>
    <t>词尾</t>
  </si>
  <si>
    <t>词曲</t>
  </si>
  <si>
    <t>词类</t>
  </si>
  <si>
    <t>词库</t>
  </si>
  <si>
    <t>词频</t>
  </si>
  <si>
    <t>词穷</t>
  </si>
  <si>
    <t>词汇量</t>
  </si>
  <si>
    <t>词缀</t>
  </si>
  <si>
    <t>词根</t>
  </si>
  <si>
    <t>词典</t>
  </si>
  <si>
    <t>词语</t>
  </si>
  <si>
    <t>译</t>
  </si>
  <si>
    <t>译作</t>
  </si>
  <si>
    <t>译者</t>
  </si>
  <si>
    <t>译文</t>
  </si>
  <si>
    <t>译稿</t>
  </si>
  <si>
    <t>君</t>
  </si>
  <si>
    <t>君子</t>
  </si>
  <si>
    <t>君子兰</t>
  </si>
  <si>
    <t>君主立宪</t>
  </si>
  <si>
    <t>君主专制</t>
  </si>
  <si>
    <t>君主</t>
  </si>
  <si>
    <t>君士坦丁堡</t>
  </si>
  <si>
    <t>灵</t>
  </si>
  <si>
    <t>灵活</t>
  </si>
  <si>
    <t>灵性</t>
  </si>
  <si>
    <t>灵机一动</t>
  </si>
  <si>
    <t>灵丹妙药</t>
  </si>
  <si>
    <t>灵芝</t>
  </si>
  <si>
    <t>灵验</t>
  </si>
  <si>
    <t>灵巧</t>
  </si>
  <si>
    <t>灵光</t>
  </si>
  <si>
    <t>灵感</t>
  </si>
  <si>
    <t>灵魂</t>
  </si>
  <si>
    <t>灵堂</t>
  </si>
  <si>
    <t>灵敏度</t>
  </si>
  <si>
    <t>灵长类动物</t>
  </si>
  <si>
    <t>灵气</t>
  </si>
  <si>
    <t>灵异事件</t>
  </si>
  <si>
    <t>灵能</t>
  </si>
  <si>
    <t>灵蛇</t>
  </si>
  <si>
    <t>即</t>
  </si>
  <si>
    <t>即刻</t>
  </si>
  <si>
    <t>即日</t>
  </si>
  <si>
    <t>即便</t>
  </si>
  <si>
    <t>即食</t>
  </si>
  <si>
    <t>即将</t>
  </si>
  <si>
    <t>即位</t>
  </si>
  <si>
    <t>即兴表演</t>
  </si>
  <si>
    <t>层</t>
  </si>
  <si>
    <t>层次</t>
  </si>
  <si>
    <t>屁</t>
  </si>
  <si>
    <t>屁眼</t>
  </si>
  <si>
    <t>屁股</t>
  </si>
  <si>
    <t>尿</t>
  </si>
  <si>
    <t>尿道</t>
  </si>
  <si>
    <t>尿道炎</t>
  </si>
  <si>
    <t>尿床</t>
  </si>
  <si>
    <t>尿血</t>
  </si>
  <si>
    <t>尿素</t>
  </si>
  <si>
    <t>尿布</t>
  </si>
  <si>
    <t>尿壶</t>
  </si>
  <si>
    <t>尿不湿</t>
  </si>
  <si>
    <t>尾</t>
  </si>
  <si>
    <t>尾数</t>
  </si>
  <si>
    <t>尾部</t>
  </si>
  <si>
    <t>尾骨</t>
  </si>
  <si>
    <t>尾声</t>
  </si>
  <si>
    <t>尾随</t>
  </si>
  <si>
    <t>尾气</t>
  </si>
  <si>
    <t>尾巴</t>
  </si>
  <si>
    <t>尾灯</t>
  </si>
  <si>
    <t>迟</t>
  </si>
  <si>
    <t>迟钝</t>
  </si>
  <si>
    <t>迟早</t>
  </si>
  <si>
    <t>迟缓</t>
  </si>
  <si>
    <t>迟到</t>
  </si>
  <si>
    <t>迟疑</t>
  </si>
  <si>
    <t>局</t>
  </si>
  <si>
    <t>局外人</t>
  </si>
  <si>
    <t>局限性</t>
  </si>
  <si>
    <t>局面</t>
  </si>
  <si>
    <t>局域网</t>
  </si>
  <si>
    <t>局部</t>
  </si>
  <si>
    <t>局部麻醉</t>
  </si>
  <si>
    <t>改</t>
  </si>
  <si>
    <t>改口</t>
  </si>
  <si>
    <t>改动</t>
  </si>
  <si>
    <t>改观</t>
  </si>
  <si>
    <t>改版</t>
  </si>
  <si>
    <t>改善</t>
  </si>
  <si>
    <t>改成</t>
  </si>
  <si>
    <t>改行</t>
  </si>
  <si>
    <t>改写</t>
  </si>
  <si>
    <t>改进</t>
  </si>
  <si>
    <t>改期</t>
  </si>
  <si>
    <t>改编</t>
  </si>
  <si>
    <t>改天</t>
  </si>
  <si>
    <t>改日</t>
  </si>
  <si>
    <t>改革</t>
  </si>
  <si>
    <t>改造</t>
  </si>
  <si>
    <t>改道</t>
  </si>
  <si>
    <t>张</t>
  </si>
  <si>
    <t>张扬</t>
  </si>
  <si>
    <t>张飞</t>
  </si>
  <si>
    <t>张天师</t>
  </si>
  <si>
    <t>张口</t>
  </si>
  <si>
    <t>张爱玲</t>
  </si>
  <si>
    <t>张学良</t>
  </si>
  <si>
    <t>张角</t>
  </si>
  <si>
    <t>忌</t>
  </si>
  <si>
    <t>忌日</t>
  </si>
  <si>
    <t>忌讳</t>
  </si>
  <si>
    <t>忌惮</t>
  </si>
  <si>
    <t>忌口</t>
  </si>
  <si>
    <t>忌才</t>
  </si>
  <si>
    <t>忌辰</t>
  </si>
  <si>
    <t>际</t>
  </si>
  <si>
    <t>际遇</t>
  </si>
  <si>
    <t>陆</t>
  </si>
  <si>
    <t>陆地</t>
  </si>
  <si>
    <t>陆战</t>
  </si>
  <si>
    <t>陆上</t>
  </si>
  <si>
    <t>陆军</t>
  </si>
  <si>
    <t>阿</t>
  </si>
  <si>
    <t>阿尔及利亚</t>
  </si>
  <si>
    <t>阿拉伯</t>
  </si>
  <si>
    <t>阿拉伯联合酋长国</t>
  </si>
  <si>
    <t>阿富汗</t>
  </si>
  <si>
    <t>阿司匹林</t>
  </si>
  <si>
    <t>阿根廷</t>
  </si>
  <si>
    <t>阿姨</t>
  </si>
  <si>
    <t>阿波罗</t>
  </si>
  <si>
    <t>阿飞</t>
  </si>
  <si>
    <t>阿拉伯半岛</t>
  </si>
  <si>
    <t>阿拉伯字母</t>
  </si>
  <si>
    <t>阿拉伯方块</t>
  </si>
  <si>
    <t>阿尔法射线</t>
  </si>
  <si>
    <t>阿基米德原理</t>
  </si>
  <si>
    <t>阿佛洛狄忒</t>
  </si>
  <si>
    <t>阿基米德</t>
  </si>
  <si>
    <t>阿修罗</t>
  </si>
  <si>
    <t>阿拉</t>
  </si>
  <si>
    <t>阿尔忒弥斯</t>
  </si>
  <si>
    <t>阿波罗计划</t>
  </si>
  <si>
    <t>陈</t>
  </si>
  <si>
    <t>陈列品</t>
  </si>
  <si>
    <t>陈词滥调</t>
  </si>
  <si>
    <t>陈皮</t>
  </si>
  <si>
    <t>陈醋</t>
  </si>
  <si>
    <t>陈旧</t>
  </si>
  <si>
    <t>陈述</t>
  </si>
  <si>
    <t>陈年老酒</t>
  </si>
  <si>
    <t>阻</t>
  </si>
  <si>
    <t>阻力</t>
  </si>
  <si>
    <t>阻击战</t>
  </si>
  <si>
    <t>阻碍</t>
  </si>
  <si>
    <t>阻挠</t>
  </si>
  <si>
    <t>阻拦</t>
  </si>
  <si>
    <t>阻击</t>
  </si>
  <si>
    <t>附</t>
  </si>
  <si>
    <t>附中</t>
  </si>
  <si>
    <t>附录</t>
  </si>
  <si>
    <t>附加税</t>
  </si>
  <si>
    <t>附和</t>
  </si>
  <si>
    <t>附议</t>
  </si>
  <si>
    <t>附近</t>
  </si>
  <si>
    <t>坠子</t>
  </si>
  <si>
    <t>坠毁</t>
  </si>
  <si>
    <t>坠楼身亡</t>
  </si>
  <si>
    <t>妩</t>
  </si>
  <si>
    <t>妩媚</t>
  </si>
  <si>
    <t>妓</t>
  </si>
  <si>
    <t>妓女</t>
  </si>
  <si>
    <t>妓院</t>
  </si>
  <si>
    <t>妙手</t>
  </si>
  <si>
    <t>妙</t>
  </si>
  <si>
    <t>妙算</t>
  </si>
  <si>
    <t>妙处</t>
  </si>
  <si>
    <t>妙计</t>
  </si>
  <si>
    <t>妙用</t>
  </si>
  <si>
    <t>妙诀</t>
  </si>
  <si>
    <t>妙不可言</t>
  </si>
  <si>
    <t>妙龄少女</t>
  </si>
  <si>
    <t>妙方</t>
  </si>
  <si>
    <t>妊</t>
  </si>
  <si>
    <t>妊娠</t>
  </si>
  <si>
    <t>妖魔鬼怪</t>
  </si>
  <si>
    <t>妖</t>
  </si>
  <si>
    <t>妖精</t>
  </si>
  <si>
    <t>妖术</t>
  </si>
  <si>
    <t>妨</t>
  </si>
  <si>
    <t>妨碍</t>
  </si>
  <si>
    <t>妒</t>
  </si>
  <si>
    <t>妒忌</t>
  </si>
  <si>
    <t>努</t>
  </si>
  <si>
    <t>努力</t>
  </si>
  <si>
    <t>努尔哈赤</t>
  </si>
  <si>
    <t>忍</t>
  </si>
  <si>
    <t>忍心</t>
  </si>
  <si>
    <t>忍耐</t>
  </si>
  <si>
    <t>忍痛</t>
  </si>
  <si>
    <t>忍让</t>
  </si>
  <si>
    <t>忍俊不禁</t>
  </si>
  <si>
    <t>忍者</t>
  </si>
  <si>
    <t>劲</t>
  </si>
  <si>
    <t>劲头</t>
  </si>
  <si>
    <t>劲舞</t>
  </si>
  <si>
    <t>劲敌</t>
  </si>
  <si>
    <t>鸡</t>
  </si>
  <si>
    <t>鸡尾酒</t>
  </si>
  <si>
    <t>鸡尾酒会</t>
  </si>
  <si>
    <t>鸡皮疙瘩</t>
  </si>
  <si>
    <t>鸡心</t>
  </si>
  <si>
    <t>鸡毛掸子</t>
  </si>
  <si>
    <t>鸡肉</t>
  </si>
  <si>
    <t>鸡冠</t>
  </si>
  <si>
    <t>鸡巴</t>
  </si>
  <si>
    <t>鸡胸</t>
  </si>
  <si>
    <t>鸡头</t>
  </si>
  <si>
    <t>鸡肋</t>
  </si>
  <si>
    <t>鸡眼</t>
  </si>
  <si>
    <t>鸡丁</t>
  </si>
  <si>
    <t>鸡奸</t>
  </si>
  <si>
    <t>鸡舍</t>
  </si>
  <si>
    <t>鸡蛋</t>
  </si>
  <si>
    <t>鸡爪</t>
  </si>
  <si>
    <t>维</t>
  </si>
  <si>
    <t>维度</t>
  </si>
  <si>
    <t>驱</t>
  </si>
  <si>
    <t>驱逐舰</t>
  </si>
  <si>
    <t>驱鬼</t>
  </si>
  <si>
    <t>驱动</t>
  </si>
  <si>
    <t>驱散</t>
  </si>
  <si>
    <t>驱虫剂</t>
  </si>
  <si>
    <t>驱逐出境</t>
  </si>
  <si>
    <t>纯</t>
  </si>
  <si>
    <t>纯利</t>
  </si>
  <si>
    <t>纯度</t>
  </si>
  <si>
    <t>纯正</t>
  </si>
  <si>
    <t>纯种</t>
  </si>
  <si>
    <t>纯粹</t>
  </si>
  <si>
    <t>纯净物</t>
  </si>
  <si>
    <t>纯银</t>
  </si>
  <si>
    <t>纯金</t>
  </si>
  <si>
    <t>纯洁</t>
  </si>
  <si>
    <t>纰</t>
  </si>
  <si>
    <t>纰漏</t>
  </si>
  <si>
    <t>纱</t>
  </si>
  <si>
    <t>纱布</t>
  </si>
  <si>
    <t>纱帐</t>
  </si>
  <si>
    <t>纱巾</t>
  </si>
  <si>
    <t>纱窗</t>
  </si>
  <si>
    <t>纲</t>
  </si>
  <si>
    <t>纲领</t>
  </si>
  <si>
    <t>纳</t>
  </si>
  <si>
    <t>纳凉</t>
  </si>
  <si>
    <t>纳税人</t>
  </si>
  <si>
    <t>纳粹</t>
  </si>
  <si>
    <t>纳米技术</t>
  </si>
  <si>
    <t>纳米材料</t>
  </si>
  <si>
    <t>纳妾</t>
  </si>
  <si>
    <t>纳贿</t>
  </si>
  <si>
    <t>纳斯达克指数</t>
  </si>
  <si>
    <t>纳斯达克</t>
  </si>
  <si>
    <t>纵</t>
  </si>
  <si>
    <t>纵深</t>
  </si>
  <si>
    <t>纵览</t>
  </si>
  <si>
    <t>纵欲</t>
  </si>
  <si>
    <t>纵横</t>
  </si>
  <si>
    <t>纵切面</t>
  </si>
  <si>
    <t>纵容</t>
  </si>
  <si>
    <t>纵坐标</t>
  </si>
  <si>
    <t>纵火</t>
  </si>
  <si>
    <t>纵酒</t>
  </si>
  <si>
    <t>纵贯线</t>
  </si>
  <si>
    <t>驳</t>
  </si>
  <si>
    <t>驳船</t>
  </si>
  <si>
    <t>驳论</t>
  </si>
  <si>
    <t>驳壳枪</t>
  </si>
  <si>
    <t>纶</t>
  </si>
  <si>
    <t>纶巾羽扇</t>
  </si>
  <si>
    <t>纷</t>
  </si>
  <si>
    <t>纷乱</t>
  </si>
  <si>
    <t>纸</t>
  </si>
  <si>
    <t>纸币</t>
  </si>
  <si>
    <t>纸笔</t>
  </si>
  <si>
    <t>纸上谈兵</t>
  </si>
  <si>
    <t>纸条</t>
  </si>
  <si>
    <t>纸张</t>
  </si>
  <si>
    <t>纸老虎</t>
  </si>
  <si>
    <t>纸钱</t>
  </si>
  <si>
    <t>纹</t>
  </si>
  <si>
    <t>纹章</t>
  </si>
  <si>
    <t>纹路</t>
  </si>
  <si>
    <t>纹风不动</t>
  </si>
  <si>
    <t>纹身</t>
  </si>
  <si>
    <t>纹身师</t>
  </si>
  <si>
    <t>纺</t>
  </si>
  <si>
    <t>纺织品</t>
  </si>
  <si>
    <t>纺织</t>
  </si>
  <si>
    <t>纺锤</t>
  </si>
  <si>
    <t>纺车</t>
  </si>
  <si>
    <t>驴</t>
  </si>
  <si>
    <t>驴子</t>
  </si>
  <si>
    <t>驴头不对马嘴</t>
  </si>
  <si>
    <t>纽</t>
  </si>
  <si>
    <t>纽约</t>
  </si>
  <si>
    <t>纽约时报</t>
  </si>
  <si>
    <t>纽带</t>
  </si>
  <si>
    <t>纽芬兰岛</t>
  </si>
  <si>
    <t>纽扣</t>
  </si>
  <si>
    <t>奉</t>
  </si>
  <si>
    <t>奉献</t>
  </si>
  <si>
    <t>奉还</t>
  </si>
  <si>
    <t>奉承</t>
  </si>
  <si>
    <t>奉陪</t>
  </si>
  <si>
    <t>玩</t>
  </si>
  <si>
    <t>玩笑</t>
  </si>
  <si>
    <t>玩具</t>
  </si>
  <si>
    <t>玩意</t>
  </si>
  <si>
    <t>玩法</t>
  </si>
  <si>
    <t>玩忽职守</t>
  </si>
  <si>
    <t>玩乐</t>
  </si>
  <si>
    <t>玩耍</t>
  </si>
  <si>
    <t>玩火</t>
  </si>
  <si>
    <t>玩命</t>
  </si>
  <si>
    <t>玩物丧志</t>
  </si>
  <si>
    <t>玩完</t>
  </si>
  <si>
    <t>玩世不恭</t>
  </si>
  <si>
    <t>环</t>
  </si>
  <si>
    <t>环境</t>
  </si>
  <si>
    <t>环节</t>
  </si>
  <si>
    <t>环境保护</t>
  </si>
  <si>
    <t>环海</t>
  </si>
  <si>
    <t>环球</t>
  </si>
  <si>
    <t>环保</t>
  </si>
  <si>
    <t>环绕</t>
  </si>
  <si>
    <t>环岛</t>
  </si>
  <si>
    <t>环境污染</t>
  </si>
  <si>
    <t>环保袋</t>
  </si>
  <si>
    <t>环球小姐</t>
  </si>
  <si>
    <t>武</t>
  </si>
  <si>
    <t>武装部队</t>
  </si>
  <si>
    <t>武侠</t>
  </si>
  <si>
    <t>武功</t>
  </si>
  <si>
    <t>武士道</t>
  </si>
  <si>
    <t>武艺</t>
  </si>
  <si>
    <t>武警</t>
  </si>
  <si>
    <t>武装直升机</t>
  </si>
  <si>
    <t>武林</t>
  </si>
  <si>
    <t>武断</t>
  </si>
  <si>
    <t>武打</t>
  </si>
  <si>
    <t>武侠小说</t>
  </si>
  <si>
    <t>武力</t>
  </si>
  <si>
    <t>青</t>
  </si>
  <si>
    <t>青春</t>
  </si>
  <si>
    <t>青少年</t>
  </si>
  <si>
    <t>青光眼</t>
  </si>
  <si>
    <t>青霉素</t>
  </si>
  <si>
    <t>青藏高原</t>
  </si>
  <si>
    <t>青草</t>
  </si>
  <si>
    <t>青苔</t>
  </si>
  <si>
    <t>青蟹</t>
  </si>
  <si>
    <t>青铜</t>
  </si>
  <si>
    <t>青梅煮酒</t>
  </si>
  <si>
    <t>青梅竹马</t>
  </si>
  <si>
    <t>青蛙</t>
  </si>
  <si>
    <t>青山绿水</t>
  </si>
  <si>
    <t>青龙偃月刀</t>
  </si>
  <si>
    <t>青龙白虎</t>
  </si>
  <si>
    <t>青色</t>
  </si>
  <si>
    <t>青春痘</t>
  </si>
  <si>
    <t>青铜时代</t>
  </si>
  <si>
    <t>青锋剑</t>
  </si>
  <si>
    <t>责</t>
  </si>
  <si>
    <t>责任</t>
  </si>
  <si>
    <t>责怪</t>
  </si>
  <si>
    <t>责备</t>
  </si>
  <si>
    <t>责骂</t>
  </si>
  <si>
    <t>现</t>
  </si>
  <si>
    <t>现有</t>
  </si>
  <si>
    <t>现代</t>
  </si>
  <si>
    <t>现实</t>
  </si>
  <si>
    <t>现金</t>
  </si>
  <si>
    <t>现状</t>
  </si>
  <si>
    <t>现代化</t>
  </si>
  <si>
    <t>现场见面会</t>
  </si>
  <si>
    <t>现货</t>
  </si>
  <si>
    <t>现象</t>
  </si>
  <si>
    <t>玫</t>
  </si>
  <si>
    <t>玫瑰</t>
  </si>
  <si>
    <t>玫瑰汤圆</t>
  </si>
  <si>
    <t>表</t>
  </si>
  <si>
    <t>表妹</t>
  </si>
  <si>
    <t>表象</t>
  </si>
  <si>
    <t>表弟表哥</t>
  </si>
  <si>
    <t>表格</t>
  </si>
  <si>
    <t>表决权</t>
  </si>
  <si>
    <t>表皮</t>
  </si>
  <si>
    <t>表面</t>
  </si>
  <si>
    <t>表彰表演</t>
  </si>
  <si>
    <t>表情</t>
  </si>
  <si>
    <t>表面积</t>
  </si>
  <si>
    <t>表明</t>
  </si>
  <si>
    <t>规</t>
  </si>
  <si>
    <t>规矩</t>
  </si>
  <si>
    <t>规划</t>
  </si>
  <si>
    <t>规模</t>
  </si>
  <si>
    <t>规章</t>
  </si>
  <si>
    <t>规律</t>
  </si>
  <si>
    <t>规则</t>
  </si>
  <si>
    <t>规定</t>
  </si>
  <si>
    <t>抹</t>
  </si>
  <si>
    <t>抹布</t>
  </si>
  <si>
    <t>抹杀</t>
  </si>
  <si>
    <t>卦</t>
  </si>
  <si>
    <t>卦象</t>
  </si>
  <si>
    <t>坩</t>
  </si>
  <si>
    <t>坩埚</t>
  </si>
  <si>
    <t>拓</t>
  </si>
  <si>
    <t>拓印</t>
  </si>
  <si>
    <t>拓片</t>
  </si>
  <si>
    <t>拔</t>
  </si>
  <si>
    <t>拔河</t>
  </si>
  <si>
    <t>拔除</t>
  </si>
  <si>
    <t>拔出</t>
  </si>
  <si>
    <t>拔尖</t>
  </si>
  <si>
    <t>拔火罐</t>
  </si>
  <si>
    <t>拔营</t>
  </si>
  <si>
    <t>拔刺</t>
  </si>
  <si>
    <t>拔舌地狱</t>
  </si>
  <si>
    <t>拔钉子</t>
  </si>
  <si>
    <t>抨</t>
  </si>
  <si>
    <t>抨击</t>
  </si>
  <si>
    <t>拈</t>
  </si>
  <si>
    <t>拈花惹草</t>
  </si>
  <si>
    <t>坦</t>
  </si>
  <si>
    <t>坦言</t>
  </si>
  <si>
    <t>坦克师</t>
  </si>
  <si>
    <t>坦克</t>
  </si>
  <si>
    <t>坦白</t>
  </si>
  <si>
    <t>坦诚</t>
  </si>
  <si>
    <t>担</t>
  </si>
  <si>
    <t>担任</t>
  </si>
  <si>
    <t>担当</t>
  </si>
  <si>
    <t>担保</t>
  </si>
  <si>
    <t>担子</t>
  </si>
  <si>
    <t>担架</t>
  </si>
  <si>
    <t>担心</t>
  </si>
  <si>
    <t>押韵</t>
  </si>
  <si>
    <t>押</t>
  </si>
  <si>
    <t>押运</t>
  </si>
  <si>
    <t>押金</t>
  </si>
  <si>
    <t>押解</t>
  </si>
  <si>
    <t>押送</t>
  </si>
  <si>
    <t>押钞员</t>
  </si>
  <si>
    <t>抽</t>
  </si>
  <si>
    <t>抽水马桶</t>
  </si>
  <si>
    <t>抽空</t>
  </si>
  <si>
    <t>抽水</t>
  </si>
  <si>
    <t>抽样调查</t>
  </si>
  <si>
    <t>抽象</t>
  </si>
  <si>
    <t>抽象画</t>
  </si>
  <si>
    <t>抽身</t>
  </si>
  <si>
    <t>抽噎</t>
  </si>
  <si>
    <t>抽搐</t>
  </si>
  <si>
    <t>拐</t>
  </si>
  <si>
    <t>拐杖</t>
  </si>
  <si>
    <t>拐弯</t>
  </si>
  <si>
    <t>拖</t>
  </si>
  <si>
    <t>拖车</t>
  </si>
  <si>
    <t>拖船</t>
  </si>
  <si>
    <t>拖把</t>
  </si>
  <si>
    <t>拖拉</t>
  </si>
  <si>
    <t>拖欠</t>
  </si>
  <si>
    <t>拖人下水</t>
  </si>
  <si>
    <t>拖拉机</t>
  </si>
  <si>
    <t>拖后腿</t>
  </si>
  <si>
    <t>拖延</t>
  </si>
  <si>
    <t>拍</t>
  </si>
  <si>
    <t>拍卖</t>
  </si>
  <si>
    <t>拍卖屋</t>
  </si>
  <si>
    <t>拍马屁</t>
  </si>
  <si>
    <t>拍摄</t>
  </si>
  <si>
    <t>拍戏</t>
  </si>
  <si>
    <t>拍档</t>
  </si>
  <si>
    <t>拍手拍掌</t>
  </si>
  <si>
    <t>拍拖</t>
  </si>
  <si>
    <t>拍击声</t>
  </si>
  <si>
    <t>顶</t>
  </si>
  <si>
    <t>顶梁柱</t>
  </si>
  <si>
    <t>顶点</t>
  </si>
  <si>
    <t>顶部</t>
  </si>
  <si>
    <t>顶峰</t>
  </si>
  <si>
    <t>顶风</t>
  </si>
  <si>
    <t>顶级顶嘴</t>
  </si>
  <si>
    <t>顶替</t>
  </si>
  <si>
    <t>顶撞</t>
  </si>
  <si>
    <t>顶角</t>
  </si>
  <si>
    <t>顶层</t>
  </si>
  <si>
    <t>顶头上司</t>
  </si>
  <si>
    <t>拆</t>
  </si>
  <si>
    <t>拆散</t>
  </si>
  <si>
    <t>拆开</t>
  </si>
  <si>
    <t>拆伙</t>
  </si>
  <si>
    <t>拆洗</t>
  </si>
  <si>
    <t>拆东墙补西墙</t>
  </si>
  <si>
    <t>拆迁</t>
  </si>
  <si>
    <t>拥</t>
  </si>
  <si>
    <t>拥堵</t>
  </si>
  <si>
    <t>拥抱</t>
  </si>
  <si>
    <t>拥挤</t>
  </si>
  <si>
    <t>拥护</t>
  </si>
  <si>
    <t>拥戴</t>
  </si>
  <si>
    <t>拥有</t>
  </si>
  <si>
    <t>抵</t>
  </si>
  <si>
    <t>抵挡</t>
  </si>
  <si>
    <t>抵抗</t>
  </si>
  <si>
    <t>抵偿</t>
  </si>
  <si>
    <t>抵押</t>
  </si>
  <si>
    <t>抵押品</t>
  </si>
  <si>
    <t>抵制</t>
  </si>
  <si>
    <t>拘</t>
  </si>
  <si>
    <t>拘谨</t>
  </si>
  <si>
    <t>拘留所</t>
  </si>
  <si>
    <t>拘捕</t>
  </si>
  <si>
    <t>势</t>
  </si>
  <si>
    <t>势态</t>
  </si>
  <si>
    <t>势头</t>
  </si>
  <si>
    <t>势力</t>
  </si>
  <si>
    <t>势必</t>
  </si>
  <si>
    <t>势不两立</t>
  </si>
  <si>
    <t>抱</t>
  </si>
  <si>
    <t>抱恙</t>
  </si>
  <si>
    <t>抱负</t>
  </si>
  <si>
    <t>抱怨</t>
  </si>
  <si>
    <t>抱不平</t>
  </si>
  <si>
    <t>垃</t>
  </si>
  <si>
    <t>垃圾</t>
  </si>
  <si>
    <t>垃圾箱</t>
  </si>
  <si>
    <t>垃圾分类</t>
  </si>
  <si>
    <t>拉</t>
  </si>
  <si>
    <t>拉拉队长</t>
  </si>
  <si>
    <t>拉皮条</t>
  </si>
  <si>
    <t>拉肚子</t>
  </si>
  <si>
    <t>拉关系</t>
  </si>
  <si>
    <t>拉扯</t>
  </si>
  <si>
    <t>拉链</t>
  </si>
  <si>
    <t>拉屎拉尿</t>
  </si>
  <si>
    <t>拉丁语</t>
  </si>
  <si>
    <t>拉丁裔</t>
  </si>
  <si>
    <t>拉丁美洲</t>
  </si>
  <si>
    <t>拉力</t>
  </si>
  <si>
    <t>拉斯维加斯</t>
  </si>
  <si>
    <t>拦</t>
  </si>
  <si>
    <t>拦截</t>
  </si>
  <si>
    <t>拦截机</t>
  </si>
  <si>
    <t>拦腰</t>
  </si>
  <si>
    <t>拦不住</t>
  </si>
  <si>
    <t>拦路抢劫</t>
  </si>
  <si>
    <t>幸</t>
  </si>
  <si>
    <t>幸运</t>
  </si>
  <si>
    <t>幸运儿</t>
  </si>
  <si>
    <t>幸好</t>
  </si>
  <si>
    <t>幸存</t>
  </si>
  <si>
    <t>幸会</t>
  </si>
  <si>
    <t>幸亏</t>
  </si>
  <si>
    <t>幸福</t>
  </si>
  <si>
    <t>幸福感</t>
  </si>
  <si>
    <t>拌</t>
  </si>
  <si>
    <t>拌嘴</t>
  </si>
  <si>
    <t>拌匀</t>
  </si>
  <si>
    <t>拧</t>
  </si>
  <si>
    <t>拧成一股绳</t>
  </si>
  <si>
    <t>抿</t>
  </si>
  <si>
    <t>抿嘴</t>
  </si>
  <si>
    <t>拂</t>
  </si>
  <si>
    <t>拂袖而去</t>
  </si>
  <si>
    <t>拙</t>
  </si>
  <si>
    <t>拙作</t>
  </si>
  <si>
    <t>拙劣</t>
  </si>
  <si>
    <t>拙笨</t>
  </si>
  <si>
    <t>招</t>
  </si>
  <si>
    <t>招待所</t>
  </si>
  <si>
    <t>招生</t>
  </si>
  <si>
    <t>招聘</t>
  </si>
  <si>
    <t>招数</t>
  </si>
  <si>
    <t>招摇撞骗</t>
  </si>
  <si>
    <t>招架不住</t>
  </si>
  <si>
    <t>招兵买马</t>
  </si>
  <si>
    <t>招致</t>
  </si>
  <si>
    <t>招揽</t>
  </si>
  <si>
    <t>招供</t>
  </si>
  <si>
    <t>招安</t>
  </si>
  <si>
    <t>招股</t>
  </si>
  <si>
    <t>招降</t>
  </si>
  <si>
    <t>招亲</t>
  </si>
  <si>
    <t>招手</t>
  </si>
  <si>
    <t>招待员</t>
  </si>
  <si>
    <t>招股书</t>
  </si>
  <si>
    <t>坡</t>
  </si>
  <si>
    <t>坡地</t>
  </si>
  <si>
    <t>坡道</t>
  </si>
  <si>
    <t>坡度</t>
  </si>
  <si>
    <t>披</t>
  </si>
  <si>
    <t>披风</t>
  </si>
  <si>
    <t>披肩</t>
  </si>
  <si>
    <t>拨</t>
  </si>
  <si>
    <t>拨弄</t>
  </si>
  <si>
    <t>拨打</t>
  </si>
  <si>
    <t>拨火棍</t>
  </si>
  <si>
    <t>拨浪鼓</t>
  </si>
  <si>
    <t>拨开</t>
  </si>
  <si>
    <t>择</t>
  </si>
  <si>
    <t>择日</t>
  </si>
  <si>
    <t>择业</t>
  </si>
  <si>
    <t>拼</t>
  </si>
  <si>
    <t>拼命</t>
  </si>
  <si>
    <t>抬</t>
  </si>
  <si>
    <t>抬头</t>
  </si>
  <si>
    <t>抬杠</t>
  </si>
  <si>
    <t>抬举</t>
  </si>
  <si>
    <t>抬价</t>
  </si>
  <si>
    <t>拇</t>
  </si>
  <si>
    <t>拇指</t>
  </si>
  <si>
    <t>拗</t>
  </si>
  <si>
    <t>拗口</t>
  </si>
  <si>
    <t>其</t>
  </si>
  <si>
    <t>其他</t>
  </si>
  <si>
    <t>其乐无穷</t>
  </si>
  <si>
    <t>其次</t>
  </si>
  <si>
    <t>其余</t>
  </si>
  <si>
    <t>其实</t>
  </si>
  <si>
    <t>其中</t>
  </si>
  <si>
    <t>耶</t>
  </si>
  <si>
    <t>耶路撒冷</t>
  </si>
  <si>
    <t>耶稣</t>
  </si>
  <si>
    <t>耶和华</t>
  </si>
  <si>
    <t>耶鲁大学</t>
  </si>
  <si>
    <t>耶稣受难日</t>
  </si>
  <si>
    <t>取</t>
  </si>
  <si>
    <t>取样</t>
  </si>
  <si>
    <t>取胜</t>
  </si>
  <si>
    <t>取向</t>
  </si>
  <si>
    <t>取代</t>
  </si>
  <si>
    <t>取信</t>
  </si>
  <si>
    <t>取名</t>
  </si>
  <si>
    <t>取得</t>
  </si>
  <si>
    <t>取暖</t>
  </si>
  <si>
    <t>取消</t>
  </si>
  <si>
    <t>取悦</t>
  </si>
  <si>
    <t>取决于</t>
  </si>
  <si>
    <t>取巧</t>
  </si>
  <si>
    <t>取笑</t>
  </si>
  <si>
    <t>茉</t>
  </si>
  <si>
    <t>茉莉花</t>
  </si>
  <si>
    <t>苦</t>
  </si>
  <si>
    <t>苦难</t>
  </si>
  <si>
    <t>苦力</t>
  </si>
  <si>
    <t>苦主</t>
  </si>
  <si>
    <t>苦水</t>
  </si>
  <si>
    <t>苦工</t>
  </si>
  <si>
    <t>苦涩</t>
  </si>
  <si>
    <t>苦衷</t>
  </si>
  <si>
    <t>苦恼</t>
  </si>
  <si>
    <t>苦战</t>
  </si>
  <si>
    <t>苦修</t>
  </si>
  <si>
    <t>苦瓜</t>
  </si>
  <si>
    <t>苦笑</t>
  </si>
  <si>
    <t>苦肉计</t>
  </si>
  <si>
    <t>苯</t>
  </si>
  <si>
    <t>苯酚</t>
  </si>
  <si>
    <t>苯环</t>
  </si>
  <si>
    <t>苯丙酮尿症</t>
  </si>
  <si>
    <t>昔</t>
  </si>
  <si>
    <t>昔日</t>
  </si>
  <si>
    <t>苛</t>
  </si>
  <si>
    <t>苛政猛于虎</t>
  </si>
  <si>
    <t>苛求</t>
  </si>
  <si>
    <t>若</t>
  </si>
  <si>
    <t>若无其事</t>
  </si>
  <si>
    <t>若干</t>
  </si>
  <si>
    <t>若非</t>
  </si>
  <si>
    <t>茂</t>
  </si>
  <si>
    <t>茂盛</t>
  </si>
  <si>
    <t>茂密</t>
  </si>
  <si>
    <t>苹</t>
  </si>
  <si>
    <t>苹果</t>
  </si>
  <si>
    <t>苹果手机</t>
  </si>
  <si>
    <t>苗</t>
  </si>
  <si>
    <t>苗头</t>
  </si>
  <si>
    <t>苗圃</t>
  </si>
  <si>
    <t>苗床</t>
  </si>
  <si>
    <t>苗子</t>
  </si>
  <si>
    <t>苗族</t>
  </si>
  <si>
    <t>英</t>
  </si>
  <si>
    <t>英格兰</t>
  </si>
  <si>
    <t>英国</t>
  </si>
  <si>
    <t>英明</t>
  </si>
  <si>
    <t>英名</t>
  </si>
  <si>
    <t>英制</t>
  </si>
  <si>
    <t>英雄</t>
  </si>
  <si>
    <t>英杰</t>
  </si>
  <si>
    <t>英吉利海峡</t>
  </si>
  <si>
    <t>英俊</t>
  </si>
  <si>
    <t>英国女皇</t>
  </si>
  <si>
    <t>英勇</t>
  </si>
  <si>
    <t>英里</t>
  </si>
  <si>
    <t>英亩</t>
  </si>
  <si>
    <t>英尺</t>
  </si>
  <si>
    <t>英格兰人</t>
  </si>
  <si>
    <t>英语</t>
  </si>
  <si>
    <t>苟</t>
  </si>
  <si>
    <t>苟且</t>
  </si>
  <si>
    <t>苟活</t>
  </si>
  <si>
    <t>范</t>
  </si>
  <si>
    <t>范例</t>
  </si>
  <si>
    <t>范围</t>
  </si>
  <si>
    <t>范文</t>
  </si>
  <si>
    <t>直</t>
  </si>
  <si>
    <t>直肠</t>
  </si>
  <si>
    <t>直系亲属</t>
  </si>
  <si>
    <t>直角</t>
  </si>
  <si>
    <t>直角尺</t>
  </si>
  <si>
    <t>直辖市</t>
  </si>
  <si>
    <t>直觉</t>
  </si>
  <si>
    <t>直线</t>
  </si>
  <si>
    <t>直译</t>
  </si>
  <si>
    <t>直径</t>
  </si>
  <si>
    <t>直观</t>
  </si>
  <si>
    <t>直销</t>
  </si>
  <si>
    <t>直达列车</t>
  </si>
  <si>
    <t>直言不讳</t>
  </si>
  <si>
    <t>直流电</t>
  </si>
  <si>
    <t>直升机</t>
  </si>
  <si>
    <t>直尺</t>
  </si>
  <si>
    <t>茁</t>
  </si>
  <si>
    <t>茁壮成长</t>
  </si>
  <si>
    <t>茄</t>
  </si>
  <si>
    <t>茄子</t>
  </si>
  <si>
    <t>茎</t>
  </si>
  <si>
    <t>茎杆</t>
  </si>
  <si>
    <t>苔</t>
  </si>
  <si>
    <t>苔藓</t>
  </si>
  <si>
    <t>苔藓植物</t>
  </si>
  <si>
    <t>茅</t>
  </si>
  <si>
    <t>茅草</t>
  </si>
  <si>
    <t>茅厕</t>
  </si>
  <si>
    <t>枉</t>
  </si>
  <si>
    <t>枉费</t>
  </si>
  <si>
    <t>林</t>
  </si>
  <si>
    <t>林荫道</t>
  </si>
  <si>
    <t>林业</t>
  </si>
  <si>
    <t>林彪</t>
  </si>
  <si>
    <t>林场</t>
  </si>
  <si>
    <t>林地</t>
  </si>
  <si>
    <t>枝</t>
  </si>
  <si>
    <t>枝叶</t>
  </si>
  <si>
    <t>杯</t>
  </si>
  <si>
    <t>杯子</t>
  </si>
  <si>
    <t>杯具</t>
  </si>
  <si>
    <t>枢</t>
  </si>
  <si>
    <t>枢纽</t>
  </si>
  <si>
    <t>柜</t>
  </si>
  <si>
    <t>柜子</t>
  </si>
  <si>
    <t>柜台</t>
  </si>
  <si>
    <t>枇</t>
  </si>
  <si>
    <t>枇杷</t>
  </si>
  <si>
    <t>枇杷叶</t>
  </si>
  <si>
    <t>杳</t>
  </si>
  <si>
    <t>杳无人烟</t>
  </si>
  <si>
    <t>板</t>
  </si>
  <si>
    <t>板栗</t>
  </si>
  <si>
    <t>板鸭</t>
  </si>
  <si>
    <t>板斧</t>
  </si>
  <si>
    <t>板凳</t>
  </si>
  <si>
    <t>板蓝根</t>
  </si>
  <si>
    <t>松</t>
  </si>
  <si>
    <t>松子</t>
  </si>
  <si>
    <t>松土</t>
  </si>
  <si>
    <t>松花蛋</t>
  </si>
  <si>
    <t>松绑</t>
  </si>
  <si>
    <t>松鼠</t>
  </si>
  <si>
    <t>松果</t>
  </si>
  <si>
    <t>松皮癣</t>
  </si>
  <si>
    <t>松嘴</t>
  </si>
  <si>
    <t>松球</t>
  </si>
  <si>
    <t>枪</t>
  </si>
  <si>
    <t>枪口</t>
  </si>
  <si>
    <t>枪炮</t>
  </si>
  <si>
    <t>枪支</t>
  </si>
  <si>
    <t>枪眼</t>
  </si>
  <si>
    <t>枪托</t>
  </si>
  <si>
    <t>枪战</t>
  </si>
  <si>
    <t>枪法</t>
  </si>
  <si>
    <t>枪杆</t>
  </si>
  <si>
    <t>枪伤</t>
  </si>
  <si>
    <t>枪膛</t>
  </si>
  <si>
    <t>枪刺刀</t>
  </si>
  <si>
    <t>枪决</t>
  </si>
  <si>
    <t>枫</t>
  </si>
  <si>
    <t>枫叶</t>
  </si>
  <si>
    <t>构</t>
  </si>
  <si>
    <t>构造</t>
  </si>
  <si>
    <t>构思</t>
  </si>
  <si>
    <t>构想</t>
  </si>
  <si>
    <t>构架</t>
  </si>
  <si>
    <t>杰作</t>
  </si>
  <si>
    <t>杰</t>
  </si>
  <si>
    <t>述</t>
  </si>
  <si>
    <t>述说</t>
  </si>
  <si>
    <t>枕</t>
  </si>
  <si>
    <t>枕头</t>
  </si>
  <si>
    <t>枕骨</t>
  </si>
  <si>
    <t>丧</t>
  </si>
  <si>
    <t>丧生</t>
  </si>
  <si>
    <t>丧命</t>
  </si>
  <si>
    <t>丧家之犬</t>
  </si>
  <si>
    <t>丧偶</t>
  </si>
  <si>
    <t>丧气话</t>
  </si>
  <si>
    <t>或许</t>
  </si>
  <si>
    <t>或</t>
  </si>
  <si>
    <t>或者</t>
  </si>
  <si>
    <t>画</t>
  </si>
  <si>
    <t>画家</t>
  </si>
  <si>
    <t>画笔</t>
  </si>
  <si>
    <t>画室</t>
  </si>
  <si>
    <t>画板</t>
  </si>
  <si>
    <t>画布</t>
  </si>
  <si>
    <t>画集</t>
  </si>
  <si>
    <t>画册</t>
  </si>
  <si>
    <t>画展</t>
  </si>
  <si>
    <t>画面</t>
  </si>
  <si>
    <t>卧</t>
  </si>
  <si>
    <t>卧底</t>
  </si>
  <si>
    <t>卧室</t>
  </si>
  <si>
    <t>卧床</t>
  </si>
  <si>
    <t>卧倒</t>
  </si>
  <si>
    <t>卧虎藏龙</t>
  </si>
  <si>
    <t>卧轨自杀</t>
  </si>
  <si>
    <t>卧铺</t>
  </si>
  <si>
    <t>事</t>
  </si>
  <si>
    <t>事业心</t>
  </si>
  <si>
    <t>事前事后</t>
  </si>
  <si>
    <t>事后诸葛亮</t>
  </si>
  <si>
    <t>事端</t>
  </si>
  <si>
    <t>事迹</t>
  </si>
  <si>
    <t>事例</t>
  </si>
  <si>
    <t>事情</t>
  </si>
  <si>
    <t>事故</t>
  </si>
  <si>
    <t>事业单位</t>
  </si>
  <si>
    <t>事业线</t>
  </si>
  <si>
    <t>刺</t>
  </si>
  <si>
    <t>刺客</t>
  </si>
  <si>
    <t>刺骨</t>
  </si>
  <si>
    <t>刺耳</t>
  </si>
  <si>
    <t>刺身</t>
  </si>
  <si>
    <t>刺刀</t>
  </si>
  <si>
    <t>刺猬</t>
  </si>
  <si>
    <t>刺绣</t>
  </si>
  <si>
    <t>刺眼</t>
  </si>
  <si>
    <t>刺目</t>
  </si>
  <si>
    <t>刺杀</t>
  </si>
  <si>
    <t>枣</t>
  </si>
  <si>
    <t>枣子</t>
  </si>
  <si>
    <t>枣核</t>
  </si>
  <si>
    <t>雨</t>
  </si>
  <si>
    <t>雨点</t>
  </si>
  <si>
    <t>雨衣</t>
  </si>
  <si>
    <t>雨靴</t>
  </si>
  <si>
    <t>雨燕</t>
  </si>
  <si>
    <t>雨势</t>
  </si>
  <si>
    <t>雨季</t>
  </si>
  <si>
    <t>雨伞</t>
  </si>
  <si>
    <t>雨水</t>
  </si>
  <si>
    <t>雨露</t>
  </si>
  <si>
    <t>雨果小说</t>
  </si>
  <si>
    <t>雨滴</t>
  </si>
  <si>
    <t>雨量</t>
  </si>
  <si>
    <t>雨花石</t>
  </si>
  <si>
    <t>卖</t>
  </si>
  <si>
    <t>卖火柴的小女孩</t>
  </si>
  <si>
    <t>卖家</t>
  </si>
  <si>
    <t>卖力</t>
  </si>
  <si>
    <t>卖淫</t>
  </si>
  <si>
    <t>卖笑</t>
  </si>
  <si>
    <t>卖方市场</t>
  </si>
  <si>
    <t>卖命</t>
  </si>
  <si>
    <t>卖身</t>
  </si>
  <si>
    <t>卖国贼</t>
  </si>
  <si>
    <t>卖场</t>
  </si>
  <si>
    <t>郁</t>
  </si>
  <si>
    <t>郁金香</t>
  </si>
  <si>
    <t>郁闷</t>
  </si>
  <si>
    <t>郁结</t>
  </si>
  <si>
    <t>矿</t>
  </si>
  <si>
    <t>矿脉</t>
  </si>
  <si>
    <t>矿石</t>
  </si>
  <si>
    <t>矿区</t>
  </si>
  <si>
    <t>矿泉水</t>
  </si>
  <si>
    <t>矿山</t>
  </si>
  <si>
    <t>矿物质</t>
  </si>
  <si>
    <t>矿难</t>
  </si>
  <si>
    <t>码</t>
  </si>
  <si>
    <t>码头</t>
  </si>
  <si>
    <t>厕</t>
  </si>
  <si>
    <t>厕所</t>
  </si>
  <si>
    <t>厕纸</t>
  </si>
  <si>
    <t>奈</t>
  </si>
  <si>
    <t>奈何</t>
  </si>
  <si>
    <t>奔</t>
  </si>
  <si>
    <t>奔跑</t>
  </si>
  <si>
    <t>奔驰</t>
  </si>
  <si>
    <t>奔放</t>
  </si>
  <si>
    <t>奔赴</t>
  </si>
  <si>
    <t>奔丧</t>
  </si>
  <si>
    <t>奔流</t>
  </si>
  <si>
    <t>奔走</t>
  </si>
  <si>
    <t>奇</t>
  </si>
  <si>
    <t>奇妙</t>
  </si>
  <si>
    <t>奇装异服</t>
  </si>
  <si>
    <t>奇遇</t>
  </si>
  <si>
    <t>奇景</t>
  </si>
  <si>
    <t>奇怪</t>
  </si>
  <si>
    <t>奇数</t>
  </si>
  <si>
    <t>奇兵</t>
  </si>
  <si>
    <t>奇闻</t>
  </si>
  <si>
    <t>奇袭</t>
  </si>
  <si>
    <t>奇才</t>
  </si>
  <si>
    <t>奇门遁甲</t>
  </si>
  <si>
    <t>奄</t>
  </si>
  <si>
    <t>奄奄一息</t>
  </si>
  <si>
    <t>奋</t>
  </si>
  <si>
    <t>奋不顾身</t>
  </si>
  <si>
    <t>奋斗</t>
  </si>
  <si>
    <t>态</t>
  </si>
  <si>
    <t>态度</t>
  </si>
  <si>
    <t>态势</t>
  </si>
  <si>
    <t>欧</t>
  </si>
  <si>
    <t>欧姆定律</t>
  </si>
  <si>
    <t>欧亚大陆</t>
  </si>
  <si>
    <t>欧洲</t>
  </si>
  <si>
    <t>欧元</t>
  </si>
  <si>
    <t>欧几里得</t>
  </si>
  <si>
    <t>殴</t>
  </si>
  <si>
    <t>殴打</t>
  </si>
  <si>
    <t>垄</t>
  </si>
  <si>
    <t>垄断</t>
  </si>
  <si>
    <t>妻</t>
  </si>
  <si>
    <t>妻儿</t>
  </si>
  <si>
    <t>妻子</t>
  </si>
  <si>
    <t>轰</t>
  </si>
  <si>
    <t>轰炸机</t>
  </si>
  <si>
    <t>轰动</t>
  </si>
  <si>
    <t>轰然倒下</t>
  </si>
  <si>
    <t>轰雷</t>
  </si>
  <si>
    <t>轰炸</t>
  </si>
  <si>
    <t>顷</t>
  </si>
  <si>
    <t>顷刻</t>
  </si>
  <si>
    <t>转</t>
  </si>
  <si>
    <t>转告</t>
  </si>
  <si>
    <t>转运</t>
  </si>
  <si>
    <t>转椅</t>
  </si>
  <si>
    <t>转租</t>
  </si>
  <si>
    <t>转弯</t>
  </si>
  <si>
    <t>转世活佛</t>
  </si>
  <si>
    <t>转化</t>
  </si>
  <si>
    <t>转折点</t>
  </si>
  <si>
    <t>转正</t>
  </si>
  <si>
    <t>转账支票</t>
  </si>
  <si>
    <t>转基因</t>
  </si>
  <si>
    <t>转晴</t>
  </si>
  <si>
    <t>斩</t>
  </si>
  <si>
    <t>斩断</t>
  </si>
  <si>
    <t>斩草除根</t>
  </si>
  <si>
    <t>斩杀</t>
  </si>
  <si>
    <t>斩马刀</t>
  </si>
  <si>
    <t>轮</t>
  </si>
  <si>
    <t>轮子</t>
  </si>
  <si>
    <t>轮船</t>
  </si>
  <si>
    <t>轮廓</t>
  </si>
  <si>
    <t>轮盘</t>
  </si>
  <si>
    <t>轮番</t>
  </si>
  <si>
    <t>轮轴</t>
  </si>
  <si>
    <t>轮休</t>
  </si>
  <si>
    <t>轮奸</t>
  </si>
  <si>
    <t>轮椅</t>
  </si>
  <si>
    <t>轮胎</t>
  </si>
  <si>
    <t>软</t>
  </si>
  <si>
    <t>软饮料</t>
  </si>
  <si>
    <t>软件工程</t>
  </si>
  <si>
    <t>软弱</t>
  </si>
  <si>
    <t>软盘</t>
  </si>
  <si>
    <t>软水</t>
  </si>
  <si>
    <t>软糖</t>
  </si>
  <si>
    <t>软腭</t>
  </si>
  <si>
    <t>软肋</t>
  </si>
  <si>
    <t>软骨病</t>
  </si>
  <si>
    <t>软骨</t>
  </si>
  <si>
    <t>软组织</t>
  </si>
  <si>
    <t>软体动物</t>
  </si>
  <si>
    <t>软壳蟹</t>
  </si>
  <si>
    <t>软管</t>
  </si>
  <si>
    <t>软禁</t>
  </si>
  <si>
    <t>软广告</t>
  </si>
  <si>
    <t>软技能</t>
  </si>
  <si>
    <t>到</t>
  </si>
  <si>
    <t>到头来</t>
  </si>
  <si>
    <t>到达</t>
  </si>
  <si>
    <t>到手</t>
  </si>
  <si>
    <t>到处</t>
  </si>
  <si>
    <t>到点</t>
  </si>
  <si>
    <t>非</t>
  </si>
  <si>
    <t>非常</t>
  </si>
  <si>
    <t>非难</t>
  </si>
  <si>
    <t>非议</t>
  </si>
  <si>
    <t>非金属</t>
  </si>
  <si>
    <t>非晶体</t>
  </si>
  <si>
    <t>非正式</t>
  </si>
  <si>
    <t>非处方药</t>
  </si>
  <si>
    <t>非法</t>
  </si>
  <si>
    <t>非凡</t>
  </si>
  <si>
    <t>非分之想</t>
  </si>
  <si>
    <t>非典</t>
  </si>
  <si>
    <t>非暴力不合作</t>
  </si>
  <si>
    <t>非主流</t>
  </si>
  <si>
    <t>非洲</t>
  </si>
  <si>
    <t>叔</t>
  </si>
  <si>
    <t>叔叔</t>
  </si>
  <si>
    <t>歧</t>
  </si>
  <si>
    <t>歧路</t>
  </si>
  <si>
    <t>歧视</t>
  </si>
  <si>
    <t>歧义</t>
  </si>
  <si>
    <t>肯</t>
  </si>
  <si>
    <t>肯尼亚</t>
  </si>
  <si>
    <t>肯定</t>
  </si>
  <si>
    <t>肯德基</t>
  </si>
  <si>
    <t>肯尼迪</t>
  </si>
  <si>
    <t>齿</t>
  </si>
  <si>
    <t>齿轮</t>
  </si>
  <si>
    <t>齿痕</t>
  </si>
  <si>
    <t>卓</t>
  </si>
  <si>
    <t>卓绝</t>
  </si>
  <si>
    <t>卓越</t>
  </si>
  <si>
    <t>虎骨酒</t>
  </si>
  <si>
    <t>虎</t>
  </si>
  <si>
    <t>虎鞭</t>
  </si>
  <si>
    <t>虎毒不食子</t>
  </si>
  <si>
    <t>虎牙</t>
  </si>
  <si>
    <t>虏</t>
  </si>
  <si>
    <t>虏获人心</t>
  </si>
  <si>
    <t>肾</t>
  </si>
  <si>
    <t>肾脏</t>
  </si>
  <si>
    <t>肾功能衰竭</t>
  </si>
  <si>
    <t>肾虚</t>
  </si>
  <si>
    <t>肾结石</t>
  </si>
  <si>
    <t>肾上腺</t>
  </si>
  <si>
    <t>肾炎</t>
  </si>
  <si>
    <t>肾病</t>
  </si>
  <si>
    <t>肾上腺素</t>
  </si>
  <si>
    <t>贤</t>
  </si>
  <si>
    <t>贤明</t>
  </si>
  <si>
    <t>贤臣</t>
  </si>
  <si>
    <t>贤淑</t>
  </si>
  <si>
    <t>尚</t>
  </si>
  <si>
    <t>尚可</t>
  </si>
  <si>
    <t>尚书</t>
  </si>
  <si>
    <t>尚方宝剑</t>
  </si>
  <si>
    <t>旺</t>
  </si>
  <si>
    <t>旺盛</t>
  </si>
  <si>
    <t>具</t>
  </si>
  <si>
    <t>具有</t>
  </si>
  <si>
    <t>具备</t>
  </si>
  <si>
    <t>具体</t>
  </si>
  <si>
    <t>昙</t>
  </si>
  <si>
    <t>昙花一现</t>
  </si>
  <si>
    <t>果</t>
  </si>
  <si>
    <t>果皮</t>
  </si>
  <si>
    <t>果蔬</t>
  </si>
  <si>
    <t>果树</t>
  </si>
  <si>
    <t>果实</t>
  </si>
  <si>
    <t>果肉</t>
  </si>
  <si>
    <t>果园</t>
  </si>
  <si>
    <t>果脯</t>
  </si>
  <si>
    <t>果汁</t>
  </si>
  <si>
    <t>果蝇</t>
  </si>
  <si>
    <t>果子狸</t>
  </si>
  <si>
    <t>果酱</t>
  </si>
  <si>
    <t>果酸</t>
  </si>
  <si>
    <t>果糖</t>
  </si>
  <si>
    <t>果冻</t>
  </si>
  <si>
    <t>味</t>
  </si>
  <si>
    <t>味精</t>
  </si>
  <si>
    <t>味觉</t>
  </si>
  <si>
    <t>味蕾</t>
  </si>
  <si>
    <t>昆</t>
  </si>
  <si>
    <t>昆仑山</t>
  </si>
  <si>
    <t>昆虫</t>
  </si>
  <si>
    <t>昆虫学</t>
  </si>
  <si>
    <t>昆仑奴</t>
  </si>
  <si>
    <t>国</t>
  </si>
  <si>
    <t>国籍</t>
  </si>
  <si>
    <t>国有经济</t>
  </si>
  <si>
    <t>国际博览会</t>
  </si>
  <si>
    <t>国家机关</t>
  </si>
  <si>
    <t>国画</t>
  </si>
  <si>
    <t>国花</t>
  </si>
  <si>
    <t>国旗</t>
  </si>
  <si>
    <t>国债</t>
  </si>
  <si>
    <t>国家</t>
  </si>
  <si>
    <t>国际歌</t>
  </si>
  <si>
    <t>国法</t>
  </si>
  <si>
    <t>国会</t>
  </si>
  <si>
    <t>国中</t>
  </si>
  <si>
    <t>国际贸易</t>
  </si>
  <si>
    <t>国务卿</t>
  </si>
  <si>
    <t>国宴</t>
  </si>
  <si>
    <t>国王</t>
  </si>
  <si>
    <t>国师</t>
  </si>
  <si>
    <t>国庆</t>
  </si>
  <si>
    <t>国民党</t>
  </si>
  <si>
    <t>国富论</t>
  </si>
  <si>
    <t>国宝</t>
  </si>
  <si>
    <t>国务院</t>
  </si>
  <si>
    <t>国情</t>
  </si>
  <si>
    <t>国际音标</t>
  </si>
  <si>
    <t>国学</t>
  </si>
  <si>
    <t>国泰银行</t>
  </si>
  <si>
    <t>国际单位制</t>
  </si>
  <si>
    <t>国产</t>
  </si>
  <si>
    <t>昌</t>
  </si>
  <si>
    <t>昌盛</t>
  </si>
  <si>
    <t>呵</t>
  </si>
  <si>
    <t>呵护</t>
  </si>
  <si>
    <t>呵斥</t>
  </si>
  <si>
    <t>呵欠</t>
  </si>
  <si>
    <t>畅</t>
  </si>
  <si>
    <t>畅通</t>
  </si>
  <si>
    <t>畅快</t>
  </si>
  <si>
    <t>畅游</t>
  </si>
  <si>
    <t>畅谈</t>
  </si>
  <si>
    <t>畅饮</t>
  </si>
  <si>
    <t>畅销书</t>
  </si>
  <si>
    <t>畅销</t>
  </si>
  <si>
    <t>明</t>
  </si>
  <si>
    <t>明虾</t>
  </si>
  <si>
    <t>明月</t>
  </si>
  <si>
    <t>明胶</t>
  </si>
  <si>
    <t>明矾</t>
  </si>
  <si>
    <t>明眼人</t>
  </si>
  <si>
    <t>明确</t>
  </si>
  <si>
    <t>明显</t>
  </si>
  <si>
    <t>明示</t>
  </si>
  <si>
    <t>明知故问</t>
  </si>
  <si>
    <t>明说</t>
  </si>
  <si>
    <t>明白</t>
  </si>
  <si>
    <t>明珠</t>
  </si>
  <si>
    <t>明火</t>
  </si>
  <si>
    <t>明摆着</t>
  </si>
  <si>
    <t>明星</t>
  </si>
  <si>
    <t>明喻</t>
  </si>
  <si>
    <t>明治维新</t>
  </si>
  <si>
    <t>易</t>
  </si>
  <si>
    <t>易于</t>
  </si>
  <si>
    <t>易筋经</t>
  </si>
  <si>
    <t>易经</t>
  </si>
  <si>
    <t>易容</t>
  </si>
  <si>
    <t>昂</t>
  </si>
  <si>
    <t>昂首</t>
  </si>
  <si>
    <t>昂贵</t>
  </si>
  <si>
    <t>迪</t>
  </si>
  <si>
    <t>迪拜</t>
  </si>
  <si>
    <t>迪斯尼乐园</t>
  </si>
  <si>
    <t>迪斯科</t>
  </si>
  <si>
    <t>迪吧</t>
  </si>
  <si>
    <t>典</t>
  </si>
  <si>
    <t>典型</t>
  </si>
  <si>
    <t>典礼</t>
  </si>
  <si>
    <t>典范</t>
  </si>
  <si>
    <t>典故</t>
  </si>
  <si>
    <t>固</t>
  </si>
  <si>
    <t>固有</t>
  </si>
  <si>
    <t>固执</t>
  </si>
  <si>
    <t>固体</t>
  </si>
  <si>
    <t>固定</t>
  </si>
  <si>
    <t>固定资产</t>
  </si>
  <si>
    <t>固体燃料</t>
  </si>
  <si>
    <t>忠</t>
  </si>
  <si>
    <t>忠良</t>
  </si>
  <si>
    <t>忠心</t>
  </si>
  <si>
    <t>忠厚</t>
  </si>
  <si>
    <t>忠言逆耳</t>
  </si>
  <si>
    <t>忠贞</t>
  </si>
  <si>
    <t>咀</t>
  </si>
  <si>
    <t>咀嚼</t>
  </si>
  <si>
    <t>呻</t>
  </si>
  <si>
    <t>呻吟</t>
  </si>
  <si>
    <t>咒</t>
  </si>
  <si>
    <t>咒骂</t>
  </si>
  <si>
    <t>咒语</t>
  </si>
  <si>
    <t>咒文</t>
  </si>
  <si>
    <t>咋</t>
  </si>
  <si>
    <t>咋舌</t>
  </si>
  <si>
    <t>呱</t>
  </si>
  <si>
    <t>呱呱叫</t>
  </si>
  <si>
    <t>呼</t>
  </si>
  <si>
    <t>呼吸</t>
  </si>
  <si>
    <t>呼啦圈</t>
  </si>
  <si>
    <t>呼救</t>
  </si>
  <si>
    <t>呼吸系统</t>
  </si>
  <si>
    <t>呼吸道</t>
  </si>
  <si>
    <t>呼吁</t>
  </si>
  <si>
    <t>呼唤</t>
  </si>
  <si>
    <t>呼叫</t>
  </si>
  <si>
    <t>呼气</t>
  </si>
  <si>
    <t>鸣</t>
  </si>
  <si>
    <t>鸣笛</t>
  </si>
  <si>
    <t>鸣锣</t>
  </si>
  <si>
    <t>鸣金收兵</t>
  </si>
  <si>
    <t>咆</t>
  </si>
  <si>
    <t>咆哮</t>
  </si>
  <si>
    <t>咆哮体</t>
  </si>
  <si>
    <t>咏</t>
  </si>
  <si>
    <t>咏叹曲</t>
  </si>
  <si>
    <t>咏唱</t>
  </si>
  <si>
    <t>咏春拳</t>
  </si>
  <si>
    <t>呢</t>
  </si>
  <si>
    <t>呢绒</t>
  </si>
  <si>
    <t>咄</t>
  </si>
  <si>
    <t>咄咄逼人</t>
  </si>
  <si>
    <t>咖</t>
  </si>
  <si>
    <t>咖啡</t>
  </si>
  <si>
    <t>咖啡碱</t>
  </si>
  <si>
    <t>咖啡因</t>
  </si>
  <si>
    <t>咖啡店</t>
  </si>
  <si>
    <t>咖喱</t>
  </si>
  <si>
    <t>咖喱鸡</t>
  </si>
  <si>
    <t>岸</t>
  </si>
  <si>
    <t>岸边</t>
  </si>
  <si>
    <t>岩</t>
  </si>
  <si>
    <t>岩洞</t>
  </si>
  <si>
    <t>岩层</t>
  </si>
  <si>
    <t>岩画</t>
  </si>
  <si>
    <t>岩浆</t>
  </si>
  <si>
    <t>岩石</t>
  </si>
  <si>
    <t>帖</t>
  </si>
  <si>
    <t>帖子</t>
  </si>
  <si>
    <t>罗</t>
  </si>
  <si>
    <t>罗圈腿</t>
  </si>
  <si>
    <t>罗曼蒂克</t>
  </si>
  <si>
    <t>罗汉果</t>
  </si>
  <si>
    <t>罗汉</t>
  </si>
  <si>
    <t>罗刹</t>
  </si>
  <si>
    <t>罗生门电影</t>
  </si>
  <si>
    <t>罗马尼亚</t>
  </si>
  <si>
    <t>罗马</t>
  </si>
  <si>
    <t>罗曼史</t>
  </si>
  <si>
    <t>罗马数字</t>
  </si>
  <si>
    <t>罗斯福</t>
  </si>
  <si>
    <t>帕</t>
  </si>
  <si>
    <t>帕斯卡定律</t>
  </si>
  <si>
    <t>帕提农神庙</t>
  </si>
  <si>
    <t>帕金森疾病</t>
  </si>
  <si>
    <t>迥</t>
  </si>
  <si>
    <t>迥异</t>
  </si>
  <si>
    <t>凯</t>
  </si>
  <si>
    <t>凯歌</t>
  </si>
  <si>
    <t>凯旋门</t>
  </si>
  <si>
    <t>凯旋</t>
  </si>
  <si>
    <t>败</t>
  </si>
  <si>
    <t>败家子</t>
  </si>
  <si>
    <t>败血症</t>
  </si>
  <si>
    <t>败退</t>
  </si>
  <si>
    <t>败笔</t>
  </si>
  <si>
    <t>败绩</t>
  </si>
  <si>
    <t>败坏</t>
  </si>
  <si>
    <t>败诉</t>
  </si>
  <si>
    <t>败类</t>
  </si>
  <si>
    <t>败仗</t>
  </si>
  <si>
    <t>败火</t>
  </si>
  <si>
    <t>账</t>
  </si>
  <si>
    <t>账本</t>
  </si>
  <si>
    <t>账号</t>
  </si>
  <si>
    <t>贩</t>
  </si>
  <si>
    <t>贩卖</t>
  </si>
  <si>
    <t>贩售</t>
  </si>
  <si>
    <t>贬</t>
  </si>
  <si>
    <t>贬低</t>
  </si>
  <si>
    <t>贬义词</t>
  </si>
  <si>
    <t>贬值</t>
  </si>
  <si>
    <t>购</t>
  </si>
  <si>
    <t>购物</t>
  </si>
  <si>
    <t>购物中心</t>
  </si>
  <si>
    <t>购买</t>
  </si>
  <si>
    <t>购书</t>
  </si>
  <si>
    <t>购买力</t>
  </si>
  <si>
    <t>贮</t>
  </si>
  <si>
    <t>贮备</t>
  </si>
  <si>
    <t>图</t>
  </si>
  <si>
    <t>图纸</t>
  </si>
  <si>
    <t>图案</t>
  </si>
  <si>
    <t>图片</t>
  </si>
  <si>
    <t>图解</t>
  </si>
  <si>
    <t>图书馆</t>
  </si>
  <si>
    <t>图腾</t>
  </si>
  <si>
    <t>图形</t>
  </si>
  <si>
    <t>图钉</t>
  </si>
  <si>
    <t>图谋</t>
  </si>
  <si>
    <t>图章</t>
  </si>
  <si>
    <t>图像处理</t>
  </si>
  <si>
    <t>图灵奖</t>
  </si>
  <si>
    <t>钓</t>
  </si>
  <si>
    <t>钓鱼</t>
  </si>
  <si>
    <t>钓鱼竿</t>
  </si>
  <si>
    <t>钓饵</t>
  </si>
  <si>
    <t>钓具</t>
  </si>
  <si>
    <t>制</t>
  </si>
  <si>
    <t>制高点</t>
  </si>
  <si>
    <t>制成品</t>
  </si>
  <si>
    <t>制空权</t>
  </si>
  <si>
    <t>制作</t>
  </si>
  <si>
    <t>制定</t>
  </si>
  <si>
    <t>制服</t>
  </si>
  <si>
    <t>制造</t>
  </si>
  <si>
    <t>制冰机</t>
  </si>
  <si>
    <t>制片人</t>
  </si>
  <si>
    <t>制药厂</t>
  </si>
  <si>
    <t>制革厂</t>
  </si>
  <si>
    <t>知</t>
  </si>
  <si>
    <t>知情人</t>
  </si>
  <si>
    <t>知识</t>
  </si>
  <si>
    <t>知识产权</t>
  </si>
  <si>
    <t>知更鸟</t>
  </si>
  <si>
    <t>知己</t>
  </si>
  <si>
    <t>知了</t>
  </si>
  <si>
    <t>知识分子</t>
  </si>
  <si>
    <t>知趣</t>
  </si>
  <si>
    <t>知会</t>
  </si>
  <si>
    <t>迭</t>
  </si>
  <si>
    <t>迭代</t>
  </si>
  <si>
    <t>氛</t>
  </si>
  <si>
    <t>氛围</t>
  </si>
  <si>
    <t>垂</t>
  </si>
  <si>
    <t>垂直</t>
  </si>
  <si>
    <t>垂青</t>
  </si>
  <si>
    <t>垂体</t>
  </si>
  <si>
    <t>垂直线</t>
  </si>
  <si>
    <t>垂死挣扎</t>
  </si>
  <si>
    <t>垂钓</t>
  </si>
  <si>
    <t>垂直平分线</t>
  </si>
  <si>
    <t>牦</t>
  </si>
  <si>
    <t>牦牛</t>
  </si>
  <si>
    <t>牧</t>
  </si>
  <si>
    <t>牧羊人</t>
  </si>
  <si>
    <t>牧童</t>
  </si>
  <si>
    <t>牧场</t>
  </si>
  <si>
    <t>牧师</t>
  </si>
  <si>
    <t>牧民</t>
  </si>
  <si>
    <t>牧业</t>
  </si>
  <si>
    <t>牧羊犬</t>
  </si>
  <si>
    <t>物</t>
  </si>
  <si>
    <t>物理</t>
  </si>
  <si>
    <t>物理学家</t>
  </si>
  <si>
    <t>物品</t>
  </si>
  <si>
    <t>物价</t>
  </si>
  <si>
    <t>物种</t>
  </si>
  <si>
    <t>物种起源</t>
  </si>
  <si>
    <t>物镜</t>
  </si>
  <si>
    <t>物语</t>
  </si>
  <si>
    <t>物业管理</t>
  </si>
  <si>
    <t>物质文明</t>
  </si>
  <si>
    <t>物色</t>
  </si>
  <si>
    <t>物流</t>
  </si>
  <si>
    <t>物联网</t>
  </si>
  <si>
    <t>乖</t>
  </si>
  <si>
    <t>乖巧</t>
  </si>
  <si>
    <t>乖僻</t>
  </si>
  <si>
    <t>乖孩子</t>
  </si>
  <si>
    <t>刮</t>
  </si>
  <si>
    <t>刮刀</t>
  </si>
  <si>
    <t>刮风下雨</t>
  </si>
  <si>
    <t>刮骨疗毒</t>
  </si>
  <si>
    <t>刮痕</t>
  </si>
  <si>
    <t>刮胡子</t>
  </si>
  <si>
    <t>刮痧</t>
  </si>
  <si>
    <t>和</t>
  </si>
  <si>
    <t>和约</t>
  </si>
  <si>
    <t>和局</t>
  </si>
  <si>
    <t>和尚</t>
  </si>
  <si>
    <t>和气</t>
  </si>
  <si>
    <t>和解</t>
  </si>
  <si>
    <t>和睦</t>
  </si>
  <si>
    <t>和平鸽</t>
  </si>
  <si>
    <t>和平</t>
  </si>
  <si>
    <t>和事佬</t>
  </si>
  <si>
    <t>和谐社会</t>
  </si>
  <si>
    <t>和弦</t>
  </si>
  <si>
    <t>和平奖</t>
  </si>
  <si>
    <t>季</t>
  </si>
  <si>
    <t>季风</t>
  </si>
  <si>
    <t>季军</t>
  </si>
  <si>
    <t>季报</t>
  </si>
  <si>
    <t>季节</t>
  </si>
  <si>
    <t>委</t>
  </si>
  <si>
    <t>委员会</t>
  </si>
  <si>
    <t>委托书</t>
  </si>
  <si>
    <t>委托</t>
  </si>
  <si>
    <t>委婉</t>
  </si>
  <si>
    <t>委内瑞亚</t>
  </si>
  <si>
    <t>委屈</t>
  </si>
  <si>
    <t>委派</t>
  </si>
  <si>
    <t>委身</t>
  </si>
  <si>
    <t>秉</t>
  </si>
  <si>
    <t>秉承</t>
  </si>
  <si>
    <t>秉公办理</t>
  </si>
  <si>
    <t>佳</t>
  </si>
  <si>
    <t>佳话</t>
  </si>
  <si>
    <t>佳句</t>
  </si>
  <si>
    <t>佳音</t>
  </si>
  <si>
    <t>佳丽</t>
  </si>
  <si>
    <t>佳人</t>
  </si>
  <si>
    <t>佳境</t>
  </si>
  <si>
    <t>佳肴</t>
  </si>
  <si>
    <t>佳酿</t>
  </si>
  <si>
    <t>侍</t>
  </si>
  <si>
    <t>侍从</t>
  </si>
  <si>
    <t>侍奉</t>
  </si>
  <si>
    <t>侍者</t>
  </si>
  <si>
    <t>岳</t>
  </si>
  <si>
    <t>岳母</t>
  </si>
  <si>
    <t>岳飞</t>
  </si>
  <si>
    <t>供</t>
  </si>
  <si>
    <t>供销社</t>
  </si>
  <si>
    <t>供电</t>
  </si>
  <si>
    <t>供水</t>
  </si>
  <si>
    <t>供词</t>
  </si>
  <si>
    <t>供求</t>
  </si>
  <si>
    <t>供暖</t>
  </si>
  <si>
    <t>供认</t>
  </si>
  <si>
    <t>供求关系</t>
  </si>
  <si>
    <t>使</t>
  </si>
  <si>
    <t>使团</t>
  </si>
  <si>
    <t>使用面积</t>
  </si>
  <si>
    <t>使用</t>
  </si>
  <si>
    <t>使不得</t>
  </si>
  <si>
    <t>使用权</t>
  </si>
  <si>
    <t>使者</t>
  </si>
  <si>
    <t>使命</t>
  </si>
  <si>
    <t>使馆</t>
  </si>
  <si>
    <t>使徒</t>
  </si>
  <si>
    <t>例</t>
  </si>
  <si>
    <t>例子</t>
  </si>
  <si>
    <t>例假</t>
  </si>
  <si>
    <t>例如</t>
  </si>
  <si>
    <t>例外</t>
  </si>
  <si>
    <t>例句</t>
  </si>
  <si>
    <t>侠</t>
  </si>
  <si>
    <t>侠客</t>
  </si>
  <si>
    <t>侥</t>
  </si>
  <si>
    <t>侥幸</t>
  </si>
  <si>
    <t>侥幸心理</t>
  </si>
  <si>
    <t>版本</t>
  </si>
  <si>
    <t>版</t>
  </si>
  <si>
    <t>版图</t>
  </si>
  <si>
    <t>版权</t>
  </si>
  <si>
    <t>版税</t>
  </si>
  <si>
    <t>侄</t>
  </si>
  <si>
    <t>侄子</t>
  </si>
  <si>
    <t>侄女</t>
  </si>
  <si>
    <t>侦</t>
  </si>
  <si>
    <t>侦探</t>
  </si>
  <si>
    <t>侦探小说</t>
  </si>
  <si>
    <t>侦察机</t>
  </si>
  <si>
    <t>侦破</t>
  </si>
  <si>
    <t>侦察</t>
  </si>
  <si>
    <t>侦察兵</t>
  </si>
  <si>
    <t>侃</t>
  </si>
  <si>
    <t>侃大山</t>
  </si>
  <si>
    <t>侧</t>
  </si>
  <si>
    <t>侧面</t>
  </si>
  <si>
    <t>侧门</t>
  </si>
  <si>
    <t>侧击</t>
  </si>
  <si>
    <t>侧刀</t>
  </si>
  <si>
    <t>侏</t>
  </si>
  <si>
    <t>侏儒</t>
  </si>
  <si>
    <t>凭吊</t>
  </si>
  <si>
    <t>凭</t>
  </si>
  <si>
    <t>凭空</t>
  </si>
  <si>
    <t>凭证</t>
  </si>
  <si>
    <t>凭借</t>
  </si>
  <si>
    <t>凭据</t>
  </si>
  <si>
    <t>侨</t>
  </si>
  <si>
    <t>侨民</t>
  </si>
  <si>
    <t>侨务</t>
  </si>
  <si>
    <t>侨胞</t>
  </si>
  <si>
    <t>侨乡</t>
  </si>
  <si>
    <t>佩</t>
  </si>
  <si>
    <t>佩戴</t>
  </si>
  <si>
    <t>佩刀</t>
  </si>
  <si>
    <t>佩剑</t>
  </si>
  <si>
    <t>货</t>
  </si>
  <si>
    <t>货物</t>
  </si>
  <si>
    <t>货柜</t>
  </si>
  <si>
    <t>货款</t>
  </si>
  <si>
    <t>货运</t>
  </si>
  <si>
    <t>货轮</t>
  </si>
  <si>
    <t>货币</t>
  </si>
  <si>
    <t>货币流通</t>
  </si>
  <si>
    <t>货币政策</t>
  </si>
  <si>
    <t>货源</t>
  </si>
  <si>
    <t>货架子</t>
  </si>
  <si>
    <t>货单</t>
  </si>
  <si>
    <t>佼佼者</t>
  </si>
  <si>
    <t>佼</t>
  </si>
  <si>
    <t>依</t>
  </si>
  <si>
    <t>依仗</t>
  </si>
  <si>
    <t>依恋</t>
  </si>
  <si>
    <t>依次</t>
  </si>
  <si>
    <t>依据</t>
  </si>
  <si>
    <t>佯</t>
  </si>
  <si>
    <t>佯装</t>
  </si>
  <si>
    <t>佯攻</t>
  </si>
  <si>
    <t>帛</t>
  </si>
  <si>
    <t>帛书</t>
  </si>
  <si>
    <t>卑</t>
  </si>
  <si>
    <t>卑鄙</t>
  </si>
  <si>
    <t>卑怯</t>
  </si>
  <si>
    <t>卑微</t>
  </si>
  <si>
    <t>的</t>
  </si>
  <si>
    <t>的士</t>
  </si>
  <si>
    <t>的确</t>
  </si>
  <si>
    <t>迫</t>
  </si>
  <si>
    <t>迫不及待</t>
  </si>
  <si>
    <t>迫击炮</t>
  </si>
  <si>
    <t>迫近</t>
  </si>
  <si>
    <t>迫害</t>
  </si>
  <si>
    <t>迫切</t>
  </si>
  <si>
    <t>质</t>
  </si>
  <si>
    <t>质数</t>
  </si>
  <si>
    <t>质变</t>
  </si>
  <si>
    <t>质询</t>
  </si>
  <si>
    <t>质朴</t>
  </si>
  <si>
    <t>质感</t>
  </si>
  <si>
    <t>质量守恒定律</t>
  </si>
  <si>
    <t>质疑</t>
  </si>
  <si>
    <t>质谱仪</t>
  </si>
  <si>
    <t>质因数</t>
  </si>
  <si>
    <t>质子</t>
  </si>
  <si>
    <t>欣</t>
  </si>
  <si>
    <t>欣然</t>
  </si>
  <si>
    <t>欣慰</t>
  </si>
  <si>
    <t>欣赏</t>
  </si>
  <si>
    <t>欣喜</t>
  </si>
  <si>
    <t>征</t>
  </si>
  <si>
    <t>征兆</t>
  </si>
  <si>
    <t>征用</t>
  </si>
  <si>
    <t>征收</t>
  </si>
  <si>
    <t>征求</t>
  </si>
  <si>
    <t>征途</t>
  </si>
  <si>
    <t>征兵</t>
  </si>
  <si>
    <t>征讨</t>
  </si>
  <si>
    <t>征稿</t>
  </si>
  <si>
    <t>征婚</t>
  </si>
  <si>
    <t>往</t>
  </si>
  <si>
    <t>往年</t>
  </si>
  <si>
    <t>往返</t>
  </si>
  <si>
    <t>往生咒</t>
  </si>
  <si>
    <t>往常</t>
  </si>
  <si>
    <t>往事</t>
  </si>
  <si>
    <t>往来</t>
  </si>
  <si>
    <t>爬</t>
  </si>
  <si>
    <t>爬山虎</t>
  </si>
  <si>
    <t>爬行</t>
  </si>
  <si>
    <t>爬行动物</t>
  </si>
  <si>
    <t>爬泳</t>
  </si>
  <si>
    <t>彼</t>
  </si>
  <si>
    <t>彼此</t>
  </si>
  <si>
    <t>彼得堡</t>
  </si>
  <si>
    <t>径</t>
  </si>
  <si>
    <t>径流</t>
  </si>
  <si>
    <t>径直</t>
  </si>
  <si>
    <t>所</t>
  </si>
  <si>
    <t>所有</t>
  </si>
  <si>
    <t>所有制</t>
  </si>
  <si>
    <t>所谓</t>
  </si>
  <si>
    <t>所以</t>
  </si>
  <si>
    <t>所得税</t>
  </si>
  <si>
    <t>所在</t>
  </si>
  <si>
    <t>所罗门群岛</t>
  </si>
  <si>
    <t>所向无敌</t>
  </si>
  <si>
    <t>舍</t>
  </si>
  <si>
    <t>舍己为人</t>
  </si>
  <si>
    <t>舍不得</t>
  </si>
  <si>
    <t>舍利子</t>
  </si>
  <si>
    <t>舍弃</t>
  </si>
  <si>
    <t>金</t>
  </si>
  <si>
    <t>金刚钻</t>
  </si>
  <si>
    <t>金块</t>
  </si>
  <si>
    <t>金枪鱼</t>
  </si>
  <si>
    <t>金鱼</t>
  </si>
  <si>
    <t>金龟子</t>
  </si>
  <si>
    <t>金银花</t>
  </si>
  <si>
    <t>金刚砂</t>
  </si>
  <si>
    <t>金矿</t>
  </si>
  <si>
    <t>金本位</t>
  </si>
  <si>
    <t>金丝雀</t>
  </si>
  <si>
    <t>金针菇</t>
  </si>
  <si>
    <t>金腰带</t>
  </si>
  <si>
    <t>金融市场</t>
  </si>
  <si>
    <t>金奖</t>
  </si>
  <si>
    <t>金钱</t>
  </si>
  <si>
    <t>金星</t>
  </si>
  <si>
    <t>金属</t>
  </si>
  <si>
    <t>金钱豹</t>
  </si>
  <si>
    <t>金钱癣</t>
  </si>
  <si>
    <t>金丝猴</t>
  </si>
  <si>
    <t>金领</t>
  </si>
  <si>
    <t>金牛座</t>
  </si>
  <si>
    <t>金银岛小说</t>
  </si>
  <si>
    <t>金疮药</t>
  </si>
  <si>
    <t>金缕衣</t>
  </si>
  <si>
    <t>金箔</t>
  </si>
  <si>
    <t>金门大桥</t>
  </si>
  <si>
    <t>金庸</t>
  </si>
  <si>
    <t>金字塔</t>
  </si>
  <si>
    <t>金箍棒</t>
  </si>
  <si>
    <t>金黄色葡萄球菌</t>
  </si>
  <si>
    <t>金球奖</t>
  </si>
  <si>
    <t>金鱼眼</t>
  </si>
  <si>
    <t>金融危机</t>
  </si>
  <si>
    <t>金铺</t>
  </si>
  <si>
    <t>金刚狼</t>
  </si>
  <si>
    <t>金刚圈</t>
  </si>
  <si>
    <t>刽</t>
  </si>
  <si>
    <t>刽子手</t>
  </si>
  <si>
    <t>刹</t>
  </si>
  <si>
    <t>刹那</t>
  </si>
  <si>
    <t>命运</t>
  </si>
  <si>
    <t>命</t>
  </si>
  <si>
    <t>命脉</t>
  </si>
  <si>
    <t>命令</t>
  </si>
  <si>
    <t>命题</t>
  </si>
  <si>
    <t>命中</t>
  </si>
  <si>
    <t>命中率</t>
  </si>
  <si>
    <t>斧</t>
  </si>
  <si>
    <t>斧头</t>
  </si>
  <si>
    <t>怂</t>
  </si>
  <si>
    <t>怂恿</t>
  </si>
  <si>
    <t>爸</t>
  </si>
  <si>
    <t>爸爸</t>
  </si>
  <si>
    <t>采</t>
  </si>
  <si>
    <t>采石场</t>
  </si>
  <si>
    <t>采摘</t>
  </si>
  <si>
    <t>采购</t>
  </si>
  <si>
    <t>采访</t>
  </si>
  <si>
    <t>采用</t>
  </si>
  <si>
    <t>觅</t>
  </si>
  <si>
    <t>觅食</t>
  </si>
  <si>
    <t>受</t>
  </si>
  <si>
    <t>受害人</t>
  </si>
  <si>
    <t>受用</t>
  </si>
  <si>
    <t>受益</t>
  </si>
  <si>
    <t>受理</t>
  </si>
  <si>
    <t>受苦</t>
  </si>
  <si>
    <t>受气</t>
  </si>
  <si>
    <t>受贿</t>
  </si>
  <si>
    <t>受凉</t>
  </si>
  <si>
    <t>受众</t>
  </si>
  <si>
    <t>受伤</t>
  </si>
  <si>
    <t>受精</t>
  </si>
  <si>
    <t>受保人</t>
  </si>
  <si>
    <t>乳房</t>
  </si>
  <si>
    <t>乳</t>
  </si>
  <si>
    <t>乳腺</t>
  </si>
  <si>
    <t>乳白色</t>
  </si>
  <si>
    <t>乳化</t>
  </si>
  <si>
    <t>乳糖</t>
  </si>
  <si>
    <t>乳娘</t>
  </si>
  <si>
    <t>乳房下垂</t>
  </si>
  <si>
    <t>贪</t>
  </si>
  <si>
    <t>贪污</t>
  </si>
  <si>
    <t>贪图</t>
  </si>
  <si>
    <t>贪官</t>
  </si>
  <si>
    <t>贪心</t>
  </si>
  <si>
    <t>贪婪</t>
  </si>
  <si>
    <t>贪念</t>
  </si>
  <si>
    <t>念</t>
  </si>
  <si>
    <t>念头</t>
  </si>
  <si>
    <t>念经</t>
  </si>
  <si>
    <t>念旧</t>
  </si>
  <si>
    <t>念珠</t>
  </si>
  <si>
    <t>念书</t>
  </si>
  <si>
    <t>贫</t>
  </si>
  <si>
    <t>贫民</t>
  </si>
  <si>
    <t>贫穷</t>
  </si>
  <si>
    <t>贫困</t>
  </si>
  <si>
    <t>贫富悬殊</t>
  </si>
  <si>
    <t>贫富不均</t>
  </si>
  <si>
    <t>贫民窟</t>
  </si>
  <si>
    <t>贫血症</t>
  </si>
  <si>
    <t>贫铀</t>
  </si>
  <si>
    <t>忿</t>
  </si>
  <si>
    <t>忿恨</t>
  </si>
  <si>
    <t>瓮</t>
  </si>
  <si>
    <t>瓮中捉鳖</t>
  </si>
  <si>
    <t>肤</t>
  </si>
  <si>
    <t>肤色</t>
  </si>
  <si>
    <t>肤浅</t>
  </si>
  <si>
    <t>肺</t>
  </si>
  <si>
    <t>肺气肿</t>
  </si>
  <si>
    <t>肺炎</t>
  </si>
  <si>
    <t>肺循环</t>
  </si>
  <si>
    <t>肺泡</t>
  </si>
  <si>
    <t>肺结核</t>
  </si>
  <si>
    <t>肺静脉</t>
  </si>
  <si>
    <t>肺叶</t>
  </si>
  <si>
    <t>肺痨</t>
  </si>
  <si>
    <t>肺活量</t>
  </si>
  <si>
    <t>肢</t>
  </si>
  <si>
    <t>肢体</t>
  </si>
  <si>
    <t>肢解</t>
  </si>
  <si>
    <t>肢端肥大症</t>
  </si>
  <si>
    <t>肽</t>
  </si>
  <si>
    <t>肽键</t>
  </si>
  <si>
    <t>肿</t>
  </si>
  <si>
    <t>肿胀</t>
  </si>
  <si>
    <t>肿块</t>
  </si>
  <si>
    <t>肿瘤</t>
  </si>
  <si>
    <t>肿大</t>
  </si>
  <si>
    <t>朋</t>
  </si>
  <si>
    <t>朋友</t>
  </si>
  <si>
    <t>股</t>
  </si>
  <si>
    <t>股票</t>
  </si>
  <si>
    <t>股市</t>
  </si>
  <si>
    <t>股东</t>
  </si>
  <si>
    <t>股份公司</t>
  </si>
  <si>
    <t>股民</t>
  </si>
  <si>
    <t>股票发行</t>
  </si>
  <si>
    <t>股东大会</t>
  </si>
  <si>
    <t>肮</t>
  </si>
  <si>
    <t>肮脏</t>
  </si>
  <si>
    <t>肥</t>
  </si>
  <si>
    <t>肥大</t>
  </si>
  <si>
    <t>肥料</t>
  </si>
  <si>
    <t>肥缺</t>
  </si>
  <si>
    <t>肥胖</t>
  </si>
  <si>
    <t>肥皂泡</t>
  </si>
  <si>
    <t>肥皂</t>
  </si>
  <si>
    <t>肥皂剧</t>
  </si>
  <si>
    <t>肥肉</t>
  </si>
  <si>
    <t>服</t>
  </si>
  <si>
    <t>服装</t>
  </si>
  <si>
    <t>服从</t>
  </si>
  <si>
    <t>服饰</t>
  </si>
  <si>
    <t>服侍</t>
  </si>
  <si>
    <t>服刑</t>
  </si>
  <si>
    <t>服务员</t>
  </si>
  <si>
    <t>服务区</t>
  </si>
  <si>
    <t>服务器</t>
  </si>
  <si>
    <t>服役</t>
  </si>
  <si>
    <t>服用</t>
  </si>
  <si>
    <t>服药</t>
  </si>
  <si>
    <t>服务业</t>
  </si>
  <si>
    <t>胁</t>
  </si>
  <si>
    <t>胁迫</t>
  </si>
  <si>
    <t>周</t>
  </si>
  <si>
    <t>周期</t>
  </si>
  <si>
    <t>周年</t>
  </si>
  <si>
    <t>周日</t>
  </si>
  <si>
    <t>周刊</t>
  </si>
  <si>
    <t>周长</t>
  </si>
  <si>
    <t>周密</t>
  </si>
  <si>
    <t>周游列国</t>
  </si>
  <si>
    <t>周末</t>
  </si>
  <si>
    <t>周全</t>
  </si>
  <si>
    <t>周转</t>
  </si>
  <si>
    <t>周期函数</t>
  </si>
  <si>
    <t>剁</t>
  </si>
  <si>
    <t>剁肉</t>
  </si>
  <si>
    <t>剁碎</t>
  </si>
  <si>
    <t>昏</t>
  </si>
  <si>
    <t>昏眩</t>
  </si>
  <si>
    <t>昏迷</t>
  </si>
  <si>
    <t>昏庸无道</t>
  </si>
  <si>
    <t>鱼</t>
  </si>
  <si>
    <t>鱼子</t>
  </si>
  <si>
    <t>鱼子酱</t>
  </si>
  <si>
    <t>鱼肝油</t>
  </si>
  <si>
    <t>鱼肚</t>
  </si>
  <si>
    <t>鱼翅</t>
  </si>
  <si>
    <t>鱼漂</t>
  </si>
  <si>
    <t>鱼鳔</t>
  </si>
  <si>
    <t>鱼饵</t>
  </si>
  <si>
    <t>鱼缸</t>
  </si>
  <si>
    <t>鱼叉</t>
  </si>
  <si>
    <t>鱼汤</t>
  </si>
  <si>
    <t>鱼种</t>
  </si>
  <si>
    <t>鱼丸</t>
  </si>
  <si>
    <t>鱼唇</t>
  </si>
  <si>
    <t>鱼刺</t>
  </si>
  <si>
    <t>鱼鳃</t>
  </si>
  <si>
    <t>兔</t>
  </si>
  <si>
    <t>兔子</t>
  </si>
  <si>
    <t>兔唇</t>
  </si>
  <si>
    <t>兔女郎</t>
  </si>
  <si>
    <t>狙</t>
  </si>
  <si>
    <t>狙击手</t>
  </si>
  <si>
    <t>狙击</t>
  </si>
  <si>
    <t>狐</t>
  </si>
  <si>
    <t>狐狸</t>
  </si>
  <si>
    <t>狐臭</t>
  </si>
  <si>
    <t>忽</t>
  </si>
  <si>
    <t>忽视</t>
  </si>
  <si>
    <t>忽悠</t>
  </si>
  <si>
    <t>狗</t>
  </si>
  <si>
    <t>狗熊</t>
  </si>
  <si>
    <t>狗粮</t>
  </si>
  <si>
    <t>狗年</t>
  </si>
  <si>
    <t>狗屁</t>
  </si>
  <si>
    <t>狗屎</t>
  </si>
  <si>
    <t>狍</t>
  </si>
  <si>
    <t>狍子</t>
  </si>
  <si>
    <t>狞</t>
  </si>
  <si>
    <t>狞笑</t>
  </si>
  <si>
    <t>狒</t>
  </si>
  <si>
    <t>狒狒</t>
  </si>
  <si>
    <t>咎</t>
  </si>
  <si>
    <t>咎由自取</t>
  </si>
  <si>
    <t>备</t>
  </si>
  <si>
    <t>备注</t>
  </si>
  <si>
    <t>备份</t>
  </si>
  <si>
    <t>备忘录</t>
  </si>
  <si>
    <t>备用</t>
  </si>
  <si>
    <t>备战</t>
  </si>
  <si>
    <t>备课</t>
  </si>
  <si>
    <t>炙</t>
  </si>
  <si>
    <t>炙热</t>
  </si>
  <si>
    <t>枭</t>
  </si>
  <si>
    <t>枭雄</t>
  </si>
  <si>
    <t>饯</t>
  </si>
  <si>
    <t>饯别</t>
  </si>
  <si>
    <t>饯行</t>
  </si>
  <si>
    <t>饰</t>
  </si>
  <si>
    <t>饰演</t>
  </si>
  <si>
    <t>饰物</t>
  </si>
  <si>
    <t>饱</t>
  </si>
  <si>
    <t>饱和</t>
  </si>
  <si>
    <t>饱受</t>
  </si>
  <si>
    <t>饱满</t>
  </si>
  <si>
    <t>饱嗝</t>
  </si>
  <si>
    <t>饱眼福</t>
  </si>
  <si>
    <t>饲</t>
  </si>
  <si>
    <t>饲料</t>
  </si>
  <si>
    <t>饲养</t>
  </si>
  <si>
    <t>饲养员</t>
  </si>
  <si>
    <t>饴</t>
  </si>
  <si>
    <t>饴糖</t>
  </si>
  <si>
    <t>变</t>
  </si>
  <si>
    <t>变态</t>
  </si>
  <si>
    <t>变态心理学</t>
  </si>
  <si>
    <t>变异</t>
  </si>
  <si>
    <t>变压器</t>
  </si>
  <si>
    <t>变样</t>
  </si>
  <si>
    <t>变量</t>
  </si>
  <si>
    <t>变色龙</t>
  </si>
  <si>
    <t>变通</t>
  </si>
  <si>
    <t>变节</t>
  </si>
  <si>
    <t>变天</t>
  </si>
  <si>
    <t>变阻器</t>
  </si>
  <si>
    <t>变速器</t>
  </si>
  <si>
    <t>变形虫</t>
  </si>
  <si>
    <t>变形记小说</t>
  </si>
  <si>
    <t>变卦</t>
  </si>
  <si>
    <t>变戏法</t>
  </si>
  <si>
    <t>京</t>
  </si>
  <si>
    <t>京菜</t>
  </si>
  <si>
    <t>京剧</t>
  </si>
  <si>
    <t>享</t>
  </si>
  <si>
    <t>享乐</t>
  </si>
  <si>
    <t>享用</t>
  </si>
  <si>
    <t>享受</t>
  </si>
  <si>
    <t>庞</t>
  </si>
  <si>
    <t>庞大</t>
  </si>
  <si>
    <t>庞氏骗局</t>
  </si>
  <si>
    <t>店家</t>
  </si>
  <si>
    <t>店</t>
  </si>
  <si>
    <t>店面</t>
  </si>
  <si>
    <t>店主</t>
  </si>
  <si>
    <t>夜</t>
  </si>
  <si>
    <t>夜礼服</t>
  </si>
  <si>
    <t>夜色</t>
  </si>
  <si>
    <t>夜宵</t>
  </si>
  <si>
    <t>夜校</t>
  </si>
  <si>
    <t>夜生活</t>
  </si>
  <si>
    <t>夜总会</t>
  </si>
  <si>
    <t>夜尿症</t>
  </si>
  <si>
    <t>夜明珠</t>
  </si>
  <si>
    <t>夜光杯</t>
  </si>
  <si>
    <t>夜市</t>
  </si>
  <si>
    <t>夜班</t>
  </si>
  <si>
    <t>夜叉</t>
  </si>
  <si>
    <t>庙</t>
  </si>
  <si>
    <t>庙会</t>
  </si>
  <si>
    <t>庙宇</t>
  </si>
  <si>
    <t>府</t>
  </si>
  <si>
    <t>府邸</t>
  </si>
  <si>
    <t>底</t>
  </si>
  <si>
    <t>底子</t>
  </si>
  <si>
    <t>底层</t>
  </si>
  <si>
    <t>底气</t>
  </si>
  <si>
    <t>底稿</t>
  </si>
  <si>
    <t>底盘</t>
  </si>
  <si>
    <t>底细</t>
  </si>
  <si>
    <t>底色</t>
  </si>
  <si>
    <t>底特律</t>
  </si>
  <si>
    <t>底薪</t>
  </si>
  <si>
    <t>庖</t>
  </si>
  <si>
    <t>庖丁解牛</t>
  </si>
  <si>
    <t>疟</t>
  </si>
  <si>
    <t>疟疾</t>
  </si>
  <si>
    <t>疝</t>
  </si>
  <si>
    <t>疝气</t>
  </si>
  <si>
    <t>疙</t>
  </si>
  <si>
    <t>疙瘩</t>
  </si>
  <si>
    <t>剂</t>
  </si>
  <si>
    <t>剂量</t>
  </si>
  <si>
    <t>卒</t>
  </si>
  <si>
    <t>卒子</t>
  </si>
  <si>
    <t>郊</t>
  </si>
  <si>
    <t>郊外</t>
  </si>
  <si>
    <t>郊游</t>
  </si>
  <si>
    <t>郊区</t>
  </si>
  <si>
    <t>废</t>
  </si>
  <si>
    <t>废弃</t>
  </si>
  <si>
    <t>废品</t>
  </si>
  <si>
    <t>废料</t>
  </si>
  <si>
    <t>废气</t>
  </si>
  <si>
    <t>废水</t>
  </si>
  <si>
    <t>废除</t>
  </si>
  <si>
    <t>废人</t>
  </si>
  <si>
    <t>净</t>
  </si>
  <si>
    <t>净化</t>
  </si>
  <si>
    <t>净重</t>
  </si>
  <si>
    <t>净赚</t>
  </si>
  <si>
    <t>妾</t>
  </si>
  <si>
    <t>妾身</t>
  </si>
  <si>
    <t>盲</t>
  </si>
  <si>
    <t>盲肠</t>
  </si>
  <si>
    <t>盲人</t>
  </si>
  <si>
    <t>盲文</t>
  </si>
  <si>
    <t>盲人汽车</t>
  </si>
  <si>
    <t>放</t>
  </si>
  <si>
    <t>放大</t>
  </si>
  <si>
    <t>放大镜</t>
  </si>
  <si>
    <t>放纵</t>
  </si>
  <si>
    <t>放心</t>
  </si>
  <si>
    <t>放射</t>
  </si>
  <si>
    <t>放屁</t>
  </si>
  <si>
    <t>放假</t>
  </si>
  <si>
    <t>放水</t>
  </si>
  <si>
    <t>放羊</t>
  </si>
  <si>
    <t>放射性治疗</t>
  </si>
  <si>
    <t>放映机</t>
  </si>
  <si>
    <t>放松</t>
  </si>
  <si>
    <t>放学</t>
  </si>
  <si>
    <t>放高利贷</t>
  </si>
  <si>
    <t>放电</t>
  </si>
  <si>
    <t>放射性</t>
  </si>
  <si>
    <t>放鸽子</t>
  </si>
  <si>
    <t>刻</t>
  </si>
  <si>
    <t>刻板</t>
  </si>
  <si>
    <t>刻苦</t>
  </si>
  <si>
    <t>刻意</t>
  </si>
  <si>
    <t>刻骨铭心</t>
  </si>
  <si>
    <t>刻刀</t>
  </si>
  <si>
    <t>闸</t>
  </si>
  <si>
    <t>闸门</t>
  </si>
  <si>
    <t>闹</t>
  </si>
  <si>
    <t>闹钟</t>
  </si>
  <si>
    <t>闹僵</t>
  </si>
  <si>
    <t>闹剧</t>
  </si>
  <si>
    <t>闹情绪</t>
  </si>
  <si>
    <t>闹事</t>
  </si>
  <si>
    <t>闹市</t>
  </si>
  <si>
    <t>闹肚子</t>
  </si>
  <si>
    <t>郑</t>
  </si>
  <si>
    <t>郑重其事</t>
  </si>
  <si>
    <t>郑和郑成功</t>
  </si>
  <si>
    <t>卷</t>
  </si>
  <si>
    <t>卷尺</t>
  </si>
  <si>
    <t>卷舌</t>
  </si>
  <si>
    <t>卷舌音</t>
  </si>
  <si>
    <t>卷帘</t>
  </si>
  <si>
    <t>卷心菜</t>
  </si>
  <si>
    <t>卷土从来</t>
  </si>
  <si>
    <t>单</t>
  </si>
  <si>
    <t>单眼皮</t>
  </si>
  <si>
    <t>单数</t>
  </si>
  <si>
    <t>单位</t>
  </si>
  <si>
    <t>单打</t>
  </si>
  <si>
    <t>单调</t>
  </si>
  <si>
    <t>单词 有别于词组</t>
  </si>
  <si>
    <t>单身贵族</t>
  </si>
  <si>
    <t>单价</t>
  </si>
  <si>
    <t>单程</t>
  </si>
  <si>
    <t>单薄衣裳</t>
  </si>
  <si>
    <t>单元</t>
  </si>
  <si>
    <t>单间</t>
  </si>
  <si>
    <t>单相思</t>
  </si>
  <si>
    <t>单杠</t>
  </si>
  <si>
    <t>单细胞微生物</t>
  </si>
  <si>
    <t>单位测试</t>
  </si>
  <si>
    <t>单行道</t>
  </si>
  <si>
    <t>单音词</t>
  </si>
  <si>
    <t>单韵母</t>
  </si>
  <si>
    <t>单机</t>
  </si>
  <si>
    <t>炖肉</t>
  </si>
  <si>
    <t>炖</t>
  </si>
  <si>
    <t>炖锅</t>
  </si>
  <si>
    <t>炒</t>
  </si>
  <si>
    <t>炒作</t>
  </si>
  <si>
    <t>炒股票</t>
  </si>
  <si>
    <t>炒锅</t>
  </si>
  <si>
    <t>炒面</t>
  </si>
  <si>
    <t>炒鱿鱼</t>
  </si>
  <si>
    <t>炒饭</t>
  </si>
  <si>
    <t>炒菜</t>
  </si>
  <si>
    <t>炊</t>
  </si>
  <si>
    <t>炊具</t>
  </si>
  <si>
    <t>炊饼</t>
  </si>
  <si>
    <t>炊烟</t>
  </si>
  <si>
    <t>炊事员</t>
  </si>
  <si>
    <t>炎</t>
  </si>
  <si>
    <t>炎症</t>
  </si>
  <si>
    <t>炎热</t>
  </si>
  <si>
    <t>炉</t>
  </si>
  <si>
    <t>炉灶</t>
  </si>
  <si>
    <t>炉子</t>
  </si>
  <si>
    <t>炉灰</t>
  </si>
  <si>
    <t>炉火</t>
  </si>
  <si>
    <t>浅</t>
  </si>
  <si>
    <t>浅海</t>
  </si>
  <si>
    <t>浅滩</t>
  </si>
  <si>
    <t>浅见</t>
  </si>
  <si>
    <t>浅薄</t>
  </si>
  <si>
    <t>法</t>
  </si>
  <si>
    <t>法老</t>
  </si>
  <si>
    <t>法国</t>
  </si>
  <si>
    <t>法西斯主义</t>
  </si>
  <si>
    <t>法号</t>
  </si>
  <si>
    <t>法律</t>
  </si>
  <si>
    <t>法器</t>
  </si>
  <si>
    <t>法人</t>
  </si>
  <si>
    <t>法案</t>
  </si>
  <si>
    <t>法院</t>
  </si>
  <si>
    <t>法则</t>
  </si>
  <si>
    <t>法律顾问</t>
  </si>
  <si>
    <t>法宝</t>
  </si>
  <si>
    <t>法警</t>
  </si>
  <si>
    <t>法官</t>
  </si>
  <si>
    <t>法定代表人</t>
  </si>
  <si>
    <t>法医</t>
  </si>
  <si>
    <t>法拉第</t>
  </si>
  <si>
    <t>法拉第笼</t>
  </si>
  <si>
    <t>法制教育</t>
  </si>
  <si>
    <t>法拉利</t>
  </si>
  <si>
    <t>泔</t>
  </si>
  <si>
    <t>泔水</t>
  </si>
  <si>
    <t>泄</t>
  </si>
  <si>
    <t>泄洪</t>
  </si>
  <si>
    <t>泄露</t>
  </si>
  <si>
    <t>泄恨</t>
  </si>
  <si>
    <t>泄欲</t>
  </si>
  <si>
    <t>沽</t>
  </si>
  <si>
    <t>沽名钓誉</t>
  </si>
  <si>
    <t>河</t>
  </si>
  <si>
    <t>河流</t>
  </si>
  <si>
    <t>河道</t>
  </si>
  <si>
    <t>河底</t>
  </si>
  <si>
    <t>河蚌</t>
  </si>
  <si>
    <t>河豚</t>
  </si>
  <si>
    <t>河岸</t>
  </si>
  <si>
    <t>沾</t>
  </si>
  <si>
    <t>沾边</t>
  </si>
  <si>
    <t>沾花惹草</t>
  </si>
  <si>
    <t>沾光</t>
  </si>
  <si>
    <t>沾亲带故</t>
  </si>
  <si>
    <t>泪</t>
  </si>
  <si>
    <t>泪珠</t>
  </si>
  <si>
    <t>泪水</t>
  </si>
  <si>
    <t>泪腺</t>
  </si>
  <si>
    <t>油</t>
  </si>
  <si>
    <t>油门</t>
  </si>
  <si>
    <t>油条</t>
  </si>
  <si>
    <t>油层</t>
  </si>
  <si>
    <t>油箱</t>
  </si>
  <si>
    <t>油井</t>
  </si>
  <si>
    <t>油性</t>
  </si>
  <si>
    <t>油水</t>
  </si>
  <si>
    <t>油纸</t>
  </si>
  <si>
    <t>油腻</t>
  </si>
  <si>
    <t>油炸</t>
  </si>
  <si>
    <t>油漆</t>
  </si>
  <si>
    <t>油烟</t>
  </si>
  <si>
    <t>油锅</t>
  </si>
  <si>
    <t>油罐车</t>
  </si>
  <si>
    <t>油印</t>
  </si>
  <si>
    <t>油豆腐</t>
  </si>
  <si>
    <t>油彩颜料</t>
  </si>
  <si>
    <t>油画</t>
  </si>
  <si>
    <t>泱</t>
  </si>
  <si>
    <t>泱泱大国</t>
  </si>
  <si>
    <t>泊</t>
  </si>
  <si>
    <t>泊车</t>
  </si>
  <si>
    <t>泊位</t>
  </si>
  <si>
    <t>沿</t>
  </si>
  <si>
    <t>沿着</t>
  </si>
  <si>
    <t>沿线</t>
  </si>
  <si>
    <t>沿海</t>
  </si>
  <si>
    <t>沿袭</t>
  </si>
  <si>
    <t>沿路</t>
  </si>
  <si>
    <t>沿街</t>
  </si>
  <si>
    <t>沿途</t>
  </si>
  <si>
    <t>泡</t>
  </si>
  <si>
    <t>泡菜</t>
  </si>
  <si>
    <t>泡沫</t>
  </si>
  <si>
    <t>泡面</t>
  </si>
  <si>
    <t>泡妞</t>
  </si>
  <si>
    <t>泡汤</t>
  </si>
  <si>
    <t>泡茶</t>
  </si>
  <si>
    <t>泡椒</t>
  </si>
  <si>
    <t>泡芙</t>
  </si>
  <si>
    <t>注</t>
  </si>
  <si>
    <t>注射</t>
  </si>
  <si>
    <t>注射器</t>
  </si>
  <si>
    <t>注意</t>
  </si>
  <si>
    <t>注意力</t>
  </si>
  <si>
    <t>注明</t>
  </si>
  <si>
    <t>注解</t>
  </si>
  <si>
    <t>注册商标</t>
  </si>
  <si>
    <t>注视</t>
  </si>
  <si>
    <t>注销</t>
  </si>
  <si>
    <t>注释</t>
  </si>
  <si>
    <t>泣</t>
  </si>
  <si>
    <t>泣诉</t>
  </si>
  <si>
    <t>泻</t>
  </si>
  <si>
    <t>泻药</t>
  </si>
  <si>
    <t>泌</t>
  </si>
  <si>
    <t>泌尿系统</t>
  </si>
  <si>
    <t>泳</t>
  </si>
  <si>
    <t>泳装</t>
  </si>
  <si>
    <t>泳坛</t>
  </si>
  <si>
    <t>泥</t>
  </si>
  <si>
    <t>泥石流</t>
  </si>
  <si>
    <t>泥巴</t>
  </si>
  <si>
    <t>泥土</t>
  </si>
  <si>
    <t>泥鳅</t>
  </si>
  <si>
    <t>泥浆</t>
  </si>
  <si>
    <t>沸</t>
  </si>
  <si>
    <t>沸腾</t>
  </si>
  <si>
    <t>沸点</t>
  </si>
  <si>
    <t>沼</t>
  </si>
  <si>
    <t>沼泽</t>
  </si>
  <si>
    <t>沼气</t>
  </si>
  <si>
    <t>波</t>
  </si>
  <si>
    <t>波兰</t>
  </si>
  <si>
    <t>波斯湾</t>
  </si>
  <si>
    <t>波段</t>
  </si>
  <si>
    <t>波折</t>
  </si>
  <si>
    <t>波多黎各</t>
  </si>
  <si>
    <t>波茨坦会议</t>
  </si>
  <si>
    <t>波斯</t>
  </si>
  <si>
    <t>波及</t>
  </si>
  <si>
    <t>波斯菊</t>
  </si>
  <si>
    <t>波罗的海</t>
  </si>
  <si>
    <t>波斯猫</t>
  </si>
  <si>
    <t>波士顿</t>
  </si>
  <si>
    <t>波霸</t>
  </si>
  <si>
    <t>波音公司</t>
  </si>
  <si>
    <t>波斯帝国</t>
  </si>
  <si>
    <t>泼</t>
  </si>
  <si>
    <t>泼妇</t>
  </si>
  <si>
    <t>泼水节</t>
  </si>
  <si>
    <t>泼辣</t>
  </si>
  <si>
    <t>泼墨画</t>
  </si>
  <si>
    <t>泽</t>
  </si>
  <si>
    <t>泽国</t>
  </si>
  <si>
    <t>治</t>
  </si>
  <si>
    <t>治理</t>
  </si>
  <si>
    <t>治疗</t>
  </si>
  <si>
    <t>治病</t>
  </si>
  <si>
    <t>治标不治本</t>
  </si>
  <si>
    <t>治愈</t>
  </si>
  <si>
    <t>怯</t>
  </si>
  <si>
    <t>怯弱</t>
  </si>
  <si>
    <t>怯场</t>
  </si>
  <si>
    <t>怦</t>
  </si>
  <si>
    <t>怦然心动</t>
  </si>
  <si>
    <t>怏</t>
  </si>
  <si>
    <t>怏怏不乐</t>
  </si>
  <si>
    <t>性</t>
  </si>
  <si>
    <t>性能</t>
  </si>
  <si>
    <t>性格</t>
  </si>
  <si>
    <t>性别</t>
  </si>
  <si>
    <t>性病</t>
  </si>
  <si>
    <t>性质</t>
  </si>
  <si>
    <t>性关系</t>
  </si>
  <si>
    <t>性命</t>
  </si>
  <si>
    <t>性欲</t>
  </si>
  <si>
    <t>性情</t>
  </si>
  <si>
    <t>性腺</t>
  </si>
  <si>
    <t>性学</t>
  </si>
  <si>
    <t>性伙伴</t>
  </si>
  <si>
    <t>性交</t>
  </si>
  <si>
    <t>性激素</t>
  </si>
  <si>
    <t>性教育</t>
  </si>
  <si>
    <t>性感</t>
  </si>
  <si>
    <t>性兴奋</t>
  </si>
  <si>
    <t>性器官</t>
  </si>
  <si>
    <t>性早熟</t>
  </si>
  <si>
    <t>怕</t>
  </si>
  <si>
    <t>怕羞</t>
  </si>
  <si>
    <t>怕事</t>
  </si>
  <si>
    <t>怕死</t>
  </si>
  <si>
    <t>怜</t>
  </si>
  <si>
    <t>怜悯</t>
  </si>
  <si>
    <t>怜香惜玉</t>
  </si>
  <si>
    <t>怪</t>
  </si>
  <si>
    <t>怪物</t>
  </si>
  <si>
    <t>怪味</t>
  </si>
  <si>
    <t>怪罪</t>
  </si>
  <si>
    <t>怪胎</t>
  </si>
  <si>
    <t>怪笑</t>
  </si>
  <si>
    <t>怪人</t>
  </si>
  <si>
    <t>怪不得</t>
  </si>
  <si>
    <t>怡</t>
  </si>
  <si>
    <t>怡然自得</t>
  </si>
  <si>
    <t>学</t>
  </si>
  <si>
    <t>学生</t>
  </si>
  <si>
    <t>学年</t>
  </si>
  <si>
    <t>学徒</t>
  </si>
  <si>
    <t>学校</t>
  </si>
  <si>
    <t>学派</t>
  </si>
  <si>
    <t>学说</t>
  </si>
  <si>
    <t>学生会长</t>
  </si>
  <si>
    <t>学医</t>
  </si>
  <si>
    <t>学术界</t>
  </si>
  <si>
    <t>学舌</t>
  </si>
  <si>
    <t>学分制</t>
  </si>
  <si>
    <t>宝</t>
  </si>
  <si>
    <t>宝贝</t>
  </si>
  <si>
    <t>宝物</t>
  </si>
  <si>
    <t>宝瓶座</t>
  </si>
  <si>
    <t>宝藏</t>
  </si>
  <si>
    <t>宝马</t>
  </si>
  <si>
    <t>宗派</t>
  </si>
  <si>
    <t>宗</t>
  </si>
  <si>
    <t>宗教</t>
  </si>
  <si>
    <t>宗旨</t>
  </si>
  <si>
    <t>宗师</t>
  </si>
  <si>
    <t>定</t>
  </si>
  <si>
    <t>定点</t>
  </si>
  <si>
    <t>定居</t>
  </si>
  <si>
    <t>定时炸弹</t>
  </si>
  <si>
    <t>定时器</t>
  </si>
  <si>
    <t>定量</t>
  </si>
  <si>
    <t>定语</t>
  </si>
  <si>
    <t>定力</t>
  </si>
  <si>
    <t>定价</t>
  </si>
  <si>
    <t>定理</t>
  </si>
  <si>
    <t>定期存款</t>
  </si>
  <si>
    <t>宠</t>
  </si>
  <si>
    <t>宠物</t>
  </si>
  <si>
    <t>宠幸</t>
  </si>
  <si>
    <t>宜</t>
  </si>
  <si>
    <t>宜家家居</t>
  </si>
  <si>
    <t>审</t>
  </si>
  <si>
    <t>审美观</t>
  </si>
  <si>
    <t>审判</t>
  </si>
  <si>
    <t>审问</t>
  </si>
  <si>
    <t>审判长</t>
  </si>
  <si>
    <t>宙</t>
  </si>
  <si>
    <t>宙斯</t>
  </si>
  <si>
    <t>官</t>
  </si>
  <si>
    <t>官方</t>
  </si>
  <si>
    <t>官司</t>
  </si>
  <si>
    <t>官场政界</t>
  </si>
  <si>
    <t>官员官兵</t>
  </si>
  <si>
    <t>官僚主义</t>
  </si>
  <si>
    <t>官瘾</t>
  </si>
  <si>
    <t>空空姐</t>
  </si>
  <si>
    <t>空洞</t>
  </si>
  <si>
    <t>空地</t>
  </si>
  <si>
    <t>空闲</t>
  </si>
  <si>
    <t>空气质量</t>
  </si>
  <si>
    <t>空气</t>
  </si>
  <si>
    <t>空间站</t>
  </si>
  <si>
    <t>空军</t>
  </si>
  <si>
    <t>空调</t>
  </si>
  <si>
    <t>空心砖</t>
  </si>
  <si>
    <t>空降兵</t>
  </si>
  <si>
    <t>空手</t>
  </si>
  <si>
    <t>空中</t>
  </si>
  <si>
    <t>空格</t>
  </si>
  <si>
    <t>空难</t>
  </si>
  <si>
    <t>空心菜</t>
  </si>
  <si>
    <t>空间通信</t>
  </si>
  <si>
    <t>空气清新剂</t>
  </si>
  <si>
    <t>空气污染</t>
  </si>
  <si>
    <t>穹</t>
  </si>
  <si>
    <t>穹顶</t>
  </si>
  <si>
    <t>宛</t>
  </si>
  <si>
    <t>宛如</t>
  </si>
  <si>
    <t>实</t>
  </si>
  <si>
    <t>实际</t>
  </si>
  <si>
    <t>实力派</t>
  </si>
  <si>
    <t>实践</t>
  </si>
  <si>
    <t>实惠</t>
  </si>
  <si>
    <t>实习生</t>
  </si>
  <si>
    <t>实物</t>
  </si>
  <si>
    <t>实权</t>
  </si>
  <si>
    <t>实名制</t>
  </si>
  <si>
    <t>实验</t>
  </si>
  <si>
    <t>实况直播</t>
  </si>
  <si>
    <t>实心球</t>
  </si>
  <si>
    <t>实木家具</t>
  </si>
  <si>
    <t>实验室</t>
  </si>
  <si>
    <t>试</t>
  </si>
  <si>
    <t>试航</t>
  </si>
  <si>
    <t>试穿</t>
  </si>
  <si>
    <t>试题</t>
  </si>
  <si>
    <t>试卷</t>
  </si>
  <si>
    <t>试剂</t>
  </si>
  <si>
    <t>试图</t>
  </si>
  <si>
    <t>试探</t>
  </si>
  <si>
    <t>试金石</t>
  </si>
  <si>
    <t>试点</t>
  </si>
  <si>
    <t>试管婴儿</t>
  </si>
  <si>
    <t>试管</t>
  </si>
  <si>
    <t>郎</t>
  </si>
  <si>
    <t>郎才女貌</t>
  </si>
  <si>
    <t>郎中</t>
  </si>
  <si>
    <t>诗</t>
  </si>
  <si>
    <t>诗意</t>
  </si>
  <si>
    <t>诗人</t>
  </si>
  <si>
    <t>诗集</t>
  </si>
  <si>
    <t>诗经</t>
  </si>
  <si>
    <t>戾</t>
  </si>
  <si>
    <t>戾气</t>
  </si>
  <si>
    <t>肩</t>
  </si>
  <si>
    <t>肩带</t>
  </si>
  <si>
    <t>肩胛骨</t>
  </si>
  <si>
    <t>肩负</t>
  </si>
  <si>
    <t>肩膀</t>
  </si>
  <si>
    <t>肩头</t>
  </si>
  <si>
    <t>房</t>
  </si>
  <si>
    <t>房车</t>
  </si>
  <si>
    <t>房事</t>
  </si>
  <si>
    <t>房东</t>
  </si>
  <si>
    <t>房客</t>
  </si>
  <si>
    <t>房屋</t>
  </si>
  <si>
    <t>房中术</t>
  </si>
  <si>
    <t>房地产</t>
  </si>
  <si>
    <t>房内</t>
  </si>
  <si>
    <t>房外</t>
  </si>
  <si>
    <t>房租</t>
  </si>
  <si>
    <t>诙</t>
  </si>
  <si>
    <t>诙谐</t>
  </si>
  <si>
    <t>诚实</t>
  </si>
  <si>
    <t>诚</t>
  </si>
  <si>
    <t>诚意</t>
  </si>
  <si>
    <t>诚恳</t>
  </si>
  <si>
    <t>衬</t>
  </si>
  <si>
    <t>衬裤</t>
  </si>
  <si>
    <t>衬衫</t>
  </si>
  <si>
    <t>视</t>
  </si>
  <si>
    <t>视力</t>
  </si>
  <si>
    <t>视力表</t>
  </si>
  <si>
    <t>视角</t>
  </si>
  <si>
    <t>视网膜</t>
  </si>
  <si>
    <t>视觉</t>
  </si>
  <si>
    <t>视察</t>
  </si>
  <si>
    <t>视野</t>
  </si>
  <si>
    <t>视频</t>
  </si>
  <si>
    <t>视线</t>
  </si>
  <si>
    <t>祈</t>
  </si>
  <si>
    <t>祈雨</t>
  </si>
  <si>
    <t>祈求</t>
  </si>
  <si>
    <t>祈福</t>
  </si>
  <si>
    <t>诛</t>
  </si>
  <si>
    <t>诛杀</t>
  </si>
  <si>
    <t>诛仙</t>
  </si>
  <si>
    <t>话</t>
  </si>
  <si>
    <t>话说</t>
  </si>
  <si>
    <t>话费</t>
  </si>
  <si>
    <t>话题</t>
  </si>
  <si>
    <t>话剧</t>
  </si>
  <si>
    <t>诞</t>
  </si>
  <si>
    <t>诞生</t>
  </si>
  <si>
    <t>诠</t>
  </si>
  <si>
    <t>诠释</t>
  </si>
  <si>
    <t>诡</t>
  </si>
  <si>
    <t>诡计</t>
  </si>
  <si>
    <t>诡辩</t>
  </si>
  <si>
    <t>询</t>
  </si>
  <si>
    <t>询问</t>
  </si>
  <si>
    <t>该</t>
  </si>
  <si>
    <t>该死</t>
  </si>
  <si>
    <t>详</t>
  </si>
  <si>
    <t>详细</t>
  </si>
  <si>
    <t>详情</t>
  </si>
  <si>
    <t>详尽</t>
  </si>
  <si>
    <t>诧</t>
  </si>
  <si>
    <t>诧异</t>
  </si>
  <si>
    <t>诨</t>
  </si>
  <si>
    <t>诨名</t>
  </si>
  <si>
    <t>建立</t>
  </si>
  <si>
    <t>建</t>
  </si>
  <si>
    <t>建交</t>
  </si>
  <si>
    <t>建设</t>
  </si>
  <si>
    <t>建筑材料</t>
  </si>
  <si>
    <t>建议</t>
  </si>
  <si>
    <t>建筑学</t>
  </si>
  <si>
    <t>肃</t>
  </si>
  <si>
    <t>肃然起敬</t>
  </si>
  <si>
    <t>肃杀之气</t>
  </si>
  <si>
    <t>隶</t>
  </si>
  <si>
    <t>隶体</t>
  </si>
  <si>
    <t>录</t>
  </si>
  <si>
    <t>录像机</t>
  </si>
  <si>
    <t>录音机</t>
  </si>
  <si>
    <t>录用</t>
  </si>
  <si>
    <t>录取</t>
  </si>
  <si>
    <t>屉</t>
  </si>
  <si>
    <t>屉子</t>
  </si>
  <si>
    <t>居</t>
  </si>
  <si>
    <t>居民</t>
  </si>
  <si>
    <t>居心</t>
  </si>
  <si>
    <t>届</t>
  </si>
  <si>
    <t>届时</t>
  </si>
  <si>
    <t>刷</t>
  </si>
  <si>
    <t>刷子</t>
  </si>
  <si>
    <t>刷洗</t>
  </si>
  <si>
    <t>刷新</t>
  </si>
  <si>
    <t>屈</t>
  </si>
  <si>
    <t>屈服</t>
  </si>
  <si>
    <t>屈驾</t>
  </si>
  <si>
    <t>屈指可数</t>
  </si>
  <si>
    <t>屈光度</t>
  </si>
  <si>
    <t>弧</t>
  </si>
  <si>
    <t>弧度</t>
  </si>
  <si>
    <t>弧形</t>
  </si>
  <si>
    <t>弧光灯</t>
  </si>
  <si>
    <t>弥</t>
  </si>
  <si>
    <t>弥勒佛</t>
  </si>
  <si>
    <t>弥留</t>
  </si>
  <si>
    <t>弥天大祸</t>
  </si>
  <si>
    <t>弥撒天主教</t>
  </si>
  <si>
    <t>弦</t>
  </si>
  <si>
    <t>弦外之音</t>
  </si>
  <si>
    <t>承</t>
  </si>
  <si>
    <t>承认</t>
  </si>
  <si>
    <t>承受</t>
  </si>
  <si>
    <t>承担</t>
  </si>
  <si>
    <t>承包商</t>
  </si>
  <si>
    <t>孟</t>
  </si>
  <si>
    <t>孟加拉国</t>
  </si>
  <si>
    <t>陋</t>
  </si>
  <si>
    <t>陋习</t>
  </si>
  <si>
    <t>陋行</t>
  </si>
  <si>
    <t>陋室</t>
  </si>
  <si>
    <t>陋室铭</t>
  </si>
  <si>
    <t>陌</t>
  </si>
  <si>
    <t>陌生人</t>
  </si>
  <si>
    <t>陌路</t>
  </si>
  <si>
    <t>孤</t>
  </si>
  <si>
    <t>孤儿</t>
  </si>
  <si>
    <t>孤儿院</t>
  </si>
  <si>
    <t>孤坟</t>
  </si>
  <si>
    <t>孤寡老人</t>
  </si>
  <si>
    <t>孤独</t>
  </si>
  <si>
    <t>孢</t>
  </si>
  <si>
    <t>孢子</t>
  </si>
  <si>
    <t>孢子植物</t>
  </si>
  <si>
    <t>降</t>
  </si>
  <si>
    <t>降雨量</t>
  </si>
  <si>
    <t>降落伞</t>
  </si>
  <si>
    <t>降魔</t>
  </si>
  <si>
    <t>降级</t>
  </si>
  <si>
    <t>降雪</t>
  </si>
  <si>
    <t>降价</t>
  </si>
  <si>
    <t>降水</t>
  </si>
  <si>
    <t>函</t>
  </si>
  <si>
    <t>函数</t>
  </si>
  <si>
    <t>限</t>
  </si>
  <si>
    <t>限令</t>
  </si>
  <si>
    <t>限制</t>
  </si>
  <si>
    <t>限购</t>
  </si>
  <si>
    <t>妹</t>
  </si>
  <si>
    <t>妹妹</t>
  </si>
  <si>
    <t>妹夫</t>
  </si>
  <si>
    <t>姑</t>
  </si>
  <si>
    <t>姑娘</t>
  </si>
  <si>
    <t>姑且</t>
  </si>
  <si>
    <t>姑息</t>
  </si>
  <si>
    <t>姐</t>
  </si>
  <si>
    <t>姐夫</t>
  </si>
  <si>
    <t>姐妹</t>
  </si>
  <si>
    <t>妲</t>
  </si>
  <si>
    <t>妲己</t>
  </si>
  <si>
    <t>姓</t>
  </si>
  <si>
    <t>姓名</t>
  </si>
  <si>
    <t>姓氏</t>
  </si>
  <si>
    <t>姗</t>
  </si>
  <si>
    <t>姗姗来迟</t>
  </si>
  <si>
    <t>始</t>
  </si>
  <si>
    <t>始作俑者</t>
  </si>
  <si>
    <t>始末</t>
  </si>
  <si>
    <t>始祖鸟</t>
  </si>
  <si>
    <t>始终</t>
  </si>
  <si>
    <t>弩</t>
  </si>
  <si>
    <t>弩车</t>
  </si>
  <si>
    <t>弩手</t>
  </si>
  <si>
    <t>弩箭</t>
  </si>
  <si>
    <t>虱</t>
  </si>
  <si>
    <t>虱子</t>
  </si>
  <si>
    <t>驾</t>
  </si>
  <si>
    <t>驾校</t>
  </si>
  <si>
    <t>驾驭</t>
  </si>
  <si>
    <t>参</t>
  </si>
  <si>
    <t>参考书</t>
  </si>
  <si>
    <t>参军</t>
  </si>
  <si>
    <t>参选</t>
  </si>
  <si>
    <t>参谋</t>
  </si>
  <si>
    <t>参谋长</t>
  </si>
  <si>
    <t>参加</t>
  </si>
  <si>
    <t>参数方程</t>
  </si>
  <si>
    <t>参议院</t>
  </si>
  <si>
    <t>艰</t>
  </si>
  <si>
    <t>艰苦</t>
  </si>
  <si>
    <t>艰险</t>
  </si>
  <si>
    <t>线</t>
  </si>
  <si>
    <t>线路</t>
  </si>
  <si>
    <t>线性代数</t>
  </si>
  <si>
    <t>线粒体</t>
  </si>
  <si>
    <t>线段</t>
  </si>
  <si>
    <t>线圈</t>
  </si>
  <si>
    <t>线装书</t>
  </si>
  <si>
    <t>线团</t>
  </si>
  <si>
    <t>练</t>
  </si>
  <si>
    <t>练习</t>
  </si>
  <si>
    <t>练习曲线</t>
  </si>
  <si>
    <t>组</t>
  </si>
  <si>
    <t>组合</t>
  </si>
  <si>
    <t>组织</t>
  </si>
  <si>
    <t>组织液</t>
  </si>
  <si>
    <t>绅</t>
  </si>
  <si>
    <t>绅士</t>
  </si>
  <si>
    <t>细</t>
  </si>
  <si>
    <t>细胞生物学</t>
  </si>
  <si>
    <t>细节</t>
  </si>
  <si>
    <t>细菌武器</t>
  </si>
  <si>
    <t>细腻</t>
  </si>
  <si>
    <t>织</t>
  </si>
  <si>
    <t>织布机</t>
  </si>
  <si>
    <t>织布</t>
  </si>
  <si>
    <t>织毛衣</t>
  </si>
  <si>
    <t>驷</t>
  </si>
  <si>
    <t>驷马难追</t>
  </si>
  <si>
    <t>驸</t>
  </si>
  <si>
    <t>驸马</t>
  </si>
  <si>
    <t>终</t>
  </si>
  <si>
    <t>终身</t>
  </si>
  <si>
    <t>终止</t>
  </si>
  <si>
    <t>终老</t>
  </si>
  <si>
    <t>终点</t>
  </si>
  <si>
    <t>终端</t>
  </si>
  <si>
    <t>终结者</t>
  </si>
  <si>
    <t>驻</t>
  </si>
  <si>
    <t>驻防</t>
  </si>
  <si>
    <t>驻守</t>
  </si>
  <si>
    <t>驻颜有术</t>
  </si>
  <si>
    <t>驻军</t>
  </si>
  <si>
    <t>驻地</t>
  </si>
  <si>
    <t>绊</t>
  </si>
  <si>
    <t>绊脚石</t>
  </si>
  <si>
    <t>绊倒</t>
  </si>
  <si>
    <t>绊马索</t>
  </si>
  <si>
    <t>驼</t>
  </si>
  <si>
    <t>驼峰</t>
  </si>
  <si>
    <t>驼背</t>
  </si>
  <si>
    <t>驿</t>
  </si>
  <si>
    <t>驿道</t>
  </si>
  <si>
    <t>驿站</t>
  </si>
  <si>
    <t>经</t>
  </si>
  <si>
    <t>经济特区</t>
  </si>
  <si>
    <t>经历</t>
  </si>
  <si>
    <t>经血</t>
  </si>
  <si>
    <t>经济学</t>
  </si>
  <si>
    <t>经费</t>
  </si>
  <si>
    <t>经纬</t>
  </si>
  <si>
    <t>经纪人</t>
  </si>
  <si>
    <t>经过</t>
  </si>
  <si>
    <t>经理</t>
  </si>
  <si>
    <t>经典</t>
  </si>
  <si>
    <t>经常</t>
  </si>
  <si>
    <t>经脉</t>
  </si>
  <si>
    <t>经期</t>
  </si>
  <si>
    <t>经济作物</t>
  </si>
  <si>
    <t>经验</t>
  </si>
  <si>
    <t>经济危机</t>
  </si>
  <si>
    <t>经典力学</t>
  </si>
  <si>
    <t>经纪公司</t>
  </si>
  <si>
    <t>经济制裁</t>
  </si>
  <si>
    <t>经纬仪</t>
  </si>
  <si>
    <t>贯</t>
  </si>
  <si>
    <t>贯彻</t>
  </si>
  <si>
    <t>贯穿</t>
  </si>
  <si>
    <t>契</t>
  </si>
  <si>
    <t>契约</t>
  </si>
  <si>
    <t>契诃夫</t>
  </si>
  <si>
    <t>奏</t>
  </si>
  <si>
    <t>奏效</t>
  </si>
  <si>
    <t>奏乐</t>
  </si>
  <si>
    <t>春</t>
  </si>
  <si>
    <t>春节</t>
  </si>
  <si>
    <t>春天</t>
  </si>
  <si>
    <t>春雨</t>
  </si>
  <si>
    <t>春色</t>
  </si>
  <si>
    <t>春蚕</t>
  </si>
  <si>
    <t>春运</t>
  </si>
  <si>
    <t>春秋</t>
  </si>
  <si>
    <t>春假</t>
  </si>
  <si>
    <t>春药</t>
  </si>
  <si>
    <t>春宫图</t>
  </si>
  <si>
    <t>春光无限</t>
  </si>
  <si>
    <t>春节晚会</t>
  </si>
  <si>
    <t>帮</t>
  </si>
  <si>
    <t>帮忙</t>
  </si>
  <si>
    <t>帮派</t>
  </si>
  <si>
    <t>帮厨</t>
  </si>
  <si>
    <t>帮手</t>
  </si>
  <si>
    <t>帮主</t>
  </si>
  <si>
    <t>珐</t>
  </si>
  <si>
    <t>珐琅质</t>
  </si>
  <si>
    <t>玷</t>
  </si>
  <si>
    <t>玷污</t>
  </si>
  <si>
    <t>珀</t>
  </si>
  <si>
    <t>珀尔修斯</t>
  </si>
  <si>
    <t>珍</t>
  </si>
  <si>
    <t>珍珠港</t>
  </si>
  <si>
    <t>珍视</t>
  </si>
  <si>
    <t>珍珠米</t>
  </si>
  <si>
    <t>珍藏</t>
  </si>
  <si>
    <t>珍珠</t>
  </si>
  <si>
    <t>珍珠鸡</t>
  </si>
  <si>
    <t>玲</t>
  </si>
  <si>
    <t>玲珑</t>
  </si>
  <si>
    <t>珊</t>
  </si>
  <si>
    <t>珊瑚</t>
  </si>
  <si>
    <t>珊瑚礁</t>
  </si>
  <si>
    <t>珊瑚虫</t>
  </si>
  <si>
    <t>玻</t>
  </si>
  <si>
    <t>玻璃</t>
  </si>
  <si>
    <t>玻璃钢</t>
  </si>
  <si>
    <t>玻璃纸</t>
  </si>
  <si>
    <t>玻璃胶</t>
  </si>
  <si>
    <t>毒</t>
  </si>
  <si>
    <t>毒瘾</t>
  </si>
  <si>
    <t>毒箭</t>
  </si>
  <si>
    <t>毒牙</t>
  </si>
  <si>
    <t>毒蛇</t>
  </si>
  <si>
    <t>毒舌</t>
  </si>
  <si>
    <t>毒打</t>
  </si>
  <si>
    <t>毒贩</t>
  </si>
  <si>
    <t>毒酒</t>
  </si>
  <si>
    <t>毒汁</t>
  </si>
  <si>
    <t>毒液</t>
  </si>
  <si>
    <t>型</t>
  </si>
  <si>
    <t>型号</t>
  </si>
  <si>
    <t>型式</t>
  </si>
  <si>
    <t>拭</t>
  </si>
  <si>
    <t>拭目以待</t>
  </si>
  <si>
    <t>挂</t>
  </si>
  <si>
    <t>挂面</t>
  </si>
  <si>
    <t>挂毯</t>
  </si>
  <si>
    <t>挂钩</t>
  </si>
  <si>
    <t>挂名</t>
  </si>
  <si>
    <t>挂念</t>
  </si>
  <si>
    <t>挂号</t>
  </si>
  <si>
    <t>封</t>
  </si>
  <si>
    <t>封建主义</t>
  </si>
  <si>
    <t>封闭</t>
  </si>
  <si>
    <t>封锁</t>
  </si>
  <si>
    <t>封印</t>
  </si>
  <si>
    <t>封条</t>
  </si>
  <si>
    <t>封神榜</t>
  </si>
  <si>
    <t>持</t>
  </si>
  <si>
    <t>持续</t>
  </si>
  <si>
    <t>持久战</t>
  </si>
  <si>
    <t>持家</t>
  </si>
  <si>
    <t>持平</t>
  </si>
  <si>
    <t>持有</t>
  </si>
  <si>
    <t>拮</t>
  </si>
  <si>
    <t>拮据</t>
  </si>
  <si>
    <t>拷</t>
  </si>
  <si>
    <t>拷贝</t>
  </si>
  <si>
    <t>拷问</t>
  </si>
  <si>
    <t>拱</t>
  </si>
  <si>
    <t>拱门</t>
  </si>
  <si>
    <t>拱桥</t>
  </si>
  <si>
    <t>拱让</t>
  </si>
  <si>
    <t>项</t>
  </si>
  <si>
    <t>项链</t>
  </si>
  <si>
    <t>项目</t>
  </si>
  <si>
    <t>挎</t>
  </si>
  <si>
    <t>挎包</t>
  </si>
  <si>
    <t>城</t>
  </si>
  <si>
    <t>城市</t>
  </si>
  <si>
    <t>城防</t>
  </si>
  <si>
    <t>城郊</t>
  </si>
  <si>
    <t>城里</t>
  </si>
  <si>
    <t>城外</t>
  </si>
  <si>
    <t>城市化</t>
  </si>
  <si>
    <t>城堡</t>
  </si>
  <si>
    <t>城墙</t>
  </si>
  <si>
    <t>挟</t>
  </si>
  <si>
    <t>挟持</t>
  </si>
  <si>
    <t>挠</t>
  </si>
  <si>
    <t>挠痒痒</t>
  </si>
  <si>
    <t>政</t>
  </si>
  <si>
    <t>政变</t>
  </si>
  <si>
    <t>政治</t>
  </si>
  <si>
    <t>政治犯</t>
  </si>
  <si>
    <t>政党</t>
  </si>
  <si>
    <t>政治庇护</t>
  </si>
  <si>
    <t>赴</t>
  </si>
  <si>
    <t>赴汤蹈火</t>
  </si>
  <si>
    <t>挡</t>
  </si>
  <si>
    <t>挡驾</t>
  </si>
  <si>
    <t>挡泥板</t>
  </si>
  <si>
    <t>挡板</t>
  </si>
  <si>
    <t>挺</t>
  </si>
  <si>
    <t>挺身而出</t>
  </si>
  <si>
    <t>括</t>
  </si>
  <si>
    <t>括号</t>
  </si>
  <si>
    <t>括弧</t>
  </si>
  <si>
    <t>括约肌</t>
  </si>
  <si>
    <t>拴</t>
  </si>
  <si>
    <t>拴马桩</t>
  </si>
  <si>
    <t>拾</t>
  </si>
  <si>
    <t>拾金不昧</t>
  </si>
  <si>
    <t>拾荒</t>
  </si>
  <si>
    <t>挑</t>
  </si>
  <si>
    <t>挑拨离间</t>
  </si>
  <si>
    <t>挑剔</t>
  </si>
  <si>
    <t>挑逗</t>
  </si>
  <si>
    <t>挑衅</t>
  </si>
  <si>
    <t>挑水</t>
  </si>
  <si>
    <t>指</t>
  </si>
  <si>
    <t>指点</t>
  </si>
  <si>
    <t>指数</t>
  </si>
  <si>
    <t>指挥</t>
  </si>
  <si>
    <t>指挥棒</t>
  </si>
  <si>
    <t>指南针</t>
  </si>
  <si>
    <t>指针</t>
  </si>
  <si>
    <t>指望</t>
  </si>
  <si>
    <t>指导员</t>
  </si>
  <si>
    <t>指甲</t>
  </si>
  <si>
    <t>指甲油</t>
  </si>
  <si>
    <t>指纹</t>
  </si>
  <si>
    <t>指头</t>
  </si>
  <si>
    <t>指教</t>
  </si>
  <si>
    <t>指控</t>
  </si>
  <si>
    <t>指数函数</t>
  </si>
  <si>
    <t>垫</t>
  </si>
  <si>
    <t>垫子</t>
  </si>
  <si>
    <t>垫圈</t>
  </si>
  <si>
    <t>垫片</t>
  </si>
  <si>
    <t>垫底</t>
  </si>
  <si>
    <t>挣</t>
  </si>
  <si>
    <t>挣扎</t>
  </si>
  <si>
    <t>挣脱</t>
  </si>
  <si>
    <t>挣钱</t>
  </si>
  <si>
    <t>挤</t>
  </si>
  <si>
    <t>挤牙膏</t>
  </si>
  <si>
    <t>挤满</t>
  </si>
  <si>
    <t>挤进去</t>
  </si>
  <si>
    <t>挤奶</t>
  </si>
  <si>
    <t>拼接</t>
  </si>
  <si>
    <t>拼写</t>
  </si>
  <si>
    <t>拼抢</t>
  </si>
  <si>
    <t>拼音字母</t>
  </si>
  <si>
    <t>挖</t>
  </si>
  <si>
    <t>挖苦</t>
  </si>
  <si>
    <t>挖掘</t>
  </si>
  <si>
    <t>挖洞</t>
  </si>
  <si>
    <t>挖耳朵</t>
  </si>
  <si>
    <t>按</t>
  </si>
  <si>
    <t>按劳分配</t>
  </si>
  <si>
    <t>按兵不动</t>
  </si>
  <si>
    <t>挥</t>
  </si>
  <si>
    <t>挥发</t>
  </si>
  <si>
    <t>挥发性</t>
  </si>
  <si>
    <t>挥霍</t>
  </si>
  <si>
    <t>挥舞</t>
  </si>
  <si>
    <t>挪</t>
  </si>
  <si>
    <t>挪用</t>
  </si>
  <si>
    <t>挪威人</t>
  </si>
  <si>
    <t>拯</t>
  </si>
  <si>
    <t>拯救</t>
  </si>
  <si>
    <t>某</t>
  </si>
  <si>
    <t>某地某刻</t>
  </si>
  <si>
    <t>某人</t>
  </si>
  <si>
    <t>甚</t>
  </si>
  <si>
    <t>甚至</t>
  </si>
  <si>
    <t>荆</t>
  </si>
  <si>
    <t>荆棘</t>
  </si>
  <si>
    <t>茸</t>
  </si>
  <si>
    <t>茸毛</t>
  </si>
  <si>
    <t>革</t>
  </si>
  <si>
    <t>革命</t>
  </si>
  <si>
    <t>革职</t>
  </si>
  <si>
    <t>巷</t>
  </si>
  <si>
    <t>巷口</t>
  </si>
  <si>
    <t>巷战</t>
  </si>
  <si>
    <t>巷子</t>
  </si>
  <si>
    <t>带</t>
  </si>
  <si>
    <t>带子</t>
  </si>
  <si>
    <t>带菌者</t>
  </si>
  <si>
    <t>带劲</t>
  </si>
  <si>
    <t>带鱼</t>
  </si>
  <si>
    <t>带电</t>
  </si>
  <si>
    <t>带头</t>
  </si>
  <si>
    <t>带状疱疹</t>
  </si>
  <si>
    <t>草</t>
  </si>
  <si>
    <t>草帽</t>
  </si>
  <si>
    <t>草席</t>
  </si>
  <si>
    <t>草料</t>
  </si>
  <si>
    <t>草稿</t>
  </si>
  <si>
    <t>草纸</t>
  </si>
  <si>
    <t>草鱼</t>
  </si>
  <si>
    <t>草药</t>
  </si>
  <si>
    <t>草原</t>
  </si>
  <si>
    <t>草莓</t>
  </si>
  <si>
    <t>草率</t>
  </si>
  <si>
    <t>草鞋</t>
  </si>
  <si>
    <t>草船借箭</t>
  </si>
  <si>
    <t>草丛</t>
  </si>
  <si>
    <t>草地</t>
  </si>
  <si>
    <t>草食动物</t>
  </si>
  <si>
    <t>茧</t>
  </si>
  <si>
    <t>茧子</t>
  </si>
  <si>
    <t>茴</t>
  </si>
  <si>
    <t>茴香</t>
  </si>
  <si>
    <t>荞</t>
  </si>
  <si>
    <t>荞麦面</t>
  </si>
  <si>
    <t>茯</t>
  </si>
  <si>
    <t>荟</t>
  </si>
  <si>
    <t>荟萃</t>
  </si>
  <si>
    <t>茶</t>
  </si>
  <si>
    <t>茶水</t>
  </si>
  <si>
    <t>茶叶</t>
  </si>
  <si>
    <t>茶点</t>
  </si>
  <si>
    <t>茶杯</t>
  </si>
  <si>
    <t>茶叶蛋</t>
  </si>
  <si>
    <t>茶园</t>
  </si>
  <si>
    <t>荠</t>
  </si>
  <si>
    <t>荠菜</t>
  </si>
  <si>
    <t>荒</t>
  </si>
  <si>
    <t>荒凉</t>
  </si>
  <si>
    <t>荒地</t>
  </si>
  <si>
    <t>荒野</t>
  </si>
  <si>
    <t>荒唐</t>
  </si>
  <si>
    <t>荒诞</t>
  </si>
  <si>
    <t>茫</t>
  </si>
  <si>
    <t>茫然</t>
  </si>
  <si>
    <t>荡</t>
  </si>
  <si>
    <t>荡漾</t>
  </si>
  <si>
    <t>荡妇</t>
  </si>
  <si>
    <t>荡秋千</t>
  </si>
  <si>
    <t>荣</t>
  </si>
  <si>
    <t>荣幸</t>
  </si>
  <si>
    <t>荣誉</t>
  </si>
  <si>
    <t>荣耀</t>
  </si>
  <si>
    <t>荤</t>
  </si>
  <si>
    <t>荤腥</t>
  </si>
  <si>
    <t>荤菜</t>
  </si>
  <si>
    <t>荧</t>
  </si>
  <si>
    <t>荧光</t>
  </si>
  <si>
    <t>荧光灯</t>
  </si>
  <si>
    <t>荨麻</t>
  </si>
  <si>
    <t>荨</t>
  </si>
  <si>
    <t>荨麻疹</t>
  </si>
  <si>
    <t>故</t>
  </si>
  <si>
    <t>故土</t>
  </si>
  <si>
    <t>故事片</t>
  </si>
  <si>
    <t>故事</t>
  </si>
  <si>
    <t>故障</t>
  </si>
  <si>
    <t>故友</t>
  </si>
  <si>
    <t>故意</t>
  </si>
  <si>
    <t>故宫博物院</t>
  </si>
  <si>
    <t>胡</t>
  </si>
  <si>
    <t>胡闹</t>
  </si>
  <si>
    <t>胡说</t>
  </si>
  <si>
    <t>胡同</t>
  </si>
  <si>
    <t>胡须</t>
  </si>
  <si>
    <t>胡琴</t>
  </si>
  <si>
    <t>胡桃</t>
  </si>
  <si>
    <t>胡萝卜</t>
  </si>
  <si>
    <t>胡椒</t>
  </si>
  <si>
    <t>胡萝卜素</t>
  </si>
  <si>
    <t>茹</t>
  </si>
  <si>
    <t>茹毛饮血</t>
  </si>
  <si>
    <t>荔</t>
  </si>
  <si>
    <t>荔枝</t>
  </si>
  <si>
    <t>荔枝树</t>
  </si>
  <si>
    <t>南</t>
  </si>
  <si>
    <t>南门</t>
  </si>
  <si>
    <t>南斯拉夫</t>
  </si>
  <si>
    <t>南瓜</t>
  </si>
  <si>
    <t>南瓜粥</t>
  </si>
  <si>
    <t>南瓜子</t>
  </si>
  <si>
    <t>南美洲</t>
  </si>
  <si>
    <t>南极</t>
  </si>
  <si>
    <t>南北战争</t>
  </si>
  <si>
    <t>南极光</t>
  </si>
  <si>
    <t>药</t>
  </si>
  <si>
    <t>药剂</t>
  </si>
  <si>
    <t>药物</t>
  </si>
  <si>
    <t>药费</t>
  </si>
  <si>
    <t>药房</t>
  </si>
  <si>
    <t>药片</t>
  </si>
  <si>
    <t>药酒</t>
  </si>
  <si>
    <t>药瓶</t>
  </si>
  <si>
    <t>药丸</t>
  </si>
  <si>
    <t>药方</t>
  </si>
  <si>
    <t>药物过敏</t>
  </si>
  <si>
    <t>标</t>
  </si>
  <si>
    <t>标价</t>
  </si>
  <si>
    <t>标点符号</t>
  </si>
  <si>
    <t>标准</t>
  </si>
  <si>
    <t>标记</t>
  </si>
  <si>
    <t>标志</t>
  </si>
  <si>
    <t>标签</t>
  </si>
  <si>
    <t>标语</t>
  </si>
  <si>
    <t>标枪</t>
  </si>
  <si>
    <t>标尺</t>
  </si>
  <si>
    <t>标准大气压</t>
  </si>
  <si>
    <t>标注</t>
  </si>
  <si>
    <t>栈</t>
  </si>
  <si>
    <t>栈道</t>
  </si>
  <si>
    <t>柑</t>
  </si>
  <si>
    <t>柑橘</t>
  </si>
  <si>
    <t>枯</t>
  </si>
  <si>
    <t>枯萎</t>
  </si>
  <si>
    <t>枯骨</t>
  </si>
  <si>
    <t>枯木</t>
  </si>
  <si>
    <t>枯叶</t>
  </si>
  <si>
    <t>栋</t>
  </si>
  <si>
    <t>栋梁</t>
  </si>
  <si>
    <t>相</t>
  </si>
  <si>
    <t>相同</t>
  </si>
  <si>
    <t>相遇</t>
  </si>
  <si>
    <t>相机</t>
  </si>
  <si>
    <t>相克</t>
  </si>
  <si>
    <t>相位角</t>
  </si>
  <si>
    <t>相对论</t>
  </si>
  <si>
    <t>相片</t>
  </si>
  <si>
    <t>相约</t>
  </si>
  <si>
    <t>相反</t>
  </si>
  <si>
    <t>相恋</t>
  </si>
  <si>
    <t>相思病</t>
  </si>
  <si>
    <t>相等</t>
  </si>
  <si>
    <t>相邻</t>
  </si>
  <si>
    <t>相命先生</t>
  </si>
  <si>
    <t>查</t>
  </si>
  <si>
    <t>查办</t>
  </si>
  <si>
    <t>查清</t>
  </si>
  <si>
    <t>柚</t>
  </si>
  <si>
    <t>柚子</t>
  </si>
  <si>
    <t>柏</t>
  </si>
  <si>
    <t>柏油</t>
  </si>
  <si>
    <t>柏油路</t>
  </si>
  <si>
    <t>柏林墙</t>
  </si>
  <si>
    <t>柏拉图</t>
  </si>
  <si>
    <t>柏拉图式恋爱</t>
  </si>
  <si>
    <t>栀</t>
  </si>
  <si>
    <t>栀子花</t>
  </si>
  <si>
    <t>栎</t>
  </si>
  <si>
    <t>栎树</t>
  </si>
  <si>
    <t>枸</t>
  </si>
  <si>
    <t>枸杞</t>
  </si>
  <si>
    <t>枸橘</t>
  </si>
  <si>
    <t>栅</t>
  </si>
  <si>
    <t>栅栏</t>
  </si>
  <si>
    <t>柳</t>
  </si>
  <si>
    <t>柳条</t>
  </si>
  <si>
    <t>柳叶刀</t>
  </si>
  <si>
    <t>柳絮</t>
  </si>
  <si>
    <t>柱</t>
  </si>
  <si>
    <t>柱子</t>
  </si>
  <si>
    <t>柿</t>
  </si>
  <si>
    <t>柿饼</t>
  </si>
  <si>
    <t>柿子</t>
  </si>
  <si>
    <t>栏</t>
  </si>
  <si>
    <t>栏目</t>
  </si>
  <si>
    <t>栏杆</t>
  </si>
  <si>
    <t>柠</t>
  </si>
  <si>
    <t>柠檬</t>
  </si>
  <si>
    <t>柠檬酸</t>
  </si>
  <si>
    <t>枷</t>
  </si>
  <si>
    <t>枷锁</t>
  </si>
  <si>
    <t>树</t>
  </si>
  <si>
    <t>树林</t>
  </si>
  <si>
    <t>树桩</t>
  </si>
  <si>
    <t>树干</t>
  </si>
  <si>
    <t>树蛙</t>
  </si>
  <si>
    <t>树敌</t>
  </si>
  <si>
    <t>树汁</t>
  </si>
  <si>
    <t>树根</t>
  </si>
  <si>
    <t>树枝</t>
  </si>
  <si>
    <t>勃</t>
  </si>
  <si>
    <t>勃然大怒</t>
  </si>
  <si>
    <t>勃朗峰</t>
  </si>
  <si>
    <t>要</t>
  </si>
  <si>
    <t>要是</t>
  </si>
  <si>
    <t>要事</t>
  </si>
  <si>
    <t>要地</t>
  </si>
  <si>
    <t>要塞</t>
  </si>
  <si>
    <t>要素</t>
  </si>
  <si>
    <t>酊</t>
  </si>
  <si>
    <t>酊剂</t>
  </si>
  <si>
    <t>柬</t>
  </si>
  <si>
    <t>柬埔寨</t>
  </si>
  <si>
    <t>咸</t>
  </si>
  <si>
    <t>咸菜</t>
  </si>
  <si>
    <t>咸鱼</t>
  </si>
  <si>
    <t>咸肉</t>
  </si>
  <si>
    <t>威</t>
  </si>
  <si>
    <t>威力</t>
  </si>
  <si>
    <t>威信</t>
  </si>
  <si>
    <t>威尼斯商人</t>
  </si>
  <si>
    <t>威尼斯</t>
  </si>
  <si>
    <t>威士忌</t>
  </si>
  <si>
    <t>威胁</t>
  </si>
  <si>
    <t>歪</t>
  </si>
  <si>
    <t>歪曲</t>
  </si>
  <si>
    <t>歪理</t>
  </si>
  <si>
    <t>研</t>
  </si>
  <si>
    <t>研究</t>
  </si>
  <si>
    <t>研究院</t>
  </si>
  <si>
    <t>研究生</t>
  </si>
  <si>
    <t>研制</t>
  </si>
  <si>
    <t>研磨</t>
  </si>
  <si>
    <t>研钵</t>
  </si>
  <si>
    <t>砖</t>
  </si>
  <si>
    <t>砖头</t>
  </si>
  <si>
    <t>砖窑</t>
  </si>
  <si>
    <t>砖茶</t>
  </si>
  <si>
    <t>厘</t>
  </si>
  <si>
    <t>厘米</t>
  </si>
  <si>
    <t>厚</t>
  </si>
  <si>
    <t>厚礼</t>
  </si>
  <si>
    <t>厚脸皮</t>
  </si>
  <si>
    <t>厚爱</t>
  </si>
  <si>
    <t>砒</t>
  </si>
  <si>
    <t>砒霜</t>
  </si>
  <si>
    <t>砂石</t>
  </si>
  <si>
    <t>砂</t>
  </si>
  <si>
    <t>砂岩</t>
  </si>
  <si>
    <t>砂锅</t>
  </si>
  <si>
    <t>砂纸</t>
  </si>
  <si>
    <t>泵</t>
  </si>
  <si>
    <t>泵房</t>
  </si>
  <si>
    <t>砚</t>
  </si>
  <si>
    <t>砚台</t>
  </si>
  <si>
    <t>砍</t>
  </si>
  <si>
    <t>砍头</t>
  </si>
  <si>
    <t>砍刀</t>
  </si>
  <si>
    <t>面</t>
  </si>
  <si>
    <t>面条</t>
  </si>
  <si>
    <t>面罩</t>
  </si>
  <si>
    <t>面粉</t>
  </si>
  <si>
    <t>面团</t>
  </si>
  <si>
    <t>面纱</t>
  </si>
  <si>
    <t>面具</t>
  </si>
  <si>
    <t>面料</t>
  </si>
  <si>
    <t>面貌</t>
  </si>
  <si>
    <t>面壁</t>
  </si>
  <si>
    <t>面包</t>
  </si>
  <si>
    <t>面包车</t>
  </si>
  <si>
    <t>面积</t>
  </si>
  <si>
    <t>面筋</t>
  </si>
  <si>
    <t>面对</t>
  </si>
  <si>
    <t>面馆</t>
  </si>
  <si>
    <t>面包屑</t>
  </si>
  <si>
    <t>面试</t>
  </si>
  <si>
    <t>面膜</t>
  </si>
  <si>
    <t>面霜</t>
  </si>
  <si>
    <t>面子</t>
  </si>
  <si>
    <t>耐</t>
  </si>
  <si>
    <t>耐力</t>
  </si>
  <si>
    <t>耐用品</t>
  </si>
  <si>
    <t>耐心</t>
  </si>
  <si>
    <t>耐寒耐磨</t>
  </si>
  <si>
    <t>耐穿</t>
  </si>
  <si>
    <t>耍</t>
  </si>
  <si>
    <t>耍弄</t>
  </si>
  <si>
    <t>耍大牌</t>
  </si>
  <si>
    <t>耍无赖</t>
  </si>
  <si>
    <t>耍流氓</t>
  </si>
  <si>
    <t>耍手段</t>
  </si>
  <si>
    <t>奎</t>
  </si>
  <si>
    <t>奎宁</t>
  </si>
  <si>
    <t>耷</t>
  </si>
  <si>
    <t>耷拉</t>
  </si>
  <si>
    <t>牵</t>
  </si>
  <si>
    <t>牵挂</t>
  </si>
  <si>
    <t>牵引力</t>
  </si>
  <si>
    <t>牵制</t>
  </si>
  <si>
    <t>牵扯</t>
  </si>
  <si>
    <t>残</t>
  </si>
  <si>
    <t>残疾</t>
  </si>
  <si>
    <t>残杀</t>
  </si>
  <si>
    <t>残阳</t>
  </si>
  <si>
    <t>残疾人</t>
  </si>
  <si>
    <t>残局</t>
  </si>
  <si>
    <t>殃</t>
  </si>
  <si>
    <t>殃及</t>
  </si>
  <si>
    <t>殃及池鱼</t>
  </si>
  <si>
    <t>轱</t>
  </si>
  <si>
    <t>轱辘</t>
  </si>
  <si>
    <t>轴</t>
  </si>
  <si>
    <t>轴心</t>
  </si>
  <si>
    <t>轴心国</t>
  </si>
  <si>
    <t>轴承</t>
  </si>
  <si>
    <t>轴线</t>
  </si>
  <si>
    <t>轶</t>
  </si>
  <si>
    <t>轶事</t>
  </si>
  <si>
    <t>轻</t>
  </si>
  <si>
    <t>轻工业</t>
  </si>
  <si>
    <t>轻骑兵</t>
  </si>
  <si>
    <t>轻重</t>
  </si>
  <si>
    <t>轻信</t>
  </si>
  <si>
    <t>轻音乐</t>
  </si>
  <si>
    <t>轻量级</t>
  </si>
  <si>
    <t>轻松</t>
  </si>
  <si>
    <t>轻薄</t>
  </si>
  <si>
    <t>轻生</t>
  </si>
  <si>
    <t>轻佻</t>
  </si>
  <si>
    <t>鸦</t>
  </si>
  <si>
    <t>鸦雀无声</t>
  </si>
  <si>
    <t>鸦片</t>
  </si>
  <si>
    <t>皆</t>
  </si>
  <si>
    <t>皆是</t>
  </si>
  <si>
    <t>韭</t>
  </si>
  <si>
    <t>韭黄</t>
  </si>
  <si>
    <t>韭菜</t>
  </si>
  <si>
    <t>背</t>
  </si>
  <si>
    <t>背面</t>
  </si>
  <si>
    <t>背带</t>
  </si>
  <si>
    <t>背部</t>
  </si>
  <si>
    <t>背叛</t>
  </si>
  <si>
    <t>背光</t>
  </si>
  <si>
    <t>背包</t>
  </si>
  <si>
    <t>背诵</t>
  </si>
  <si>
    <t>背篓</t>
  </si>
  <si>
    <t>背心</t>
  </si>
  <si>
    <t>背景</t>
  </si>
  <si>
    <t>背影</t>
  </si>
  <si>
    <t>战</t>
  </si>
  <si>
    <t>战斗</t>
  </si>
  <si>
    <t>战利品</t>
  </si>
  <si>
    <t>战车</t>
  </si>
  <si>
    <t>战争论</t>
  </si>
  <si>
    <t>战列舰</t>
  </si>
  <si>
    <t>战友</t>
  </si>
  <si>
    <t>战俘</t>
  </si>
  <si>
    <t>战绩</t>
  </si>
  <si>
    <t>战马</t>
  </si>
  <si>
    <t>战机</t>
  </si>
  <si>
    <t>战争贩子</t>
  </si>
  <si>
    <t>战略战术</t>
  </si>
  <si>
    <t>点</t>
  </si>
  <si>
    <t>点评</t>
  </si>
  <si>
    <t>点播</t>
  </si>
  <si>
    <t>点火</t>
  </si>
  <si>
    <t>点歌</t>
  </si>
  <si>
    <t>点子</t>
  </si>
  <si>
    <t>点金术</t>
  </si>
  <si>
    <t>点心</t>
  </si>
  <si>
    <t>点菜</t>
  </si>
  <si>
    <t>点名</t>
  </si>
  <si>
    <t>点射</t>
  </si>
  <si>
    <t>点头</t>
  </si>
  <si>
    <t>点明</t>
  </si>
  <si>
    <t>虐</t>
  </si>
  <si>
    <t>虐杀</t>
  </si>
  <si>
    <t>临</t>
  </si>
  <si>
    <t>临时工</t>
  </si>
  <si>
    <t>临盆</t>
  </si>
  <si>
    <t>临界</t>
  </si>
  <si>
    <t>临界值</t>
  </si>
  <si>
    <t>临场</t>
  </si>
  <si>
    <t>临时抱佛脚</t>
  </si>
  <si>
    <t>竖</t>
  </si>
  <si>
    <t>竖琴</t>
  </si>
  <si>
    <t>竖立</t>
  </si>
  <si>
    <t>省</t>
  </si>
  <si>
    <t>省城</t>
  </si>
  <si>
    <t>省事</t>
  </si>
  <si>
    <t>省心</t>
  </si>
  <si>
    <t>削</t>
  </si>
  <si>
    <t>削皮</t>
  </si>
  <si>
    <t>削弱</t>
  </si>
  <si>
    <t>削铅笔</t>
  </si>
  <si>
    <t>尝</t>
  </si>
  <si>
    <t>尝鲜</t>
  </si>
  <si>
    <t>尝试</t>
  </si>
  <si>
    <t>哐</t>
  </si>
  <si>
    <t>哐当</t>
  </si>
  <si>
    <t>昧</t>
  </si>
  <si>
    <t>昧着良心</t>
  </si>
  <si>
    <t>是</t>
  </si>
  <si>
    <t>是非</t>
  </si>
  <si>
    <t>盼</t>
  </si>
  <si>
    <t>盼头</t>
  </si>
  <si>
    <t>盼望</t>
  </si>
  <si>
    <t>眨</t>
  </si>
  <si>
    <t>眨眼</t>
  </si>
  <si>
    <t>哄</t>
  </si>
  <si>
    <t>哄笑</t>
  </si>
  <si>
    <t>哄抬价格</t>
  </si>
  <si>
    <t>哑</t>
  </si>
  <si>
    <t>哑巴</t>
  </si>
  <si>
    <t>哑语</t>
  </si>
  <si>
    <t>哑剧</t>
  </si>
  <si>
    <t>哑炮</t>
  </si>
  <si>
    <t>哑火</t>
  </si>
  <si>
    <t>显</t>
  </si>
  <si>
    <t>显像管</t>
  </si>
  <si>
    <t>显著</t>
  </si>
  <si>
    <t>显示</t>
  </si>
  <si>
    <t>显微镜</t>
  </si>
  <si>
    <t>显眼</t>
  </si>
  <si>
    <t>冒</t>
  </si>
  <si>
    <t>冒号</t>
  </si>
  <si>
    <t>冒险</t>
  </si>
  <si>
    <t>冒险家</t>
  </si>
  <si>
    <t>冒失鬼</t>
  </si>
  <si>
    <t>冒牌</t>
  </si>
  <si>
    <t>冒雨</t>
  </si>
  <si>
    <t>映</t>
  </si>
  <si>
    <t>映衬</t>
  </si>
  <si>
    <t>映射</t>
  </si>
  <si>
    <t>星</t>
  </si>
  <si>
    <t>星座</t>
  </si>
  <si>
    <t>星图</t>
  </si>
  <si>
    <t>星条旗</t>
  </si>
  <si>
    <t>星夜</t>
  </si>
  <si>
    <t>星宿</t>
  </si>
  <si>
    <t>星光</t>
  </si>
  <si>
    <t>星际物质</t>
  </si>
  <si>
    <t>星球</t>
  </si>
  <si>
    <t>星巴克</t>
  </si>
  <si>
    <t>昨</t>
  </si>
  <si>
    <t>昨天</t>
  </si>
  <si>
    <t>咧</t>
  </si>
  <si>
    <t>咧嘴</t>
  </si>
  <si>
    <t>昭</t>
  </si>
  <si>
    <t>昭示</t>
  </si>
  <si>
    <t>昭告</t>
  </si>
  <si>
    <t>畏</t>
  </si>
  <si>
    <t>畏惧</t>
  </si>
  <si>
    <t>畏怯</t>
  </si>
  <si>
    <t>畏罪自杀</t>
  </si>
  <si>
    <t>趴</t>
  </si>
  <si>
    <t>趴下</t>
  </si>
  <si>
    <t>呲</t>
  </si>
  <si>
    <t>呲牙咧嘴</t>
  </si>
  <si>
    <t>胃</t>
  </si>
  <si>
    <t>胃溃疡</t>
  </si>
  <si>
    <t>胃病</t>
  </si>
  <si>
    <t>胃酸</t>
  </si>
  <si>
    <t>胃镜</t>
  </si>
  <si>
    <t>贵</t>
  </si>
  <si>
    <t>贵族</t>
  </si>
  <si>
    <t>贵客</t>
  </si>
  <si>
    <t>贵重</t>
  </si>
  <si>
    <t>贵妃</t>
  </si>
  <si>
    <t>贵宾犬</t>
  </si>
  <si>
    <t>界</t>
  </si>
  <si>
    <t>界碑</t>
  </si>
  <si>
    <t>界线</t>
  </si>
  <si>
    <t>界标</t>
  </si>
  <si>
    <t>虹</t>
  </si>
  <si>
    <t>虹吸现象</t>
  </si>
  <si>
    <t>虹膜</t>
  </si>
  <si>
    <t>虹吸管</t>
  </si>
  <si>
    <t>虾</t>
  </si>
  <si>
    <t>虾仁</t>
  </si>
  <si>
    <t>虾皮</t>
  </si>
  <si>
    <t>虾姑</t>
  </si>
  <si>
    <t>虾米</t>
  </si>
  <si>
    <t>蚁</t>
  </si>
  <si>
    <t>蚁穴</t>
  </si>
  <si>
    <t>思</t>
  </si>
  <si>
    <t>思路</t>
  </si>
  <si>
    <t>思维</t>
  </si>
  <si>
    <t>思绪</t>
  </si>
  <si>
    <t>思念</t>
  </si>
  <si>
    <t>思索</t>
  </si>
  <si>
    <t>蚂</t>
  </si>
  <si>
    <t>蚂蚱</t>
  </si>
  <si>
    <t>蚂蚁</t>
  </si>
  <si>
    <t>虽</t>
  </si>
  <si>
    <t>虽然</t>
  </si>
  <si>
    <t>品</t>
  </si>
  <si>
    <t>品牌</t>
  </si>
  <si>
    <t>品茶</t>
  </si>
  <si>
    <t>品味</t>
  </si>
  <si>
    <t>品质</t>
  </si>
  <si>
    <t>咽</t>
  </si>
  <si>
    <t>咽喉</t>
  </si>
  <si>
    <t>咽气</t>
  </si>
  <si>
    <t>咽炎</t>
  </si>
  <si>
    <t>骂</t>
  </si>
  <si>
    <t>骂街</t>
  </si>
  <si>
    <t>骂人</t>
  </si>
  <si>
    <t>勋</t>
  </si>
  <si>
    <t>勋章</t>
  </si>
  <si>
    <t>哗</t>
  </si>
  <si>
    <t>哗众取宠</t>
  </si>
  <si>
    <t>咱</t>
  </si>
  <si>
    <t>咱们</t>
  </si>
  <si>
    <t>响</t>
  </si>
  <si>
    <t>响亮</t>
  </si>
  <si>
    <t>响尾蛇</t>
  </si>
  <si>
    <t>哈</t>
  </si>
  <si>
    <t>哈萨克斯坦</t>
  </si>
  <si>
    <t>哈瓦那</t>
  </si>
  <si>
    <t>哈勃望远镜</t>
  </si>
  <si>
    <t>哈佛大学</t>
  </si>
  <si>
    <t>哈巴狗</t>
  </si>
  <si>
    <t>哈雷彗星</t>
  </si>
  <si>
    <t>哈密瓜</t>
  </si>
  <si>
    <t>哈利波特</t>
  </si>
  <si>
    <t>咯</t>
  </si>
  <si>
    <t>咯咯响</t>
  </si>
  <si>
    <t>哆</t>
  </si>
  <si>
    <t>哆嗦</t>
  </si>
  <si>
    <t>咬</t>
  </si>
  <si>
    <t>咬文嚼字</t>
  </si>
  <si>
    <t>咬舌头</t>
  </si>
  <si>
    <t>咬紧</t>
  </si>
  <si>
    <t>咬定</t>
  </si>
  <si>
    <t>咳</t>
  </si>
  <si>
    <t>咳嗽</t>
  </si>
  <si>
    <t>咳血</t>
  </si>
  <si>
    <t>哪</t>
  </si>
  <si>
    <t>哪儿</t>
  </si>
  <si>
    <t>哪咤</t>
  </si>
  <si>
    <t>哞</t>
  </si>
  <si>
    <t>哞哞</t>
  </si>
  <si>
    <t>炭</t>
  </si>
  <si>
    <t>炭烧</t>
  </si>
  <si>
    <t>炭笔</t>
  </si>
  <si>
    <t>炭疽</t>
  </si>
  <si>
    <t>炭疽杆菌</t>
  </si>
  <si>
    <t>峡</t>
  </si>
  <si>
    <t>峡谷</t>
  </si>
  <si>
    <t>罚</t>
  </si>
  <si>
    <t>罚款</t>
  </si>
  <si>
    <t>罚球</t>
  </si>
  <si>
    <t>罚金</t>
  </si>
  <si>
    <t>罚单</t>
  </si>
  <si>
    <t>峥</t>
  </si>
  <si>
    <t>峥嵘岁月</t>
  </si>
  <si>
    <t>贱</t>
  </si>
  <si>
    <t>贱卖</t>
  </si>
  <si>
    <t>贱人</t>
  </si>
  <si>
    <t>贱命一条</t>
  </si>
  <si>
    <t>贴心</t>
  </si>
  <si>
    <t>贴出</t>
  </si>
  <si>
    <t>贴切</t>
  </si>
  <si>
    <t>贻</t>
  </si>
  <si>
    <t>贻误</t>
  </si>
  <si>
    <t>贻笑大方</t>
  </si>
  <si>
    <t>骨</t>
  </si>
  <si>
    <t>骨架</t>
  </si>
  <si>
    <t>骨髓</t>
  </si>
  <si>
    <t>骨头</t>
  </si>
  <si>
    <t>骨气</t>
  </si>
  <si>
    <t>骨科医生</t>
  </si>
  <si>
    <t>骨刺</t>
  </si>
  <si>
    <t>骨膜</t>
  </si>
  <si>
    <t>骨折</t>
  </si>
  <si>
    <t>骨盆</t>
  </si>
  <si>
    <t>骨灰</t>
  </si>
  <si>
    <t>幽</t>
  </si>
  <si>
    <t>幽冥</t>
  </si>
  <si>
    <t>幽城幻剑录</t>
  </si>
  <si>
    <t>幽会</t>
  </si>
  <si>
    <t>钙</t>
  </si>
  <si>
    <t>钙片</t>
  </si>
  <si>
    <t>钙化</t>
  </si>
  <si>
    <t>钝</t>
  </si>
  <si>
    <t>钝角</t>
  </si>
  <si>
    <t>钞</t>
  </si>
  <si>
    <t>钞票</t>
  </si>
  <si>
    <t>钟</t>
  </si>
  <si>
    <t>钟头</t>
  </si>
  <si>
    <t>钟楼</t>
  </si>
  <si>
    <t>钟馗</t>
  </si>
  <si>
    <t>钟点工</t>
  </si>
  <si>
    <t>钟乳石</t>
  </si>
  <si>
    <t>钟鼎</t>
  </si>
  <si>
    <t>钡</t>
  </si>
  <si>
    <t>钡餐</t>
  </si>
  <si>
    <t>钠</t>
  </si>
  <si>
    <t>钠灯</t>
  </si>
  <si>
    <t>钢</t>
  </si>
  <si>
    <t>钢化玻璃</t>
  </si>
  <si>
    <t>钢琴</t>
  </si>
  <si>
    <t>钢材</t>
  </si>
  <si>
    <t>钢管</t>
  </si>
  <si>
    <t>钢轨</t>
  </si>
  <si>
    <t>钢刀</t>
  </si>
  <si>
    <t>钢笔</t>
  </si>
  <si>
    <t>钢筋</t>
  </si>
  <si>
    <t>钢笔套</t>
  </si>
  <si>
    <t>钥</t>
  </si>
  <si>
    <t>钥匙</t>
  </si>
  <si>
    <t>钦</t>
  </si>
  <si>
    <t>钦佩</t>
  </si>
  <si>
    <t>钦差</t>
  </si>
  <si>
    <t>钨</t>
  </si>
  <si>
    <t>钨钢</t>
  </si>
  <si>
    <t>钩</t>
  </si>
  <si>
    <t>钩子</t>
  </si>
  <si>
    <t>钩虫</t>
  </si>
  <si>
    <t>卸</t>
  </si>
  <si>
    <t>卸货</t>
  </si>
  <si>
    <t>卸载</t>
  </si>
  <si>
    <t>卸妆</t>
  </si>
  <si>
    <t>缸</t>
  </si>
  <si>
    <t>缸子</t>
  </si>
  <si>
    <t>拜</t>
  </si>
  <si>
    <t>拜占庭帝国</t>
  </si>
  <si>
    <t>拜帖</t>
  </si>
  <si>
    <t>拜访</t>
  </si>
  <si>
    <t>拜堂</t>
  </si>
  <si>
    <t>拜年</t>
  </si>
  <si>
    <t>看</t>
  </si>
  <si>
    <t>看护</t>
  </si>
  <si>
    <t>看守</t>
  </si>
  <si>
    <t>看法</t>
  </si>
  <si>
    <t>看中</t>
  </si>
  <si>
    <t>看病</t>
  </si>
  <si>
    <t>看相</t>
  </si>
  <si>
    <t>看齐</t>
  </si>
  <si>
    <t>看不起</t>
  </si>
  <si>
    <t>矩</t>
  </si>
  <si>
    <t>矩形</t>
  </si>
  <si>
    <t>氟</t>
  </si>
  <si>
    <t>氟利昂</t>
  </si>
  <si>
    <t>氢</t>
  </si>
  <si>
    <t>氢气</t>
  </si>
  <si>
    <t>氢弹</t>
  </si>
  <si>
    <t>牯牛</t>
  </si>
  <si>
    <t>牯</t>
  </si>
  <si>
    <t>怎</t>
  </si>
  <si>
    <t>怎么办</t>
  </si>
  <si>
    <t>牲</t>
  </si>
  <si>
    <t>牲口</t>
  </si>
  <si>
    <t>牲畜</t>
  </si>
  <si>
    <t>选</t>
  </si>
  <si>
    <t>选集</t>
  </si>
  <si>
    <t>选民</t>
  </si>
  <si>
    <t>选区</t>
  </si>
  <si>
    <t>选举权</t>
  </si>
  <si>
    <t>选择</t>
  </si>
  <si>
    <t>选修课</t>
  </si>
  <si>
    <t>适</t>
  </si>
  <si>
    <t>适合</t>
  </si>
  <si>
    <t>适应</t>
  </si>
  <si>
    <t>适量</t>
  </si>
  <si>
    <t>适用</t>
  </si>
  <si>
    <t>秒</t>
  </si>
  <si>
    <t>秒表</t>
  </si>
  <si>
    <t>秒针</t>
  </si>
  <si>
    <t>秒杀</t>
  </si>
  <si>
    <t>香</t>
  </si>
  <si>
    <t>香水</t>
  </si>
  <si>
    <t>香火</t>
  </si>
  <si>
    <t>香蕉</t>
  </si>
  <si>
    <t>香烛</t>
  </si>
  <si>
    <t>香皂</t>
  </si>
  <si>
    <t>香楠木</t>
  </si>
  <si>
    <t>香烟</t>
  </si>
  <si>
    <t>香菜</t>
  </si>
  <si>
    <t>香槟酒</t>
  </si>
  <si>
    <t>香格里拉</t>
  </si>
  <si>
    <t>香瓜</t>
  </si>
  <si>
    <t>香料</t>
  </si>
  <si>
    <t>香菇</t>
  </si>
  <si>
    <t>香醋</t>
  </si>
  <si>
    <t>香茅</t>
  </si>
  <si>
    <t>香炉</t>
  </si>
  <si>
    <t>香肠</t>
  </si>
  <si>
    <t>香米</t>
  </si>
  <si>
    <t>香樟树</t>
  </si>
  <si>
    <t>种</t>
  </si>
  <si>
    <t>种子</t>
  </si>
  <si>
    <t>种族</t>
  </si>
  <si>
    <t>种田</t>
  </si>
  <si>
    <t>种牛痘</t>
  </si>
  <si>
    <t>种植</t>
  </si>
  <si>
    <t>种族歧视</t>
  </si>
  <si>
    <t>种马</t>
  </si>
  <si>
    <t>秋</t>
  </si>
  <si>
    <t>秋分</t>
  </si>
  <si>
    <t>秋千</t>
  </si>
  <si>
    <t>秋海棠</t>
  </si>
  <si>
    <t>秋后算账</t>
  </si>
  <si>
    <t>科</t>
  </si>
  <si>
    <t>科学</t>
  </si>
  <si>
    <t>科威特</t>
  </si>
  <si>
    <t>科长</t>
  </si>
  <si>
    <t>科幻小说</t>
  </si>
  <si>
    <t>科罗拉多大峡谷</t>
  </si>
  <si>
    <t>科研</t>
  </si>
  <si>
    <t>科教</t>
  </si>
  <si>
    <t>重</t>
  </si>
  <si>
    <t>重武器</t>
  </si>
  <si>
    <t>重大</t>
  </si>
  <si>
    <t>重视</t>
  </si>
  <si>
    <t>重水</t>
  </si>
  <si>
    <t>重读</t>
  </si>
  <si>
    <t>重音</t>
  </si>
  <si>
    <t>重机枪</t>
  </si>
  <si>
    <t>重力加速度</t>
  </si>
  <si>
    <t>重工业</t>
  </si>
  <si>
    <t>重阳节</t>
  </si>
  <si>
    <t>重金属</t>
  </si>
  <si>
    <t>重心</t>
  </si>
  <si>
    <t>重量</t>
  </si>
  <si>
    <t>重剑</t>
  </si>
  <si>
    <t>重骑兵</t>
  </si>
  <si>
    <t>复制品</t>
  </si>
  <si>
    <t>复</t>
  </si>
  <si>
    <t>复合材料</t>
  </si>
  <si>
    <t>复印机</t>
  </si>
  <si>
    <t>复句</t>
  </si>
  <si>
    <t>复发</t>
  </si>
  <si>
    <t>复位</t>
  </si>
  <si>
    <t>复诊</t>
  </si>
  <si>
    <t>复仇</t>
  </si>
  <si>
    <t>复活节</t>
  </si>
  <si>
    <t>复活</t>
  </si>
  <si>
    <t>复写纸</t>
  </si>
  <si>
    <t>竿</t>
  </si>
  <si>
    <t>竿子</t>
  </si>
  <si>
    <t>段</t>
  </si>
  <si>
    <t>段落</t>
  </si>
  <si>
    <t>段子</t>
  </si>
  <si>
    <t>便</t>
  </si>
  <si>
    <t>便利</t>
  </si>
  <si>
    <t>便装</t>
  </si>
  <si>
    <t>便捷</t>
  </si>
  <si>
    <t>便宜</t>
  </si>
  <si>
    <t>便士</t>
  </si>
  <si>
    <t>便血</t>
  </si>
  <si>
    <t>便秘</t>
  </si>
  <si>
    <t>便盆</t>
  </si>
  <si>
    <t>便签</t>
  </si>
  <si>
    <t>便条</t>
  </si>
  <si>
    <t>便餐</t>
  </si>
  <si>
    <t>便宜货</t>
  </si>
  <si>
    <t>便民</t>
  </si>
  <si>
    <t>贷</t>
  </si>
  <si>
    <t>贷款</t>
  </si>
  <si>
    <t>顺</t>
  </si>
  <si>
    <t>顺风耳</t>
  </si>
  <si>
    <t>顺路</t>
  </si>
  <si>
    <t>顺利</t>
  </si>
  <si>
    <t>顺序</t>
  </si>
  <si>
    <t>顺耳</t>
  </si>
  <si>
    <t>顺便</t>
  </si>
  <si>
    <t>顺应</t>
  </si>
  <si>
    <t>顺产</t>
  </si>
  <si>
    <t>修</t>
  </si>
  <si>
    <t>修饰</t>
  </si>
  <si>
    <t>修路</t>
  </si>
  <si>
    <t>修行</t>
  </si>
  <si>
    <t>修道院</t>
  </si>
  <si>
    <t>修建</t>
  </si>
  <si>
    <t>修剪</t>
  </si>
  <si>
    <t>修补</t>
  </si>
  <si>
    <t>修为</t>
  </si>
  <si>
    <t>修女</t>
  </si>
  <si>
    <t>修辞</t>
  </si>
  <si>
    <t>修改</t>
  </si>
  <si>
    <t>俏丽</t>
  </si>
  <si>
    <t>俏</t>
  </si>
  <si>
    <t>俏皮话</t>
  </si>
  <si>
    <t>俚</t>
  </si>
  <si>
    <t>俚语</t>
  </si>
  <si>
    <t>保</t>
  </si>
  <si>
    <t>保养</t>
  </si>
  <si>
    <t>保质期</t>
  </si>
  <si>
    <t>保修期</t>
  </si>
  <si>
    <t>保重</t>
  </si>
  <si>
    <t>保值</t>
  </si>
  <si>
    <t>保加利亚</t>
  </si>
  <si>
    <t>保健操</t>
  </si>
  <si>
    <t>保守党</t>
  </si>
  <si>
    <t>保守派</t>
  </si>
  <si>
    <t>保守治疗</t>
  </si>
  <si>
    <t>保证人</t>
  </si>
  <si>
    <t>保密</t>
  </si>
  <si>
    <t>保险公司</t>
  </si>
  <si>
    <t>保险箱</t>
  </si>
  <si>
    <t>保龄球</t>
  </si>
  <si>
    <t>保温杯</t>
  </si>
  <si>
    <t>保镖</t>
  </si>
  <si>
    <t>保姆</t>
  </si>
  <si>
    <t>保险丝</t>
  </si>
  <si>
    <t>保鲜膜</t>
  </si>
  <si>
    <t>保鲜盒</t>
  </si>
  <si>
    <t>保护国</t>
  </si>
  <si>
    <t>促</t>
  </si>
  <si>
    <t>促使</t>
  </si>
  <si>
    <t>促进</t>
  </si>
  <si>
    <t>促销</t>
  </si>
  <si>
    <t>俄罗斯</t>
  </si>
  <si>
    <t>俄罗斯人</t>
  </si>
  <si>
    <t>俄语</t>
  </si>
  <si>
    <t>俄瑞斯特斯</t>
  </si>
  <si>
    <t>侮</t>
  </si>
  <si>
    <t>侮辱</t>
  </si>
  <si>
    <t>俗</t>
  </si>
  <si>
    <t>俗人</t>
  </si>
  <si>
    <t>俗话</t>
  </si>
  <si>
    <t>俗世</t>
  </si>
  <si>
    <t>俗气</t>
  </si>
  <si>
    <t>俘</t>
  </si>
  <si>
    <t>俘虏</t>
  </si>
  <si>
    <t>信号</t>
  </si>
  <si>
    <t>信天翁</t>
  </si>
  <si>
    <t>信号弹</t>
  </si>
  <si>
    <t>信息</t>
  </si>
  <si>
    <t>信仰</t>
  </si>
  <si>
    <t>信件</t>
  </si>
  <si>
    <t>信用度</t>
  </si>
  <si>
    <t>信箱</t>
  </si>
  <si>
    <t>信用卡</t>
  </si>
  <si>
    <t>信托基金</t>
  </si>
  <si>
    <t>皇</t>
  </si>
  <si>
    <t>皇家</t>
  </si>
  <si>
    <t>皇帝</t>
  </si>
  <si>
    <t>皇宫</t>
  </si>
  <si>
    <t>泉</t>
  </si>
  <si>
    <t>泉水</t>
  </si>
  <si>
    <t>泉眼</t>
  </si>
  <si>
    <t>皈</t>
  </si>
  <si>
    <t>皈依</t>
  </si>
  <si>
    <t>鬼</t>
  </si>
  <si>
    <t>鬼门关</t>
  </si>
  <si>
    <t>鬼子</t>
  </si>
  <si>
    <t>鬼点子</t>
  </si>
  <si>
    <t>鬼主意</t>
  </si>
  <si>
    <t>鬼魂</t>
  </si>
  <si>
    <t>鬼混</t>
  </si>
  <si>
    <t>侵</t>
  </si>
  <si>
    <t>侵略</t>
  </si>
  <si>
    <t>侵害</t>
  </si>
  <si>
    <t>侵权</t>
  </si>
  <si>
    <t>侯</t>
  </si>
  <si>
    <t>侯爷</t>
  </si>
  <si>
    <t>侯爵</t>
  </si>
  <si>
    <t>追</t>
  </si>
  <si>
    <t>追逐</t>
  </si>
  <si>
    <t>追击</t>
  </si>
  <si>
    <t>追问</t>
  </si>
  <si>
    <t>追随</t>
  </si>
  <si>
    <t>追念</t>
  </si>
  <si>
    <t>追悼会</t>
  </si>
  <si>
    <t>追星族</t>
  </si>
  <si>
    <t>追究</t>
  </si>
  <si>
    <t>追兵</t>
  </si>
  <si>
    <t>俊</t>
  </si>
  <si>
    <t>俊美</t>
  </si>
  <si>
    <t>俊杰</t>
  </si>
  <si>
    <t>俊才</t>
  </si>
  <si>
    <t>盾</t>
  </si>
  <si>
    <t>盾牌</t>
  </si>
  <si>
    <t>待</t>
  </si>
  <si>
    <t>待机</t>
  </si>
  <si>
    <t>待遇</t>
  </si>
  <si>
    <t>待命</t>
  </si>
  <si>
    <t>待业</t>
  </si>
  <si>
    <t>待人接物</t>
  </si>
  <si>
    <t>徇</t>
  </si>
  <si>
    <t>徇私</t>
  </si>
  <si>
    <t>衍</t>
  </si>
  <si>
    <t>衍生品</t>
  </si>
  <si>
    <t>律</t>
  </si>
  <si>
    <t>律师</t>
  </si>
  <si>
    <t>律法</t>
  </si>
  <si>
    <t>很</t>
  </si>
  <si>
    <t>很好</t>
  </si>
  <si>
    <t>须</t>
  </si>
  <si>
    <t>须发</t>
  </si>
  <si>
    <t>须根</t>
  </si>
  <si>
    <t>须知</t>
  </si>
  <si>
    <t>须弥山</t>
  </si>
  <si>
    <t>须弥芥子</t>
  </si>
  <si>
    <t>舢</t>
  </si>
  <si>
    <t>舢板</t>
  </si>
  <si>
    <t>叙</t>
  </si>
  <si>
    <t>叙谈</t>
  </si>
  <si>
    <t>叙说</t>
  </si>
  <si>
    <t>叙事文</t>
  </si>
  <si>
    <t>叙利亚</t>
  </si>
  <si>
    <t>叙旧</t>
  </si>
  <si>
    <t>剑</t>
  </si>
  <si>
    <t>剑桥大学</t>
  </si>
  <si>
    <t>剑侠</t>
  </si>
  <si>
    <t>剑气</t>
  </si>
  <si>
    <t>剑齿虎</t>
  </si>
  <si>
    <t>剑龙</t>
  </si>
  <si>
    <t>逃</t>
  </si>
  <si>
    <t>逃离</t>
  </si>
  <si>
    <t>逃跑</t>
  </si>
  <si>
    <t>逃生</t>
  </si>
  <si>
    <t>逃婚</t>
  </si>
  <si>
    <t>逃税</t>
  </si>
  <si>
    <t>逃犯</t>
  </si>
  <si>
    <t>逃兵</t>
  </si>
  <si>
    <t>逃避现实</t>
  </si>
  <si>
    <t>食</t>
  </si>
  <si>
    <t>食堂</t>
  </si>
  <si>
    <t>食用油</t>
  </si>
  <si>
    <t>食物</t>
  </si>
  <si>
    <t>食言</t>
  </si>
  <si>
    <t>食古不化</t>
  </si>
  <si>
    <t>食量</t>
  </si>
  <si>
    <t>食物链</t>
  </si>
  <si>
    <t>食谱</t>
  </si>
  <si>
    <t>食欲</t>
  </si>
  <si>
    <t>食盐</t>
  </si>
  <si>
    <t>盆</t>
  </si>
  <si>
    <t>盆子</t>
  </si>
  <si>
    <t>盆栽</t>
  </si>
  <si>
    <t>盆地</t>
  </si>
  <si>
    <t>胚</t>
  </si>
  <si>
    <t>胚胎</t>
  </si>
  <si>
    <t>胚芽</t>
  </si>
  <si>
    <t>胆</t>
  </si>
  <si>
    <t>胆固醇</t>
  </si>
  <si>
    <t>胆囊</t>
  </si>
  <si>
    <t>胆结石</t>
  </si>
  <si>
    <t>胆汁</t>
  </si>
  <si>
    <t>胆子</t>
  </si>
  <si>
    <t>胆囊炎</t>
  </si>
  <si>
    <t>胆小胆大</t>
  </si>
  <si>
    <t>胛</t>
  </si>
  <si>
    <t>胛骨</t>
  </si>
  <si>
    <t>胜</t>
  </si>
  <si>
    <t>胜利</t>
  </si>
  <si>
    <t>胜算</t>
  </si>
  <si>
    <t>胜诉</t>
  </si>
  <si>
    <t>胞</t>
  </si>
  <si>
    <t>胞兄</t>
  </si>
  <si>
    <t>胞胎</t>
  </si>
  <si>
    <t>胖</t>
  </si>
  <si>
    <t>胖子</t>
  </si>
  <si>
    <t>胖乎乎</t>
  </si>
  <si>
    <t>胖大海</t>
  </si>
  <si>
    <t>脉</t>
  </si>
  <si>
    <t>脉搏</t>
  </si>
  <si>
    <t>脉络</t>
  </si>
  <si>
    <t>胫</t>
  </si>
  <si>
    <t>胫骨</t>
  </si>
  <si>
    <t>胎</t>
  </si>
  <si>
    <t>胎儿</t>
  </si>
  <si>
    <t>胎盘</t>
  </si>
  <si>
    <t>胎位</t>
  </si>
  <si>
    <t>胎动</t>
  </si>
  <si>
    <t>胎记</t>
  </si>
  <si>
    <t>匍</t>
  </si>
  <si>
    <t>匍匐前进</t>
  </si>
  <si>
    <t>勉</t>
  </si>
  <si>
    <t>勉励</t>
  </si>
  <si>
    <t>勉强</t>
  </si>
  <si>
    <t>狭</t>
  </si>
  <si>
    <t>狭隘</t>
  </si>
  <si>
    <t>狭窄</t>
  </si>
  <si>
    <t>狭义</t>
  </si>
  <si>
    <t>狮</t>
  </si>
  <si>
    <t>狮子头</t>
  </si>
  <si>
    <t>狮子</t>
  </si>
  <si>
    <t>狮身人面像</t>
  </si>
  <si>
    <t>狮子狗</t>
  </si>
  <si>
    <t>狮子座</t>
  </si>
  <si>
    <t>独</t>
  </si>
  <si>
    <t>独自</t>
  </si>
  <si>
    <t>独立日</t>
  </si>
  <si>
    <t>独轮车</t>
  </si>
  <si>
    <t>独家报道</t>
  </si>
  <si>
    <t>独眼龙</t>
  </si>
  <si>
    <t>独白</t>
  </si>
  <si>
    <t>独特</t>
  </si>
  <si>
    <t>独裁者</t>
  </si>
  <si>
    <t>独立宣言</t>
  </si>
  <si>
    <t>独角仙</t>
  </si>
  <si>
    <t>狰</t>
  </si>
  <si>
    <t>狰狞</t>
  </si>
  <si>
    <t>狡</t>
  </si>
  <si>
    <t>狡猾</t>
  </si>
  <si>
    <t>狡诈</t>
  </si>
  <si>
    <t>狡黠</t>
  </si>
  <si>
    <t>狩</t>
  </si>
  <si>
    <t>狩猎</t>
  </si>
  <si>
    <t>狱</t>
  </si>
  <si>
    <t>狱卒</t>
  </si>
  <si>
    <t>狠</t>
  </si>
  <si>
    <t>狠心</t>
  </si>
  <si>
    <t>狠毒</t>
  </si>
  <si>
    <t>贸</t>
  </si>
  <si>
    <t>贸易</t>
  </si>
  <si>
    <t>贸易战</t>
  </si>
  <si>
    <t>怨</t>
  </si>
  <si>
    <t>怨气</t>
  </si>
  <si>
    <t>怨恨</t>
  </si>
  <si>
    <t>怨妇</t>
  </si>
  <si>
    <t>怨不得</t>
  </si>
  <si>
    <t>怨言</t>
  </si>
  <si>
    <t>急性</t>
  </si>
  <si>
    <t>急</t>
  </si>
  <si>
    <t>急性子</t>
  </si>
  <si>
    <t>急流</t>
  </si>
  <si>
    <t>急诊</t>
  </si>
  <si>
    <t>急于</t>
  </si>
  <si>
    <t>急行军</t>
  </si>
  <si>
    <t>急性病</t>
  </si>
  <si>
    <t>饶</t>
  </si>
  <si>
    <t>饶舌</t>
  </si>
  <si>
    <t>饶有兴趣</t>
  </si>
  <si>
    <t>饶恕</t>
  </si>
  <si>
    <t>饷</t>
  </si>
  <si>
    <t>饷银</t>
  </si>
  <si>
    <t>饺</t>
  </si>
  <si>
    <t>饺子</t>
  </si>
  <si>
    <t>饼</t>
  </si>
  <si>
    <t>饼干</t>
  </si>
  <si>
    <t>弯</t>
  </si>
  <si>
    <t>弯曲</t>
  </si>
  <si>
    <t>弯刀</t>
  </si>
  <si>
    <t>弯路</t>
  </si>
  <si>
    <t>孪</t>
  </si>
  <si>
    <t>孪生</t>
  </si>
  <si>
    <t>将</t>
  </si>
  <si>
    <t>将来</t>
  </si>
  <si>
    <t>将才</t>
  </si>
  <si>
    <t>将军</t>
  </si>
  <si>
    <t>将校</t>
  </si>
  <si>
    <t>将领</t>
  </si>
  <si>
    <t>将来时</t>
  </si>
  <si>
    <t>奖</t>
  </si>
  <si>
    <t>奖学金</t>
  </si>
  <si>
    <t>奖杯</t>
  </si>
  <si>
    <t>奖章</t>
  </si>
  <si>
    <t>奖品</t>
  </si>
  <si>
    <t>奖状</t>
  </si>
  <si>
    <t>哀</t>
  </si>
  <si>
    <t>哀痛</t>
  </si>
  <si>
    <t>哀伤</t>
  </si>
  <si>
    <t>哀叹</t>
  </si>
  <si>
    <t>亭</t>
  </si>
  <si>
    <t>亭子</t>
  </si>
  <si>
    <t>亮</t>
  </si>
  <si>
    <t>亮度</t>
  </si>
  <si>
    <t>亮点</t>
  </si>
  <si>
    <t>亮相</t>
  </si>
  <si>
    <t>度</t>
  </si>
  <si>
    <t>度假</t>
  </si>
  <si>
    <t>度过</t>
  </si>
  <si>
    <t>度假村</t>
  </si>
  <si>
    <t>迹</t>
  </si>
  <si>
    <t>迹象</t>
  </si>
  <si>
    <t>庭</t>
  </si>
  <si>
    <t>庭院</t>
  </si>
  <si>
    <t>疯</t>
  </si>
  <si>
    <t>疯子</t>
  </si>
  <si>
    <t>疯狗</t>
  </si>
  <si>
    <t>疯人院</t>
  </si>
  <si>
    <t>疫</t>
  </si>
  <si>
    <t>疫情</t>
  </si>
  <si>
    <t>疫苗</t>
  </si>
  <si>
    <t>疤</t>
  </si>
  <si>
    <t>疤痕</t>
  </si>
  <si>
    <t>咨</t>
  </si>
  <si>
    <t>咨文</t>
  </si>
  <si>
    <t>咨询</t>
  </si>
  <si>
    <t>姿</t>
  </si>
  <si>
    <t>姿色</t>
  </si>
  <si>
    <t>姿势</t>
  </si>
  <si>
    <t>姿态</t>
  </si>
  <si>
    <t>亲</t>
  </si>
  <si>
    <t>亲自</t>
  </si>
  <si>
    <t>亲家</t>
  </si>
  <si>
    <t>亲戚</t>
  </si>
  <si>
    <t>亲密</t>
  </si>
  <si>
    <t>亲和力</t>
  </si>
  <si>
    <t>亲属</t>
  </si>
  <si>
    <t>亲热</t>
  </si>
  <si>
    <t>亲人</t>
  </si>
  <si>
    <t>亲生</t>
  </si>
  <si>
    <t>音</t>
  </si>
  <si>
    <t>音速</t>
  </si>
  <si>
    <t>音节</t>
  </si>
  <si>
    <t>音乐</t>
  </si>
  <si>
    <t>音响</t>
  </si>
  <si>
    <t>音量</t>
  </si>
  <si>
    <t>音标</t>
  </si>
  <si>
    <t>飒</t>
  </si>
  <si>
    <t>飒爽英姿</t>
  </si>
  <si>
    <t>帝</t>
  </si>
  <si>
    <t>帝王</t>
  </si>
  <si>
    <t>帝释天</t>
  </si>
  <si>
    <t>帝国主义</t>
  </si>
  <si>
    <t>帝国</t>
  </si>
  <si>
    <t>帝国大厦</t>
  </si>
  <si>
    <t>帝制</t>
  </si>
  <si>
    <t>帝企鹅</t>
  </si>
  <si>
    <t>帝王蟹</t>
  </si>
  <si>
    <t>施</t>
  </si>
  <si>
    <t>施主</t>
  </si>
  <si>
    <t>施舍</t>
  </si>
  <si>
    <t>施肥</t>
  </si>
  <si>
    <t>施工</t>
  </si>
  <si>
    <t>闺</t>
  </si>
  <si>
    <t>闺女</t>
  </si>
  <si>
    <t>闺蜜</t>
  </si>
  <si>
    <t>闻</t>
  </si>
  <si>
    <t>闻名</t>
  </si>
  <si>
    <t>闽</t>
  </si>
  <si>
    <t>闽南话</t>
  </si>
  <si>
    <t>阀</t>
  </si>
  <si>
    <t>阀门</t>
  </si>
  <si>
    <t>阁</t>
  </si>
  <si>
    <t>阁下</t>
  </si>
  <si>
    <t>差</t>
  </si>
  <si>
    <t>差点</t>
  </si>
  <si>
    <t>差事</t>
  </si>
  <si>
    <t>差价</t>
  </si>
  <si>
    <t>差错</t>
  </si>
  <si>
    <t>差异</t>
  </si>
  <si>
    <t>差遣</t>
  </si>
  <si>
    <t>养</t>
  </si>
  <si>
    <t>养母</t>
  </si>
  <si>
    <t>养殖</t>
  </si>
  <si>
    <t>养分</t>
  </si>
  <si>
    <t>养老院</t>
  </si>
  <si>
    <t>养生</t>
  </si>
  <si>
    <t>养殖场</t>
  </si>
  <si>
    <t>养育</t>
  </si>
  <si>
    <t>养老金</t>
  </si>
  <si>
    <t>养眼</t>
  </si>
  <si>
    <t>美</t>
  </si>
  <si>
    <t>美貌</t>
  </si>
  <si>
    <t>美人计</t>
  </si>
  <si>
    <t>美食</t>
  </si>
  <si>
    <t>美女</t>
  </si>
  <si>
    <t>美丽</t>
  </si>
  <si>
    <t>美满</t>
  </si>
  <si>
    <t>美化</t>
  </si>
  <si>
    <t>美食家</t>
  </si>
  <si>
    <t>美术课</t>
  </si>
  <si>
    <t>美索不达米亚</t>
  </si>
  <si>
    <t>美洲</t>
  </si>
  <si>
    <t>美国</t>
  </si>
  <si>
    <t>美容院</t>
  </si>
  <si>
    <t>美狄亚</t>
  </si>
  <si>
    <t>美甲执照</t>
  </si>
  <si>
    <t>美发美容</t>
  </si>
  <si>
    <t>美工刀</t>
  </si>
  <si>
    <t>美梦</t>
  </si>
  <si>
    <t>美元</t>
  </si>
  <si>
    <t>姜</t>
  </si>
  <si>
    <t>姜块</t>
  </si>
  <si>
    <t>姜糖</t>
  </si>
  <si>
    <t>迸发</t>
  </si>
  <si>
    <t>迸</t>
  </si>
  <si>
    <t>迸溅</t>
  </si>
  <si>
    <t>叛</t>
  </si>
  <si>
    <t>叛徒</t>
  </si>
  <si>
    <t>叛乱</t>
  </si>
  <si>
    <t>叛变</t>
  </si>
  <si>
    <t>送</t>
  </si>
  <si>
    <t>送走</t>
  </si>
  <si>
    <t>送给</t>
  </si>
  <si>
    <t>送货上门</t>
  </si>
  <si>
    <t>送别</t>
  </si>
  <si>
    <t>送葬</t>
  </si>
  <si>
    <t>类</t>
  </si>
  <si>
    <t>类型</t>
  </si>
  <si>
    <t>类人猿</t>
  </si>
  <si>
    <t>类风湿</t>
  </si>
  <si>
    <t>类固醇</t>
  </si>
  <si>
    <t>迷</t>
  </si>
  <si>
    <t>迷宫</t>
  </si>
  <si>
    <t>迷人</t>
  </si>
  <si>
    <t>迷茫</t>
  </si>
  <si>
    <t>迷走神经</t>
  </si>
  <si>
    <t>迷幻</t>
  </si>
  <si>
    <t>迷幻药</t>
  </si>
  <si>
    <t>谜团</t>
  </si>
  <si>
    <t>谜题</t>
  </si>
  <si>
    <t>迷你裙</t>
  </si>
  <si>
    <t>迷信</t>
  </si>
  <si>
    <t>前</t>
  </si>
  <si>
    <t>前门</t>
  </si>
  <si>
    <t>前兆</t>
  </si>
  <si>
    <t>前奏</t>
  </si>
  <si>
    <t>前排</t>
  </si>
  <si>
    <t>前途</t>
  </si>
  <si>
    <t>前提</t>
  </si>
  <si>
    <t>前进</t>
  </si>
  <si>
    <t>前台</t>
  </si>
  <si>
    <t>酋</t>
  </si>
  <si>
    <t>酋长</t>
  </si>
  <si>
    <t>首</t>
  </si>
  <si>
    <t>首脑</t>
  </si>
  <si>
    <t>首饰</t>
  </si>
  <si>
    <t>首发阵容</t>
  </si>
  <si>
    <t>首次</t>
  </si>
  <si>
    <t>首相</t>
  </si>
  <si>
    <t>首府</t>
  </si>
  <si>
    <t>首富</t>
  </si>
  <si>
    <t>逆</t>
  </si>
  <si>
    <t>逆流</t>
  </si>
  <si>
    <t>逆子</t>
  </si>
  <si>
    <t>逆差</t>
  </si>
  <si>
    <t>逆境</t>
  </si>
  <si>
    <t>逆向</t>
  </si>
  <si>
    <t>逆转</t>
  </si>
  <si>
    <t>逆向工程学</t>
  </si>
  <si>
    <t>兹</t>
  </si>
  <si>
    <t>兹事体大</t>
  </si>
  <si>
    <t>总</t>
  </si>
  <si>
    <t>总数</t>
  </si>
  <si>
    <t>总体</t>
  </si>
  <si>
    <t>总经理</t>
  </si>
  <si>
    <t>总理</t>
  </si>
  <si>
    <t>总指挥</t>
  </si>
  <si>
    <t>总结</t>
  </si>
  <si>
    <t>总动员</t>
  </si>
  <si>
    <t>总部</t>
  </si>
  <si>
    <t>炼</t>
  </si>
  <si>
    <t>炼油</t>
  </si>
  <si>
    <t>炼铁</t>
  </si>
  <si>
    <t>炼药</t>
  </si>
  <si>
    <t>炼乳</t>
  </si>
  <si>
    <t>炼狱</t>
  </si>
  <si>
    <t>炼金术</t>
  </si>
  <si>
    <t>炽</t>
  </si>
  <si>
    <t>炽热</t>
  </si>
  <si>
    <t>炯</t>
  </si>
  <si>
    <t>炯炯有神</t>
  </si>
  <si>
    <t>炸</t>
  </si>
  <si>
    <t>炸酱面</t>
  </si>
  <si>
    <t>炸毁</t>
  </si>
  <si>
    <t>炸鸡</t>
  </si>
  <si>
    <t>炸弹</t>
  </si>
  <si>
    <t>炸油条</t>
  </si>
  <si>
    <t>炮</t>
  </si>
  <si>
    <t>炮艇</t>
  </si>
  <si>
    <t>炮灰</t>
  </si>
  <si>
    <t>炮舰</t>
  </si>
  <si>
    <t>炮楼</t>
  </si>
  <si>
    <t>炮弹</t>
  </si>
  <si>
    <t>炮台</t>
  </si>
  <si>
    <t>炫</t>
  </si>
  <si>
    <t>炫耀</t>
  </si>
  <si>
    <t>烂</t>
  </si>
  <si>
    <t>烂摊子</t>
  </si>
  <si>
    <t>烂醉</t>
  </si>
  <si>
    <t>烂泥</t>
  </si>
  <si>
    <t>剃</t>
  </si>
  <si>
    <t>剃刀</t>
  </si>
  <si>
    <t>剃发</t>
  </si>
  <si>
    <t>剃须膏</t>
  </si>
  <si>
    <t>洼</t>
  </si>
  <si>
    <t>洼地</t>
  </si>
  <si>
    <t>洁</t>
  </si>
  <si>
    <t>洁净</t>
  </si>
  <si>
    <t>洪</t>
  </si>
  <si>
    <t>洪都拉斯</t>
  </si>
  <si>
    <t>洪水</t>
  </si>
  <si>
    <t>洒</t>
  </si>
  <si>
    <t>洒水</t>
  </si>
  <si>
    <t>洒水车</t>
  </si>
  <si>
    <t>浇</t>
  </si>
  <si>
    <t>浇铸</t>
  </si>
  <si>
    <t>浇水</t>
  </si>
  <si>
    <t>洞</t>
  </si>
  <si>
    <t>洞察</t>
  </si>
  <si>
    <t>测</t>
  </si>
  <si>
    <t>测验</t>
  </si>
  <si>
    <t>测试</t>
  </si>
  <si>
    <t>测谎仪</t>
  </si>
  <si>
    <t>测量</t>
  </si>
  <si>
    <t>洗</t>
  </si>
  <si>
    <t>洗衣机</t>
  </si>
  <si>
    <t>洗涤剂</t>
  </si>
  <si>
    <t>洗手间</t>
  </si>
  <si>
    <t>洗礼</t>
  </si>
  <si>
    <t>洗白</t>
  </si>
  <si>
    <t>活</t>
  </si>
  <si>
    <t>活动</t>
  </si>
  <si>
    <t>活结</t>
  </si>
  <si>
    <t>活字印刷</t>
  </si>
  <si>
    <t>活路</t>
  </si>
  <si>
    <t>活性炭</t>
  </si>
  <si>
    <t>活塞</t>
  </si>
  <si>
    <t>活鱼</t>
  </si>
  <si>
    <t>活受罪</t>
  </si>
  <si>
    <t>活跃</t>
  </si>
  <si>
    <t>活期存款</t>
  </si>
  <si>
    <t>派</t>
  </si>
  <si>
    <t>派出所</t>
  </si>
  <si>
    <t>派头</t>
  </si>
  <si>
    <t>派对</t>
  </si>
  <si>
    <t>派遣</t>
  </si>
  <si>
    <t>洽</t>
  </si>
  <si>
    <t>洽谈</t>
  </si>
  <si>
    <t>染</t>
  </si>
  <si>
    <t>染料</t>
  </si>
  <si>
    <t>染色体</t>
  </si>
  <si>
    <t>染缸</t>
  </si>
  <si>
    <t>染病</t>
  </si>
  <si>
    <t>染色</t>
  </si>
  <si>
    <t>染坊</t>
  </si>
  <si>
    <t>洛</t>
  </si>
  <si>
    <t>洛杉矶</t>
  </si>
  <si>
    <t>浏</t>
  </si>
  <si>
    <t>浏览器</t>
  </si>
  <si>
    <t>济</t>
  </si>
  <si>
    <t>济世</t>
  </si>
  <si>
    <t>洋</t>
  </si>
  <si>
    <t>洋白菜</t>
  </si>
  <si>
    <t>洋葱</t>
  </si>
  <si>
    <t>洋气</t>
  </si>
  <si>
    <t>洋洋得意</t>
  </si>
  <si>
    <t>洋娃娃</t>
  </si>
  <si>
    <t>洋装</t>
  </si>
  <si>
    <t>洲</t>
  </si>
  <si>
    <t>洲际导弹</t>
  </si>
  <si>
    <t>浑</t>
  </si>
  <si>
    <t>浑水摸鱼</t>
  </si>
  <si>
    <t>浑天仪</t>
  </si>
  <si>
    <t>浓</t>
  </si>
  <si>
    <t>浓厚</t>
  </si>
  <si>
    <t>浓度</t>
  </si>
  <si>
    <t>浓缩</t>
  </si>
  <si>
    <t>津</t>
  </si>
  <si>
    <t>津巴布韦</t>
  </si>
  <si>
    <t>津贴</t>
  </si>
  <si>
    <t>恃</t>
  </si>
  <si>
    <t>恃强凌弱</t>
  </si>
  <si>
    <t>恒</t>
  </si>
  <si>
    <t>恒心</t>
  </si>
  <si>
    <t>恒星</t>
  </si>
  <si>
    <t>恒温</t>
  </si>
  <si>
    <t>恢</t>
  </si>
  <si>
    <t>恢复</t>
  </si>
  <si>
    <t>恍</t>
  </si>
  <si>
    <t>恍惚</t>
  </si>
  <si>
    <t>恍然大悟</t>
  </si>
  <si>
    <t>恫</t>
  </si>
  <si>
    <t>恫吓</t>
  </si>
  <si>
    <t>恻</t>
  </si>
  <si>
    <t>恻隐之心</t>
  </si>
  <si>
    <t>恬</t>
  </si>
  <si>
    <t>恬不知耻</t>
  </si>
  <si>
    <t>恰</t>
  </si>
  <si>
    <t>恰当</t>
  </si>
  <si>
    <t>恰好</t>
  </si>
  <si>
    <t>恪</t>
  </si>
  <si>
    <t>恪守</t>
  </si>
  <si>
    <t>恪尽职守</t>
  </si>
  <si>
    <t>恼</t>
  </si>
  <si>
    <t>恼怒</t>
  </si>
  <si>
    <t>恼羞成怒</t>
  </si>
  <si>
    <t>恨</t>
  </si>
  <si>
    <t>恨不能</t>
  </si>
  <si>
    <t>举</t>
  </si>
  <si>
    <t>举止</t>
  </si>
  <si>
    <t>举重</t>
  </si>
  <si>
    <t>举报</t>
  </si>
  <si>
    <t>举办</t>
  </si>
  <si>
    <t>举手之劳</t>
  </si>
  <si>
    <t>觉</t>
  </si>
  <si>
    <t>觉得</t>
  </si>
  <si>
    <t>觉醒</t>
  </si>
  <si>
    <t>觉悟</t>
  </si>
  <si>
    <t>宣</t>
  </si>
  <si>
    <t>宣言</t>
  </si>
  <si>
    <t>宣称</t>
  </si>
  <si>
    <t>宣战</t>
  </si>
  <si>
    <t>宦</t>
  </si>
  <si>
    <t>宦官</t>
  </si>
  <si>
    <t>室</t>
  </si>
  <si>
    <t>室温</t>
  </si>
  <si>
    <t>室内室外</t>
  </si>
  <si>
    <t>宫殿</t>
  </si>
  <si>
    <t>宫</t>
  </si>
  <si>
    <t>宫颈</t>
  </si>
  <si>
    <t>宫刑</t>
  </si>
  <si>
    <t>宫外孕</t>
  </si>
  <si>
    <t>宫颈炎</t>
  </si>
  <si>
    <t>宪</t>
  </si>
  <si>
    <t>宪兵</t>
  </si>
  <si>
    <t>宪法</t>
  </si>
  <si>
    <t>突</t>
  </si>
  <si>
    <t xml:space="preserve">突变 </t>
  </si>
  <si>
    <t>突击队</t>
  </si>
  <si>
    <t>突厥</t>
  </si>
  <si>
    <t>突袭</t>
  </si>
  <si>
    <t>突尼斯</t>
  </si>
  <si>
    <t>穿</t>
  </si>
  <si>
    <t>穿孔</t>
  </si>
  <si>
    <t>穿针引线</t>
  </si>
  <si>
    <t>穿透</t>
  </si>
  <si>
    <t>穿甲弹</t>
  </si>
  <si>
    <t>穿戴</t>
  </si>
  <si>
    <t>穿山甲</t>
  </si>
  <si>
    <t>窃</t>
  </si>
  <si>
    <t>窃窃私语</t>
  </si>
  <si>
    <t>窃案</t>
  </si>
  <si>
    <t>客</t>
  </si>
  <si>
    <t>客机</t>
  </si>
  <si>
    <t>客气</t>
  </si>
  <si>
    <t>客人</t>
  </si>
  <si>
    <t>客厅</t>
  </si>
  <si>
    <t>客套</t>
  </si>
  <si>
    <t>客串</t>
  </si>
  <si>
    <t>客观唯心主义</t>
  </si>
  <si>
    <t>客房</t>
  </si>
  <si>
    <t>客气话</t>
  </si>
  <si>
    <t>戒律</t>
  </si>
  <si>
    <t>冠</t>
  </si>
  <si>
    <t>冠状动脉</t>
  </si>
  <si>
    <t>冠心病</t>
  </si>
  <si>
    <t>冠军</t>
  </si>
  <si>
    <t>诬</t>
  </si>
  <si>
    <t>诬告</t>
  </si>
  <si>
    <t>诬赖</t>
  </si>
  <si>
    <t>诬陷</t>
  </si>
  <si>
    <t>语</t>
  </si>
  <si>
    <t>语气</t>
  </si>
  <si>
    <t>语法</t>
  </si>
  <si>
    <t>语文</t>
  </si>
  <si>
    <t>语言</t>
  </si>
  <si>
    <t>语病</t>
  </si>
  <si>
    <t>扁</t>
  </si>
  <si>
    <t>扁豆</t>
  </si>
  <si>
    <t>扁平足</t>
  </si>
  <si>
    <t>扁桃体炎</t>
  </si>
  <si>
    <t>扁担</t>
  </si>
  <si>
    <t>祛</t>
  </si>
  <si>
    <t>祛痰</t>
  </si>
  <si>
    <t>祖</t>
  </si>
  <si>
    <t>祖母绿</t>
  </si>
  <si>
    <t>祖先</t>
  </si>
  <si>
    <t>祖宗</t>
  </si>
  <si>
    <t>祖传</t>
  </si>
  <si>
    <t>祖国</t>
  </si>
  <si>
    <t>神</t>
  </si>
  <si>
    <t>神仙</t>
  </si>
  <si>
    <t>神话故事</t>
  </si>
  <si>
    <t>神童</t>
  </si>
  <si>
    <t>神采</t>
  </si>
  <si>
    <t>神奇</t>
  </si>
  <si>
    <t>神经衰弱</t>
  </si>
  <si>
    <t>神枪手</t>
  </si>
  <si>
    <t>神经末梢</t>
  </si>
  <si>
    <t>神经系统</t>
  </si>
  <si>
    <t>神经错乱</t>
  </si>
  <si>
    <t>神父</t>
  </si>
  <si>
    <t>神灯</t>
  </si>
  <si>
    <t>神仙鱼</t>
  </si>
  <si>
    <t>神经中枢</t>
  </si>
  <si>
    <t>神户牛肉</t>
  </si>
  <si>
    <t>祝</t>
  </si>
  <si>
    <t>祝辞</t>
  </si>
  <si>
    <t>祝福</t>
  </si>
  <si>
    <t>祝贺</t>
  </si>
  <si>
    <t>祠</t>
  </si>
  <si>
    <t>祠堂</t>
  </si>
  <si>
    <t>误</t>
  </si>
  <si>
    <t>误解</t>
  </si>
  <si>
    <t>误差</t>
  </si>
  <si>
    <t>误诊</t>
  </si>
  <si>
    <t>误事</t>
  </si>
  <si>
    <t>误人子弟</t>
  </si>
  <si>
    <t>诰</t>
  </si>
  <si>
    <t>诰命夫人</t>
  </si>
  <si>
    <t>诱</t>
  </si>
  <si>
    <t>诱发</t>
  </si>
  <si>
    <t>诱惑</t>
  </si>
  <si>
    <t>诱饵</t>
  </si>
  <si>
    <t>诱供</t>
  </si>
  <si>
    <t>诲</t>
  </si>
  <si>
    <t>诲人不倦</t>
  </si>
  <si>
    <t>诳</t>
  </si>
  <si>
    <t>诳语</t>
  </si>
  <si>
    <t>说</t>
  </si>
  <si>
    <t>说明</t>
  </si>
  <si>
    <t>说明书</t>
  </si>
  <si>
    <t>说清</t>
  </si>
  <si>
    <t>说不定</t>
  </si>
  <si>
    <t>说服</t>
  </si>
  <si>
    <t>说谎</t>
  </si>
  <si>
    <t>诵</t>
  </si>
  <si>
    <t>诵经</t>
  </si>
  <si>
    <t>郡</t>
  </si>
  <si>
    <t>郡主</t>
  </si>
  <si>
    <t>垦</t>
  </si>
  <si>
    <t>垦荒</t>
  </si>
  <si>
    <t>退</t>
  </si>
  <si>
    <t>退让</t>
  </si>
  <si>
    <t>退票</t>
  </si>
  <si>
    <t>退烧</t>
  </si>
  <si>
    <t>退化</t>
  </si>
  <si>
    <t>退款</t>
  </si>
  <si>
    <t>退学</t>
  </si>
  <si>
    <t>退路</t>
  </si>
  <si>
    <t>退休</t>
  </si>
  <si>
    <t>退休金</t>
  </si>
  <si>
    <t>退税</t>
  </si>
  <si>
    <t>退伍军人</t>
  </si>
  <si>
    <t>既</t>
  </si>
  <si>
    <t>既然</t>
  </si>
  <si>
    <t>屋</t>
  </si>
  <si>
    <t>屋子</t>
  </si>
  <si>
    <t>屋檐</t>
  </si>
  <si>
    <t>屋顶</t>
  </si>
  <si>
    <t>屋脊</t>
  </si>
  <si>
    <t>昼</t>
  </si>
  <si>
    <t>昼夜</t>
  </si>
  <si>
    <t>咫</t>
  </si>
  <si>
    <t>咫尺天涯</t>
  </si>
  <si>
    <t>屏</t>
  </si>
  <si>
    <t>屏风</t>
  </si>
  <si>
    <t>屏幕</t>
  </si>
  <si>
    <t>屎</t>
  </si>
  <si>
    <t>屎壳郎</t>
  </si>
  <si>
    <t>屎盆子</t>
  </si>
  <si>
    <t>费</t>
  </si>
  <si>
    <t>费事</t>
  </si>
  <si>
    <t>费城</t>
  </si>
  <si>
    <t>费用</t>
  </si>
  <si>
    <t>费心</t>
  </si>
  <si>
    <t>费劲</t>
  </si>
  <si>
    <t>陡</t>
  </si>
  <si>
    <t>陡峭</t>
  </si>
  <si>
    <t>逊</t>
  </si>
  <si>
    <t>逊色</t>
  </si>
  <si>
    <t>眉</t>
  </si>
  <si>
    <t>眉毛</t>
  </si>
  <si>
    <t>眉头</t>
  </si>
  <si>
    <t>眉间</t>
  </si>
  <si>
    <t>孩</t>
  </si>
  <si>
    <t>孩子</t>
  </si>
  <si>
    <t>陛</t>
  </si>
  <si>
    <t>陛下</t>
  </si>
  <si>
    <t>陨</t>
  </si>
  <si>
    <t>陨石</t>
  </si>
  <si>
    <t>陨石坑</t>
  </si>
  <si>
    <t>除</t>
  </si>
  <si>
    <t>除掉</t>
  </si>
  <si>
    <t>除数</t>
  </si>
  <si>
    <t>除草</t>
  </si>
  <si>
    <t>除了</t>
  </si>
  <si>
    <t>除夕</t>
  </si>
  <si>
    <t>除非</t>
  </si>
  <si>
    <t>险</t>
  </si>
  <si>
    <t>险恶</t>
  </si>
  <si>
    <t>险些</t>
  </si>
  <si>
    <t>险种</t>
  </si>
  <si>
    <t>院</t>
  </si>
  <si>
    <t>院长</t>
  </si>
  <si>
    <t>院子</t>
  </si>
  <si>
    <t>院士</t>
  </si>
  <si>
    <t>娃</t>
  </si>
  <si>
    <t>娃娃鱼</t>
  </si>
  <si>
    <t>娃娃亲</t>
  </si>
  <si>
    <t>姥</t>
  </si>
  <si>
    <t>姥姥</t>
  </si>
  <si>
    <t>姨</t>
  </si>
  <si>
    <t>姨丈</t>
  </si>
  <si>
    <t>姻</t>
  </si>
  <si>
    <t>姻缘</t>
  </si>
  <si>
    <t>娇</t>
  </si>
  <si>
    <t>娇小</t>
  </si>
  <si>
    <t>矫情</t>
  </si>
  <si>
    <t>姘</t>
  </si>
  <si>
    <t>姘头</t>
  </si>
  <si>
    <t>姹</t>
  </si>
  <si>
    <t>姹紫千红</t>
  </si>
  <si>
    <t>娜</t>
  </si>
  <si>
    <t>娜迦</t>
  </si>
  <si>
    <t>怒</t>
  </si>
  <si>
    <t>怒气</t>
  </si>
  <si>
    <t>怒斥</t>
  </si>
  <si>
    <t>架</t>
  </si>
  <si>
    <t>架子</t>
  </si>
  <si>
    <t>架构</t>
  </si>
  <si>
    <t>贺</t>
  </si>
  <si>
    <t>贺电</t>
  </si>
  <si>
    <t>贺礼</t>
  </si>
  <si>
    <t>贺年卡</t>
  </si>
  <si>
    <t>贺岁片</t>
  </si>
  <si>
    <t>盈</t>
  </si>
  <si>
    <t>盈利</t>
  </si>
  <si>
    <t>羿</t>
  </si>
  <si>
    <t>羿射九日</t>
  </si>
  <si>
    <t>勇</t>
  </si>
  <si>
    <t>勇气</t>
  </si>
  <si>
    <t>勇敢</t>
  </si>
  <si>
    <t>怠</t>
  </si>
  <si>
    <t>怠慢</t>
  </si>
  <si>
    <t>怠工</t>
  </si>
  <si>
    <t>柔</t>
  </si>
  <si>
    <t>柔道</t>
  </si>
  <si>
    <t>柔弱</t>
  </si>
  <si>
    <t>柔软</t>
  </si>
  <si>
    <t>矜</t>
  </si>
  <si>
    <t>矜持</t>
  </si>
  <si>
    <t>垒</t>
  </si>
  <si>
    <t>垒球</t>
  </si>
  <si>
    <t>绑</t>
  </si>
  <si>
    <t>绑腿</t>
  </si>
  <si>
    <t>绑票</t>
  </si>
  <si>
    <t>绑匪</t>
  </si>
  <si>
    <t>绒</t>
  </si>
  <si>
    <t>绒毛</t>
  </si>
  <si>
    <t>结</t>
  </si>
  <si>
    <t>结局</t>
  </si>
  <si>
    <t>结舌</t>
  </si>
  <si>
    <t>结晶体</t>
  </si>
  <si>
    <t>结巴</t>
  </si>
  <si>
    <t>结果</t>
  </si>
  <si>
    <t>结核病菌</t>
  </si>
  <si>
    <t>结婚</t>
  </si>
  <si>
    <t>结实</t>
  </si>
  <si>
    <t>结石</t>
  </si>
  <si>
    <t>结扎</t>
  </si>
  <si>
    <t>结束</t>
  </si>
  <si>
    <t>结膜炎</t>
  </si>
  <si>
    <t>结构</t>
  </si>
  <si>
    <t>骁</t>
  </si>
  <si>
    <t>骁勇善战</t>
  </si>
  <si>
    <t>绕</t>
  </si>
  <si>
    <t>绕口令</t>
  </si>
  <si>
    <t>绕道</t>
  </si>
  <si>
    <t>绕弯子</t>
  </si>
  <si>
    <t>骄</t>
  </si>
  <si>
    <t>骄阳</t>
  </si>
  <si>
    <t>骄傲</t>
  </si>
  <si>
    <t>绘</t>
  </si>
  <si>
    <t>绘图</t>
  </si>
  <si>
    <t>绘画</t>
  </si>
  <si>
    <t>给</t>
  </si>
  <si>
    <t>给予</t>
  </si>
  <si>
    <t>给面子</t>
  </si>
  <si>
    <t>绚</t>
  </si>
  <si>
    <t>询丽多姿</t>
  </si>
  <si>
    <t>络</t>
  </si>
  <si>
    <t>络绎不绝</t>
  </si>
  <si>
    <t>骆</t>
  </si>
  <si>
    <t>骆驼</t>
  </si>
  <si>
    <t>绝</t>
  </si>
  <si>
    <t>绝缘材料</t>
  </si>
  <si>
    <t>绝路</t>
  </si>
  <si>
    <t>绝症</t>
  </si>
  <si>
    <t>绝境</t>
  </si>
  <si>
    <t>绝对值</t>
  </si>
  <si>
    <t>绝崖峭壁</t>
  </si>
  <si>
    <t>绝交</t>
  </si>
  <si>
    <t>绝经</t>
  </si>
  <si>
    <t>绝密</t>
  </si>
  <si>
    <t>绝育</t>
  </si>
  <si>
    <t>绝活</t>
  </si>
  <si>
    <t>绝食</t>
  </si>
  <si>
    <t>绝对零度</t>
  </si>
  <si>
    <t>绝望</t>
  </si>
  <si>
    <t>绝笔</t>
  </si>
  <si>
    <t>绝对</t>
  </si>
  <si>
    <t>绞</t>
  </si>
  <si>
    <t>绞刑</t>
  </si>
  <si>
    <t>绞尽脑汁</t>
  </si>
  <si>
    <t>骇</t>
  </si>
  <si>
    <t>骇人听闻</t>
  </si>
  <si>
    <t>统</t>
  </si>
  <si>
    <t>统计</t>
  </si>
  <si>
    <t>统一</t>
  </si>
  <si>
    <t>统治</t>
  </si>
  <si>
    <t>耕</t>
  </si>
  <si>
    <t>耕地</t>
  </si>
  <si>
    <t>耕种</t>
  </si>
  <si>
    <t>耗</t>
  </si>
  <si>
    <t>耗子</t>
  </si>
  <si>
    <t>耗费</t>
  </si>
  <si>
    <t>耗尽</t>
  </si>
  <si>
    <t>耙</t>
  </si>
  <si>
    <t>耙子</t>
  </si>
  <si>
    <t>艳</t>
  </si>
  <si>
    <t>艳遇</t>
  </si>
  <si>
    <t>艳福</t>
  </si>
  <si>
    <t>艳阳天</t>
  </si>
  <si>
    <t>泰国</t>
  </si>
  <si>
    <t>泰</t>
  </si>
  <si>
    <t>泰姬陵</t>
  </si>
  <si>
    <t>泰拳</t>
  </si>
  <si>
    <t>泰山</t>
  </si>
  <si>
    <t>泰晤士河</t>
  </si>
  <si>
    <t>秦</t>
  </si>
  <si>
    <t>秦始皇兵马俑</t>
  </si>
  <si>
    <t>珠</t>
  </si>
  <si>
    <t>珠子</t>
  </si>
  <si>
    <t>珠宝</t>
  </si>
  <si>
    <t>斑</t>
  </si>
  <si>
    <t>斑鸠</t>
  </si>
  <si>
    <t>班级</t>
  </si>
  <si>
    <t>班车</t>
  </si>
  <si>
    <t>班长</t>
  </si>
  <si>
    <t>班主任</t>
  </si>
  <si>
    <t>素</t>
  </si>
  <si>
    <t>素食</t>
  </si>
  <si>
    <t>素质</t>
  </si>
  <si>
    <t>素材</t>
  </si>
  <si>
    <t>素质教育</t>
  </si>
  <si>
    <t>匿</t>
  </si>
  <si>
    <t>匿名</t>
  </si>
  <si>
    <t>蚕</t>
  </si>
  <si>
    <t>蚕丝</t>
  </si>
  <si>
    <t>蚕茧</t>
  </si>
  <si>
    <t>蚕蛹</t>
  </si>
  <si>
    <t>蚕豆</t>
  </si>
  <si>
    <t>顽</t>
  </si>
  <si>
    <t>顽童</t>
  </si>
  <si>
    <t>顽固</t>
  </si>
  <si>
    <t>顽强</t>
  </si>
  <si>
    <t>顽皮</t>
  </si>
  <si>
    <t>匪</t>
  </si>
  <si>
    <t>匪徒</t>
  </si>
  <si>
    <t>捞</t>
  </si>
  <si>
    <t>捞取</t>
  </si>
  <si>
    <t>栽</t>
  </si>
  <si>
    <t>栽培</t>
  </si>
  <si>
    <t>栽秧</t>
  </si>
  <si>
    <t>栽赃</t>
  </si>
  <si>
    <t>捕</t>
  </si>
  <si>
    <t>捕杀</t>
  </si>
  <si>
    <t>捕捞</t>
  </si>
  <si>
    <t>捕风捉影</t>
  </si>
  <si>
    <t>捂</t>
  </si>
  <si>
    <t>捂热</t>
  </si>
  <si>
    <t>振</t>
  </si>
  <si>
    <t>振兴</t>
  </si>
  <si>
    <t>振动</t>
  </si>
  <si>
    <t>载</t>
  </si>
  <si>
    <t>载重</t>
  </si>
  <si>
    <t>载体</t>
  </si>
  <si>
    <t>载人飞船</t>
  </si>
  <si>
    <t>载客量</t>
  </si>
  <si>
    <t>赶</t>
  </si>
  <si>
    <t>赶路</t>
  </si>
  <si>
    <t>赶快</t>
  </si>
  <si>
    <t>赶走</t>
  </si>
  <si>
    <t>赶时髦</t>
  </si>
  <si>
    <t>起</t>
  </si>
  <si>
    <t>起点</t>
  </si>
  <si>
    <t>起因</t>
  </si>
  <si>
    <t>起源</t>
  </si>
  <si>
    <t>起重机</t>
  </si>
  <si>
    <t>起床</t>
  </si>
  <si>
    <t>起哄</t>
  </si>
  <si>
    <t>起立</t>
  </si>
  <si>
    <t>起诉</t>
  </si>
  <si>
    <t>起步价</t>
  </si>
  <si>
    <t>盐</t>
  </si>
  <si>
    <t>盐水</t>
  </si>
  <si>
    <t>盐酸</t>
  </si>
  <si>
    <t>盐水湖</t>
  </si>
  <si>
    <t>捎</t>
  </si>
  <si>
    <t>捎带</t>
  </si>
  <si>
    <t>捎信</t>
  </si>
  <si>
    <t>捍</t>
  </si>
  <si>
    <t>捍卫</t>
  </si>
  <si>
    <t>捏</t>
  </si>
  <si>
    <t>捏一把汗</t>
  </si>
  <si>
    <t>捏造</t>
  </si>
  <si>
    <t>埋</t>
  </si>
  <si>
    <t>埋头</t>
  </si>
  <si>
    <t>埋没</t>
  </si>
  <si>
    <t>埋怨</t>
  </si>
  <si>
    <t>埋伏</t>
  </si>
  <si>
    <t>捉</t>
  </si>
  <si>
    <t>捉迷藏</t>
  </si>
  <si>
    <t>捉奸</t>
  </si>
  <si>
    <t>捉弄</t>
  </si>
  <si>
    <t>捉拿</t>
  </si>
  <si>
    <t>捆</t>
  </si>
  <si>
    <t>捆绑</t>
  </si>
  <si>
    <t>捐</t>
  </si>
  <si>
    <t>捐助</t>
  </si>
  <si>
    <t>捐款</t>
  </si>
  <si>
    <t>捐献</t>
  </si>
  <si>
    <t>捐血</t>
  </si>
  <si>
    <t>捐赠</t>
  </si>
  <si>
    <t>损</t>
  </si>
  <si>
    <t>损失</t>
  </si>
  <si>
    <t>损害</t>
  </si>
  <si>
    <t>都</t>
  </si>
  <si>
    <t>都会</t>
  </si>
  <si>
    <t>都是</t>
  </si>
  <si>
    <t>都市</t>
  </si>
  <si>
    <t>都督</t>
  </si>
  <si>
    <t>哲</t>
  </si>
  <si>
    <t>哲理</t>
  </si>
  <si>
    <t>哲学</t>
  </si>
  <si>
    <t>哲学家</t>
  </si>
  <si>
    <t>逝</t>
  </si>
  <si>
    <t>逝世</t>
  </si>
  <si>
    <t>耆</t>
  </si>
  <si>
    <t>耆老</t>
  </si>
  <si>
    <t>捡</t>
  </si>
  <si>
    <t>捡垃圾</t>
  </si>
  <si>
    <t>挫</t>
  </si>
  <si>
    <t>挫败</t>
  </si>
  <si>
    <t>捋</t>
  </si>
  <si>
    <t>捋虎须</t>
  </si>
  <si>
    <t>换</t>
  </si>
  <si>
    <t>换算</t>
  </si>
  <si>
    <t>换汤不换药</t>
  </si>
  <si>
    <t>换人</t>
  </si>
  <si>
    <t>挽</t>
  </si>
  <si>
    <t>挽回</t>
  </si>
  <si>
    <t>挽留</t>
  </si>
  <si>
    <t>挽联</t>
  </si>
  <si>
    <t>挽救</t>
  </si>
  <si>
    <t>挚</t>
  </si>
  <si>
    <t>挚友</t>
  </si>
  <si>
    <t>挚爱</t>
  </si>
  <si>
    <t>热</t>
  </si>
  <si>
    <t>热气</t>
  </si>
  <si>
    <t>热带雨林</t>
  </si>
  <si>
    <t>热带鱼</t>
  </si>
  <si>
    <t>热带</t>
  </si>
  <si>
    <t>热闹</t>
  </si>
  <si>
    <t>热敷</t>
  </si>
  <si>
    <t>热销</t>
  </si>
  <si>
    <t>热衷于</t>
  </si>
  <si>
    <t>热启动</t>
  </si>
  <si>
    <t>热身</t>
  </si>
  <si>
    <t>热狗</t>
  </si>
  <si>
    <t>热饮</t>
  </si>
  <si>
    <t>恐</t>
  </si>
  <si>
    <t>恐怕</t>
  </si>
  <si>
    <t>恐龙</t>
  </si>
  <si>
    <t>恐吓</t>
  </si>
  <si>
    <t>恐惧</t>
  </si>
  <si>
    <t>恐怖片</t>
  </si>
  <si>
    <t>恐怖组织</t>
  </si>
  <si>
    <t>捣</t>
  </si>
  <si>
    <t>捣蛋</t>
  </si>
  <si>
    <t>捣乱</t>
  </si>
  <si>
    <t>壶</t>
  </si>
  <si>
    <t>壶子</t>
  </si>
  <si>
    <t>捅</t>
  </si>
  <si>
    <t>捅娄子</t>
  </si>
  <si>
    <t>捅马蜂窝</t>
  </si>
  <si>
    <t>埃塞俄比亚</t>
  </si>
  <si>
    <t>埃</t>
  </si>
  <si>
    <t>埃及</t>
  </si>
  <si>
    <t>埃菲尔铁塔</t>
  </si>
  <si>
    <t>埃博拉病毒</t>
  </si>
  <si>
    <t>挨</t>
  </si>
  <si>
    <t>挨家挨户</t>
  </si>
  <si>
    <t>挨打</t>
  </si>
  <si>
    <t>挨骂</t>
  </si>
  <si>
    <t>挨冻</t>
  </si>
  <si>
    <t>挨个</t>
  </si>
  <si>
    <t>耻</t>
  </si>
  <si>
    <t>耻笑</t>
  </si>
  <si>
    <t>耻骨</t>
  </si>
  <si>
    <t>耻辱</t>
  </si>
  <si>
    <t>耿</t>
  </si>
  <si>
    <t>耿直</t>
  </si>
  <si>
    <t>耿耿于怀</t>
  </si>
  <si>
    <t>耽</t>
  </si>
  <si>
    <t>耽误</t>
  </si>
  <si>
    <t>耽搁</t>
  </si>
  <si>
    <t>荸</t>
  </si>
  <si>
    <t>荸荠</t>
  </si>
  <si>
    <t>恭</t>
  </si>
  <si>
    <t>恭请</t>
  </si>
  <si>
    <t>恭候</t>
  </si>
  <si>
    <t>恭喜</t>
  </si>
  <si>
    <t>恭贺</t>
  </si>
  <si>
    <t>莽</t>
  </si>
  <si>
    <t>莽撞</t>
  </si>
  <si>
    <t>莱</t>
  </si>
  <si>
    <t>莱茵河</t>
  </si>
  <si>
    <t>莱姆酒</t>
  </si>
  <si>
    <t>莲</t>
  </si>
  <si>
    <t>莲子</t>
  </si>
  <si>
    <t>莲花</t>
  </si>
  <si>
    <t>莲藕</t>
  </si>
  <si>
    <t>莲台</t>
  </si>
  <si>
    <t>莫</t>
  </si>
  <si>
    <t>莫斯科</t>
  </si>
  <si>
    <t>莫名</t>
  </si>
  <si>
    <t>莫非</t>
  </si>
  <si>
    <t>莴</t>
  </si>
  <si>
    <t>莴苣</t>
  </si>
  <si>
    <t>荷</t>
  </si>
  <si>
    <t>荷包蛋</t>
  </si>
  <si>
    <t>荷尔蒙</t>
  </si>
  <si>
    <t>荷花</t>
  </si>
  <si>
    <t>荷兰人</t>
  </si>
  <si>
    <t>获</t>
  </si>
  <si>
    <t>获利</t>
  </si>
  <si>
    <t>获救</t>
  </si>
  <si>
    <t>晋</t>
  </si>
  <si>
    <t>晋级</t>
  </si>
  <si>
    <t>恶</t>
  </si>
  <si>
    <t>恶魔</t>
  </si>
  <si>
    <t>恶作剧</t>
  </si>
  <si>
    <t>恶心</t>
  </si>
  <si>
    <t>恶性</t>
  </si>
  <si>
    <t>恶性肿瘤</t>
  </si>
  <si>
    <t>恶化</t>
  </si>
  <si>
    <t>恶性循环</t>
  </si>
  <si>
    <t>恶臭</t>
  </si>
  <si>
    <t>莎</t>
  </si>
  <si>
    <t>莎士比亚</t>
  </si>
  <si>
    <t>莞</t>
  </si>
  <si>
    <t>莞尔而笑</t>
  </si>
  <si>
    <t>莺</t>
  </si>
  <si>
    <t>莺啼</t>
  </si>
  <si>
    <t>真</t>
  </si>
  <si>
    <t>真空</t>
  </si>
  <si>
    <t>真话</t>
  </si>
  <si>
    <t>真菌</t>
  </si>
  <si>
    <t>真谛</t>
  </si>
  <si>
    <t>真皮沙发</t>
  </si>
  <si>
    <t>真命天子</t>
  </si>
  <si>
    <t>框</t>
  </si>
  <si>
    <t>框架</t>
  </si>
  <si>
    <t>桂</t>
  </si>
  <si>
    <t>桂花</t>
  </si>
  <si>
    <t>桂花鱼</t>
  </si>
  <si>
    <t>桂皮</t>
  </si>
  <si>
    <t>桂花糖</t>
  </si>
  <si>
    <t>桔</t>
  </si>
  <si>
    <t>桔子</t>
  </si>
  <si>
    <t>栖</t>
  </si>
  <si>
    <t>栖身之所</t>
  </si>
  <si>
    <t>桄</t>
  </si>
  <si>
    <t>桄榔</t>
  </si>
  <si>
    <t>档</t>
  </si>
  <si>
    <t>档案</t>
  </si>
  <si>
    <t>桐</t>
  </si>
  <si>
    <t>桐油</t>
  </si>
  <si>
    <t>株</t>
  </si>
  <si>
    <t>株连</t>
  </si>
  <si>
    <t>桥</t>
  </si>
  <si>
    <t>桥梁</t>
  </si>
  <si>
    <t>桥面</t>
  </si>
  <si>
    <t>桥洞</t>
  </si>
  <si>
    <t>桥牌</t>
  </si>
  <si>
    <t>桥墩</t>
  </si>
  <si>
    <t>桃</t>
  </si>
  <si>
    <t>桃仁</t>
  </si>
  <si>
    <t>桃花</t>
  </si>
  <si>
    <t>桃花运</t>
  </si>
  <si>
    <t>桃花水母</t>
  </si>
  <si>
    <t>桃核</t>
  </si>
  <si>
    <t>桅</t>
  </si>
  <si>
    <t>桅杆</t>
  </si>
  <si>
    <t>格</t>
  </si>
  <si>
    <t>格调</t>
  </si>
  <si>
    <t>格言</t>
  </si>
  <si>
    <t>格斗</t>
  </si>
  <si>
    <t>格式</t>
  </si>
  <si>
    <t>格林童话</t>
  </si>
  <si>
    <t>格林尼治时间</t>
  </si>
  <si>
    <t>格莱美奖</t>
  </si>
  <si>
    <t>格子衫</t>
  </si>
  <si>
    <t>格利佛游记</t>
  </si>
  <si>
    <t>校服</t>
  </si>
  <si>
    <t>校官</t>
  </si>
  <si>
    <t>校友</t>
  </si>
  <si>
    <t>校园</t>
  </si>
  <si>
    <t>校对</t>
  </si>
  <si>
    <t>校车</t>
  </si>
  <si>
    <t>核</t>
  </si>
  <si>
    <t>核潜艇</t>
  </si>
  <si>
    <t>核弹头</t>
  </si>
  <si>
    <t>核磁共振</t>
  </si>
  <si>
    <t>核电站</t>
  </si>
  <si>
    <t>核子</t>
  </si>
  <si>
    <t>核桃</t>
  </si>
  <si>
    <t>核仁</t>
  </si>
  <si>
    <t>核反应堆</t>
  </si>
  <si>
    <t>样</t>
  </si>
  <si>
    <t>样本</t>
  </si>
  <si>
    <t>样品</t>
  </si>
  <si>
    <t>样式</t>
  </si>
  <si>
    <t>根</t>
  </si>
  <si>
    <t>根本</t>
  </si>
  <si>
    <t>根源</t>
  </si>
  <si>
    <t>根据</t>
  </si>
  <si>
    <t>根据地</t>
  </si>
  <si>
    <t>根茎</t>
  </si>
  <si>
    <t>根雕</t>
  </si>
  <si>
    <t>栩</t>
  </si>
  <si>
    <t>栩栩如生</t>
  </si>
  <si>
    <t>索</t>
  </si>
  <si>
    <t>索马里</t>
  </si>
  <si>
    <t>索赔</t>
  </si>
  <si>
    <t>索命</t>
  </si>
  <si>
    <t>哥</t>
  </si>
  <si>
    <t>哥伦比亚</t>
  </si>
  <si>
    <t>哥本哈根</t>
  </si>
  <si>
    <t>哥白尼</t>
  </si>
  <si>
    <t>哥德巴赫猜想</t>
  </si>
  <si>
    <t>哥们</t>
  </si>
  <si>
    <t>哥特式</t>
  </si>
  <si>
    <t>速</t>
  </si>
  <si>
    <t>速度</t>
  </si>
  <si>
    <t>速写</t>
  </si>
  <si>
    <t>速成班</t>
  </si>
  <si>
    <t>速溶饮料</t>
  </si>
  <si>
    <t>逗</t>
  </si>
  <si>
    <t>逗趣</t>
  </si>
  <si>
    <t>逗笑</t>
  </si>
  <si>
    <t>逗号</t>
  </si>
  <si>
    <t>酌</t>
  </si>
  <si>
    <t>酌量</t>
  </si>
  <si>
    <t>配合</t>
  </si>
  <si>
    <t>配</t>
  </si>
  <si>
    <t>配方</t>
  </si>
  <si>
    <t>配音演员</t>
  </si>
  <si>
    <t>配偶</t>
  </si>
  <si>
    <t>配药</t>
  </si>
  <si>
    <t>配角</t>
  </si>
  <si>
    <t>配件</t>
  </si>
  <si>
    <t>翅</t>
  </si>
  <si>
    <t>翅膀</t>
  </si>
  <si>
    <t>辱</t>
  </si>
  <si>
    <t>辱骂</t>
  </si>
  <si>
    <t>唇</t>
  </si>
  <si>
    <t>唇膏</t>
  </si>
  <si>
    <t>孬</t>
  </si>
  <si>
    <t>孬种</t>
  </si>
  <si>
    <t>夏</t>
  </si>
  <si>
    <t>夏季</t>
  </si>
  <si>
    <t>夏天</t>
  </si>
  <si>
    <t>夏威夷群岛</t>
  </si>
  <si>
    <t>夏日</t>
  </si>
  <si>
    <t>夏枯草</t>
  </si>
  <si>
    <t>砝</t>
  </si>
  <si>
    <t>砝码</t>
  </si>
  <si>
    <t>砸</t>
  </si>
  <si>
    <t>砸碎</t>
  </si>
  <si>
    <t>砸烂</t>
  </si>
  <si>
    <t>砰</t>
  </si>
  <si>
    <t>砰砰声</t>
  </si>
  <si>
    <t>砧</t>
  </si>
  <si>
    <t>砧板</t>
  </si>
  <si>
    <t>砥</t>
  </si>
  <si>
    <t>砥柱</t>
  </si>
  <si>
    <t>砾</t>
  </si>
  <si>
    <t>砾石</t>
  </si>
  <si>
    <t>破</t>
  </si>
  <si>
    <t>破伤风</t>
  </si>
  <si>
    <t>破获</t>
  </si>
  <si>
    <t>破译</t>
  </si>
  <si>
    <t>破碎</t>
  </si>
  <si>
    <t>破解</t>
  </si>
  <si>
    <t>破产</t>
  </si>
  <si>
    <t>破费</t>
  </si>
  <si>
    <t>破坏</t>
  </si>
  <si>
    <t>破旧</t>
  </si>
  <si>
    <t>原</t>
  </si>
  <si>
    <t>原始社会</t>
  </si>
  <si>
    <t>原意</t>
  </si>
  <si>
    <t>原子</t>
  </si>
  <si>
    <t>原创</t>
  </si>
  <si>
    <t>原则</t>
  </si>
  <si>
    <t>原告</t>
  </si>
  <si>
    <t>原子核</t>
  </si>
  <si>
    <t>原油</t>
  </si>
  <si>
    <t>原因与结果</t>
  </si>
  <si>
    <t>原始股</t>
  </si>
  <si>
    <t>原点</t>
  </si>
  <si>
    <t>套</t>
  </si>
  <si>
    <t>套房</t>
  </si>
  <si>
    <t>套近乎</t>
  </si>
  <si>
    <t>套子</t>
  </si>
  <si>
    <t>套取</t>
  </si>
  <si>
    <t>逐</t>
  </si>
  <si>
    <t>逐字逐句</t>
  </si>
  <si>
    <t>烈</t>
  </si>
  <si>
    <t>烈火</t>
  </si>
  <si>
    <t>烈焰</t>
  </si>
  <si>
    <t>烈酒</t>
  </si>
  <si>
    <t>殊</t>
  </si>
  <si>
    <t>殊途同归</t>
  </si>
  <si>
    <t>殉</t>
  </si>
  <si>
    <t>殉葬</t>
  </si>
  <si>
    <t>殉国</t>
  </si>
  <si>
    <t>殉情</t>
  </si>
  <si>
    <t>徇私枉法</t>
  </si>
  <si>
    <t>顾</t>
  </si>
  <si>
    <t>顾客</t>
  </si>
  <si>
    <t>顾群大局</t>
  </si>
  <si>
    <t>轿</t>
  </si>
  <si>
    <t>轿子</t>
  </si>
  <si>
    <t>轿车</t>
  </si>
  <si>
    <t>较</t>
  </si>
  <si>
    <t>较好</t>
  </si>
  <si>
    <t>较劲</t>
  </si>
  <si>
    <t>顿</t>
  </si>
  <si>
    <t>顿悟</t>
  </si>
  <si>
    <t>顿号</t>
  </si>
  <si>
    <t>毙</t>
  </si>
  <si>
    <t>毙命</t>
  </si>
  <si>
    <t>致</t>
  </si>
  <si>
    <t>致死</t>
  </si>
  <si>
    <t>致命伤</t>
  </si>
  <si>
    <t>致词</t>
  </si>
  <si>
    <t>致敬</t>
  </si>
  <si>
    <t>致意</t>
  </si>
  <si>
    <t>致癌</t>
  </si>
  <si>
    <t>柴</t>
  </si>
  <si>
    <t>柴油</t>
  </si>
  <si>
    <t>柴油机</t>
  </si>
  <si>
    <t>柴堆</t>
  </si>
  <si>
    <t>柴房</t>
  </si>
  <si>
    <t>桌</t>
  </si>
  <si>
    <t>桌面</t>
  </si>
  <si>
    <t>桌子</t>
  </si>
  <si>
    <t>桌布</t>
  </si>
  <si>
    <t>鸬</t>
  </si>
  <si>
    <t>鸬鹚</t>
  </si>
  <si>
    <t>虔</t>
  </si>
  <si>
    <t>虔诚</t>
  </si>
  <si>
    <t>监</t>
  </si>
  <si>
    <t>监工</t>
  </si>
  <si>
    <t>监考</t>
  </si>
  <si>
    <t>监牢</t>
  </si>
  <si>
    <t>监护人</t>
  </si>
  <si>
    <t>紧</t>
  </si>
  <si>
    <t>紧身衣</t>
  </si>
  <si>
    <t>紧张</t>
  </si>
  <si>
    <t>紧急</t>
  </si>
  <si>
    <t>紧缺</t>
  </si>
  <si>
    <t>紧肤水</t>
  </si>
  <si>
    <t>紧俏</t>
  </si>
  <si>
    <t>逍</t>
  </si>
  <si>
    <t>逍遥</t>
  </si>
  <si>
    <t>党</t>
  </si>
  <si>
    <t>党羽</t>
  </si>
  <si>
    <t>党员</t>
  </si>
  <si>
    <t>逞</t>
  </si>
  <si>
    <t>逞强</t>
  </si>
  <si>
    <t>逞凶</t>
  </si>
  <si>
    <t>晓</t>
  </si>
  <si>
    <t>晓得</t>
  </si>
  <si>
    <t>哮</t>
  </si>
  <si>
    <t>哮天犬</t>
  </si>
  <si>
    <t>唠</t>
  </si>
  <si>
    <t>唠叨</t>
  </si>
  <si>
    <t>鸭</t>
  </si>
  <si>
    <t>鸭子</t>
  </si>
  <si>
    <t>鸭舌</t>
  </si>
  <si>
    <t>晃</t>
  </si>
  <si>
    <t>晃荡</t>
  </si>
  <si>
    <t>晃动</t>
  </si>
  <si>
    <t>晃眼</t>
  </si>
  <si>
    <t>哺</t>
  </si>
  <si>
    <t>哺乳动物</t>
  </si>
  <si>
    <t>哺育</t>
  </si>
  <si>
    <t>哽</t>
  </si>
  <si>
    <t>哽咽</t>
  </si>
  <si>
    <t>晌</t>
  </si>
  <si>
    <t>晌午</t>
  </si>
  <si>
    <t>剔</t>
  </si>
  <si>
    <t>剔骨</t>
  </si>
  <si>
    <t>剔透玲珑</t>
  </si>
  <si>
    <t>晕</t>
  </si>
  <si>
    <t>晕船</t>
  </si>
  <si>
    <t>晕厥</t>
  </si>
  <si>
    <t>晕眩</t>
  </si>
  <si>
    <t>晕倒</t>
  </si>
  <si>
    <t>蚌</t>
  </si>
  <si>
    <t>蚌鹬相争</t>
  </si>
  <si>
    <t>蚍</t>
  </si>
  <si>
    <t>蚍蜉</t>
  </si>
  <si>
    <t>蚬</t>
  </si>
  <si>
    <t>蚬子</t>
  </si>
  <si>
    <t>蚝</t>
  </si>
  <si>
    <t>蚝油</t>
  </si>
  <si>
    <t>蚊</t>
  </si>
  <si>
    <t>蚊子</t>
  </si>
  <si>
    <t>蚊香</t>
  </si>
  <si>
    <t>蚊帐</t>
  </si>
  <si>
    <t>哨</t>
  </si>
  <si>
    <t>哨子</t>
  </si>
  <si>
    <t>哨兵</t>
  </si>
  <si>
    <t>哭</t>
  </si>
  <si>
    <t>哭泣</t>
  </si>
  <si>
    <t>唏</t>
  </si>
  <si>
    <t>唏嘘</t>
  </si>
  <si>
    <t>恩</t>
  </si>
  <si>
    <t>恩惠</t>
  </si>
  <si>
    <t>恩赐</t>
  </si>
  <si>
    <t>恩师</t>
  </si>
  <si>
    <t>恩爱</t>
  </si>
  <si>
    <t>恩格斯</t>
  </si>
  <si>
    <t>盎</t>
  </si>
  <si>
    <t>盎司</t>
  </si>
  <si>
    <t>唤</t>
  </si>
  <si>
    <t>唤醒</t>
  </si>
  <si>
    <t>唤起</t>
  </si>
  <si>
    <t>哼</t>
  </si>
  <si>
    <t>哼唱</t>
  </si>
  <si>
    <t>唆</t>
  </si>
  <si>
    <t>唆使</t>
  </si>
  <si>
    <t>罡</t>
  </si>
  <si>
    <t>罡气</t>
  </si>
  <si>
    <t>罢</t>
  </si>
  <si>
    <t>罢休</t>
  </si>
  <si>
    <t>罢工</t>
  </si>
  <si>
    <t>罢免</t>
  </si>
  <si>
    <t>峭</t>
  </si>
  <si>
    <t>峭壁</t>
  </si>
  <si>
    <t>峰</t>
  </si>
  <si>
    <t>峰会</t>
  </si>
  <si>
    <t>峰值</t>
  </si>
  <si>
    <t>峰顶</t>
  </si>
  <si>
    <t>圆</t>
  </si>
  <si>
    <t>圆珠笔</t>
  </si>
  <si>
    <t>圆形</t>
  </si>
  <si>
    <t>圆心</t>
  </si>
  <si>
    <t>圆锯</t>
  </si>
  <si>
    <t>圆锥</t>
  </si>
  <si>
    <t>圆规</t>
  </si>
  <si>
    <t>圆周率</t>
  </si>
  <si>
    <t>圆舞曲</t>
  </si>
  <si>
    <t>圆柱体</t>
  </si>
  <si>
    <t>觊</t>
  </si>
  <si>
    <t>觊觎</t>
  </si>
  <si>
    <t>峻</t>
  </si>
  <si>
    <t>峻峭</t>
  </si>
  <si>
    <t>峻岭</t>
  </si>
  <si>
    <t>贼</t>
  </si>
  <si>
    <t>贼人</t>
  </si>
  <si>
    <t>贼船</t>
  </si>
  <si>
    <t>贿</t>
  </si>
  <si>
    <t>贿赂</t>
  </si>
  <si>
    <t>赃</t>
  </si>
  <si>
    <t>赃款</t>
  </si>
  <si>
    <t>赃物</t>
  </si>
  <si>
    <t>钱</t>
  </si>
  <si>
    <t>钱财</t>
  </si>
  <si>
    <t>钱包</t>
  </si>
  <si>
    <t>钳</t>
  </si>
  <si>
    <t>钳子</t>
  </si>
  <si>
    <t>钻</t>
  </si>
  <si>
    <t>钻石</t>
  </si>
  <si>
    <t>钻头</t>
  </si>
  <si>
    <t>钻研</t>
  </si>
  <si>
    <t>钻井机</t>
  </si>
  <si>
    <t>钾</t>
  </si>
  <si>
    <t>钾肥</t>
  </si>
  <si>
    <t>铁路</t>
  </si>
  <si>
    <t>铁</t>
  </si>
  <si>
    <t>铁板烧</t>
  </si>
  <si>
    <t>铁人三项</t>
  </si>
  <si>
    <t>铁饼</t>
  </si>
  <si>
    <t>铁锹</t>
  </si>
  <si>
    <t>铁矿石</t>
  </si>
  <si>
    <t>铁器时代</t>
  </si>
  <si>
    <t>铂</t>
  </si>
  <si>
    <t>铂金</t>
  </si>
  <si>
    <t>铃</t>
  </si>
  <si>
    <t>铃铛</t>
  </si>
  <si>
    <t>铃声</t>
  </si>
  <si>
    <t>铅</t>
  </si>
  <si>
    <t>铅笔</t>
  </si>
  <si>
    <t>铅弹</t>
  </si>
  <si>
    <t>铅中毒</t>
  </si>
  <si>
    <t>铅球</t>
  </si>
  <si>
    <t>铆</t>
  </si>
  <si>
    <t>铆钉</t>
  </si>
  <si>
    <t>缺</t>
  </si>
  <si>
    <t>缺口</t>
  </si>
  <si>
    <t>缺陷</t>
  </si>
  <si>
    <t>缺课</t>
  </si>
  <si>
    <t>缺点</t>
  </si>
  <si>
    <t>缺席</t>
  </si>
  <si>
    <t>氦</t>
  </si>
  <si>
    <t>氦气</t>
  </si>
  <si>
    <t>氧</t>
  </si>
  <si>
    <t>氧化物</t>
  </si>
  <si>
    <t>氧气</t>
  </si>
  <si>
    <t>氨</t>
  </si>
  <si>
    <t>氨水</t>
  </si>
  <si>
    <t>氨基酸</t>
  </si>
  <si>
    <t>特</t>
  </si>
  <si>
    <t>特点</t>
  </si>
  <si>
    <t>特区</t>
  </si>
  <si>
    <t>特殊教育</t>
  </si>
  <si>
    <t>特异功能</t>
  </si>
  <si>
    <t>特洛伊木马</t>
  </si>
  <si>
    <t>特技</t>
  </si>
  <si>
    <t>特效</t>
  </si>
  <si>
    <t>特效药</t>
  </si>
  <si>
    <t>特赦</t>
  </si>
  <si>
    <t>特写镜头</t>
  </si>
  <si>
    <t>牺</t>
  </si>
  <si>
    <t>牺牲</t>
  </si>
  <si>
    <t>造</t>
  </si>
  <si>
    <t>造化</t>
  </si>
  <si>
    <t>造谣</t>
  </si>
  <si>
    <t>造句</t>
  </si>
  <si>
    <t>造物主</t>
  </si>
  <si>
    <t>造纸</t>
  </si>
  <si>
    <t>造船厂</t>
  </si>
  <si>
    <t>造势</t>
  </si>
  <si>
    <t>乘</t>
  </si>
  <si>
    <t>乘车</t>
  </si>
  <si>
    <t>乘数</t>
  </si>
  <si>
    <t>乘法</t>
  </si>
  <si>
    <t>敌</t>
  </si>
  <si>
    <t>敌国</t>
  </si>
  <si>
    <t>敌方</t>
  </si>
  <si>
    <t>敌人</t>
  </si>
  <si>
    <t>敌意</t>
  </si>
  <si>
    <t>敌敌畏</t>
  </si>
  <si>
    <t>秣</t>
  </si>
  <si>
    <t>秣马厉兵</t>
  </si>
  <si>
    <t>秤</t>
  </si>
  <si>
    <t>秤盘</t>
  </si>
  <si>
    <t>秤不离砣</t>
  </si>
  <si>
    <t>租</t>
  </si>
  <si>
    <t>租金</t>
  </si>
  <si>
    <t>租借</t>
  </si>
  <si>
    <t>租约</t>
  </si>
  <si>
    <t>租车</t>
  </si>
  <si>
    <t>积</t>
  </si>
  <si>
    <t>积木</t>
  </si>
  <si>
    <t>积极</t>
  </si>
  <si>
    <t>积雪</t>
  </si>
  <si>
    <t>积德</t>
  </si>
  <si>
    <t>积怨</t>
  </si>
  <si>
    <t>秩</t>
  </si>
  <si>
    <t>秩序</t>
  </si>
  <si>
    <t>称</t>
  </si>
  <si>
    <t>称颂</t>
  </si>
  <si>
    <t>称呼</t>
  </si>
  <si>
    <t>称号</t>
  </si>
  <si>
    <t>秘</t>
  </si>
  <si>
    <t>秘书</t>
  </si>
  <si>
    <t>秘诀</t>
  </si>
  <si>
    <t>秘鲁</t>
  </si>
  <si>
    <t>透</t>
  </si>
  <si>
    <t>透明</t>
  </si>
  <si>
    <t>透视图</t>
  </si>
  <si>
    <t>透气</t>
  </si>
  <si>
    <t>透明胶</t>
  </si>
  <si>
    <t>笔</t>
  </si>
  <si>
    <t>笔迹</t>
  </si>
  <si>
    <t>笔记</t>
  </si>
  <si>
    <t>笔名</t>
  </si>
  <si>
    <t>笔画</t>
  </si>
  <si>
    <t>笑</t>
  </si>
  <si>
    <t>笑气</t>
  </si>
  <si>
    <t>笑话</t>
  </si>
  <si>
    <t>笑容</t>
  </si>
  <si>
    <t>笋</t>
  </si>
  <si>
    <t>笋干</t>
  </si>
  <si>
    <t>俸</t>
  </si>
  <si>
    <t>俸禄</t>
  </si>
  <si>
    <t>倩</t>
  </si>
  <si>
    <t>倩女</t>
  </si>
  <si>
    <t>债</t>
  </si>
  <si>
    <t>债款</t>
  </si>
  <si>
    <t>债券</t>
  </si>
  <si>
    <t>借</t>
  </si>
  <si>
    <t>借口</t>
  </si>
  <si>
    <t>借条</t>
  </si>
  <si>
    <t>借贷记账法</t>
  </si>
  <si>
    <t>偌</t>
  </si>
  <si>
    <t>偌大</t>
  </si>
  <si>
    <t>值得</t>
  </si>
  <si>
    <t>值</t>
  </si>
  <si>
    <t>值勤</t>
  </si>
  <si>
    <t>值班</t>
  </si>
  <si>
    <t>倚</t>
  </si>
  <si>
    <t>倚仗</t>
  </si>
  <si>
    <t>俺</t>
  </si>
  <si>
    <t>俺们</t>
  </si>
  <si>
    <t>倾</t>
  </si>
  <si>
    <t>倾斜</t>
  </si>
  <si>
    <t>倾销</t>
  </si>
  <si>
    <t>倾诉</t>
  </si>
  <si>
    <t>倒</t>
  </si>
  <si>
    <t>倒霉</t>
  </si>
  <si>
    <t>倒刺</t>
  </si>
  <si>
    <t>倒闭</t>
  </si>
  <si>
    <t>倒胃口</t>
  </si>
  <si>
    <t>倒挂</t>
  </si>
  <si>
    <t>倒卖</t>
  </si>
  <si>
    <t>倒装句</t>
  </si>
  <si>
    <t>倒立</t>
  </si>
  <si>
    <t>俳</t>
  </si>
  <si>
    <t>俳句</t>
  </si>
  <si>
    <t>徘徊</t>
  </si>
  <si>
    <t>倘</t>
  </si>
  <si>
    <t>倘若</t>
  </si>
  <si>
    <t>俱</t>
  </si>
  <si>
    <t>俱全</t>
  </si>
  <si>
    <t>倡</t>
  </si>
  <si>
    <t>倡导</t>
  </si>
  <si>
    <t>候</t>
  </si>
  <si>
    <t>候鸟</t>
  </si>
  <si>
    <t>候补</t>
  </si>
  <si>
    <t>候选人</t>
  </si>
  <si>
    <t>倭</t>
  </si>
  <si>
    <t>倭寇</t>
  </si>
  <si>
    <t>俯</t>
  </si>
  <si>
    <t>俯卧撑</t>
  </si>
  <si>
    <t>俯冲</t>
  </si>
  <si>
    <t>俯视图</t>
  </si>
  <si>
    <t>倍</t>
  </si>
  <si>
    <t>倍数</t>
  </si>
  <si>
    <t>倍增</t>
  </si>
  <si>
    <t>倦色</t>
  </si>
  <si>
    <t>倦</t>
  </si>
  <si>
    <t>倦意</t>
  </si>
  <si>
    <t>健</t>
  </si>
  <si>
    <t>健身</t>
  </si>
  <si>
    <t>健身房</t>
  </si>
  <si>
    <t>健美</t>
  </si>
  <si>
    <t>健全</t>
  </si>
  <si>
    <t>健谈</t>
  </si>
  <si>
    <t>健康</t>
  </si>
  <si>
    <t>臭</t>
  </si>
  <si>
    <t>臭虫</t>
  </si>
  <si>
    <t>臭豆腐</t>
  </si>
  <si>
    <t>臭氧层</t>
  </si>
  <si>
    <t>射</t>
  </si>
  <si>
    <t>射程</t>
  </si>
  <si>
    <t>射击</t>
  </si>
  <si>
    <t>射门</t>
  </si>
  <si>
    <t>射精</t>
  </si>
  <si>
    <t>射手座</t>
  </si>
  <si>
    <t>息</t>
  </si>
  <si>
    <t>息事宁人</t>
  </si>
  <si>
    <t>息肉</t>
  </si>
  <si>
    <t>息怒</t>
  </si>
  <si>
    <t>倔</t>
  </si>
  <si>
    <t>倔犟</t>
  </si>
  <si>
    <t>徒</t>
  </si>
  <si>
    <t>徒劳</t>
  </si>
  <si>
    <t>徒步</t>
  </si>
  <si>
    <t>徒手</t>
  </si>
  <si>
    <t>徒弟</t>
  </si>
  <si>
    <t>徐</t>
  </si>
  <si>
    <t>徐徐</t>
  </si>
  <si>
    <t>殷</t>
  </si>
  <si>
    <t>殷切</t>
  </si>
  <si>
    <t>舰</t>
  </si>
  <si>
    <t>舰队</t>
  </si>
  <si>
    <t>舱</t>
  </si>
  <si>
    <t>舱口</t>
  </si>
  <si>
    <t>般</t>
  </si>
  <si>
    <t>般配</t>
  </si>
  <si>
    <t>航</t>
  </si>
  <si>
    <t>航空</t>
  </si>
  <si>
    <t>航空母舰</t>
  </si>
  <si>
    <t>航行</t>
  </si>
  <si>
    <t>航海图</t>
  </si>
  <si>
    <t>航班</t>
  </si>
  <si>
    <t>航天员</t>
  </si>
  <si>
    <t>航天服</t>
  </si>
  <si>
    <t>途</t>
  </si>
  <si>
    <t>途径</t>
  </si>
  <si>
    <t>途经</t>
  </si>
  <si>
    <t>途中</t>
  </si>
  <si>
    <t>拿给</t>
  </si>
  <si>
    <t>拿</t>
  </si>
  <si>
    <t>拿主意</t>
  </si>
  <si>
    <t>拿手</t>
  </si>
  <si>
    <t>拿破仑</t>
  </si>
  <si>
    <t>拿来主义</t>
  </si>
  <si>
    <t>釜</t>
  </si>
  <si>
    <t>釜底抽薪</t>
  </si>
  <si>
    <t>耸</t>
  </si>
  <si>
    <t>耸人听闻</t>
  </si>
  <si>
    <t>爹</t>
  </si>
  <si>
    <t>爹妈</t>
  </si>
  <si>
    <t>爱</t>
  </si>
  <si>
    <t>爱国</t>
  </si>
  <si>
    <t>爱尔兰人</t>
  </si>
  <si>
    <t>爱美</t>
  </si>
  <si>
    <t>爱财</t>
  </si>
  <si>
    <t>爱情</t>
  </si>
  <si>
    <t>艾滋病</t>
  </si>
  <si>
    <t>爱好</t>
  </si>
  <si>
    <t>爱情海</t>
  </si>
  <si>
    <t>爱丽丝梦游仙境</t>
  </si>
  <si>
    <t>豺</t>
  </si>
  <si>
    <t>豺狼</t>
  </si>
  <si>
    <t>豹</t>
  </si>
  <si>
    <t>豹子</t>
  </si>
  <si>
    <t>豹子胆</t>
  </si>
  <si>
    <t>豹皮</t>
  </si>
  <si>
    <t>豹纹</t>
  </si>
  <si>
    <t>奚</t>
  </si>
  <si>
    <t>奚落</t>
  </si>
  <si>
    <t>颁</t>
  </si>
  <si>
    <t>颁布</t>
  </si>
  <si>
    <t>颁发</t>
  </si>
  <si>
    <t>颁奖</t>
  </si>
  <si>
    <t>颂</t>
  </si>
  <si>
    <t>颂歌</t>
  </si>
  <si>
    <t>颂词</t>
  </si>
  <si>
    <t>胯</t>
  </si>
  <si>
    <t>胯裆</t>
  </si>
  <si>
    <t>胰</t>
  </si>
  <si>
    <t>胰岛素</t>
  </si>
  <si>
    <t>胰腺</t>
  </si>
  <si>
    <t>胴</t>
  </si>
  <si>
    <t>胴体</t>
  </si>
  <si>
    <t>胭</t>
  </si>
  <si>
    <t>胭脂</t>
  </si>
  <si>
    <t>脍</t>
  </si>
  <si>
    <t>脍炙人口</t>
  </si>
  <si>
    <t>脆</t>
  </si>
  <si>
    <t>脆骨</t>
  </si>
  <si>
    <t>脆弱</t>
  </si>
  <si>
    <t>脂</t>
  </si>
  <si>
    <t>脂肪</t>
  </si>
  <si>
    <t>脂肪酸</t>
  </si>
  <si>
    <t>脂蛋白</t>
  </si>
  <si>
    <t>脂肪瘤</t>
  </si>
  <si>
    <t>胸</t>
  </si>
  <si>
    <t>胸部</t>
  </si>
  <si>
    <t>胸口</t>
  </si>
  <si>
    <t>胸围</t>
  </si>
  <si>
    <t>胸针</t>
  </si>
  <si>
    <t>胸襟</t>
  </si>
  <si>
    <t>胸罩</t>
  </si>
  <si>
    <t>胳</t>
  </si>
  <si>
    <t>胳膊</t>
  </si>
  <si>
    <t>脏</t>
  </si>
  <si>
    <t>脏话</t>
  </si>
  <si>
    <t>脏乱</t>
  </si>
  <si>
    <t>脐</t>
  </si>
  <si>
    <t>脐带</t>
  </si>
  <si>
    <t>脐橙</t>
  </si>
  <si>
    <t>胶</t>
  </si>
  <si>
    <t>胶水</t>
  </si>
  <si>
    <t>胶片</t>
  </si>
  <si>
    <t>胶卷</t>
  </si>
  <si>
    <t>胶合板</t>
  </si>
  <si>
    <t>胶布</t>
  </si>
  <si>
    <t>胶囊</t>
  </si>
  <si>
    <t>脑脑门</t>
  </si>
  <si>
    <t>脑筋</t>
  </si>
  <si>
    <t>脑炎</t>
  </si>
  <si>
    <t>脑力劳动</t>
  </si>
  <si>
    <t>脑充血</t>
  </si>
  <si>
    <t>脑震荡</t>
  </si>
  <si>
    <t>脑浆</t>
  </si>
  <si>
    <t>脑电图</t>
  </si>
  <si>
    <t>脑溢血</t>
  </si>
  <si>
    <t>脑袋</t>
  </si>
  <si>
    <t>脑出血</t>
  </si>
  <si>
    <t>脑干</t>
  </si>
  <si>
    <t>脑神经</t>
  </si>
  <si>
    <t>脓</t>
  </si>
  <si>
    <t>脓疮</t>
  </si>
  <si>
    <t>脓血</t>
  </si>
  <si>
    <t>脓包</t>
  </si>
  <si>
    <t>逛</t>
  </si>
  <si>
    <t>逛街</t>
  </si>
  <si>
    <t>狸</t>
  </si>
  <si>
    <t>狸猫</t>
  </si>
  <si>
    <t>狼</t>
  </si>
  <si>
    <t>狼狗</t>
  </si>
  <si>
    <t>狼牙棒</t>
  </si>
  <si>
    <t>狼人</t>
  </si>
  <si>
    <t>逢凶化吉</t>
  </si>
  <si>
    <t>逢</t>
  </si>
  <si>
    <t>桀</t>
  </si>
  <si>
    <t>桀骜不驯</t>
  </si>
  <si>
    <t>鸵</t>
  </si>
  <si>
    <t>鸵鸟</t>
  </si>
  <si>
    <t>留</t>
  </si>
  <si>
    <t>留学生</t>
  </si>
  <si>
    <t>留神</t>
  </si>
  <si>
    <t>留言</t>
  </si>
  <si>
    <t>留恋</t>
  </si>
  <si>
    <t>留意</t>
  </si>
  <si>
    <t>鸳</t>
  </si>
  <si>
    <t>鸳鸯</t>
  </si>
  <si>
    <t>皱</t>
  </si>
  <si>
    <t>皱纹</t>
  </si>
  <si>
    <t>皱眉</t>
  </si>
  <si>
    <t>饿</t>
  </si>
  <si>
    <t>饿鬼</t>
  </si>
  <si>
    <t>凌</t>
  </si>
  <si>
    <t>凌乱</t>
  </si>
  <si>
    <t>凌厉</t>
  </si>
  <si>
    <t>凌辱</t>
  </si>
  <si>
    <t>凄</t>
  </si>
  <si>
    <t>凄凉</t>
  </si>
  <si>
    <t>恋</t>
  </si>
  <si>
    <t>恋爱</t>
  </si>
  <si>
    <t>恋人</t>
  </si>
  <si>
    <t>浆</t>
  </si>
  <si>
    <t>浆果</t>
  </si>
  <si>
    <t>浆液</t>
  </si>
  <si>
    <t>衰</t>
  </si>
  <si>
    <t>衰弱</t>
  </si>
  <si>
    <t>衰老</t>
  </si>
  <si>
    <t>衷</t>
  </si>
  <si>
    <t>衷心</t>
  </si>
  <si>
    <t>高</t>
  </si>
  <si>
    <t>高大</t>
  </si>
  <si>
    <t>高丽参</t>
  </si>
  <si>
    <t>高跷</t>
  </si>
  <si>
    <t>高兴</t>
  </si>
  <si>
    <t>高温</t>
  </si>
  <si>
    <t>高效</t>
  </si>
  <si>
    <t>高潮</t>
  </si>
  <si>
    <t>高粱</t>
  </si>
  <si>
    <t>高烧</t>
  </si>
  <si>
    <t>高考</t>
  </si>
  <si>
    <t>高估</t>
  </si>
  <si>
    <t>高气压</t>
  </si>
  <si>
    <t>高楼大夏</t>
  </si>
  <si>
    <t>高度计</t>
  </si>
  <si>
    <t>高压锅</t>
  </si>
  <si>
    <t>高汤</t>
  </si>
  <si>
    <t>高压电</t>
  </si>
  <si>
    <t>高速公路</t>
  </si>
  <si>
    <t>高尔夫球</t>
  </si>
  <si>
    <t>高低杠</t>
  </si>
  <si>
    <t>高尔基</t>
  </si>
  <si>
    <t>高血压</t>
  </si>
  <si>
    <t>高血糖</t>
  </si>
  <si>
    <t>高胆固醇</t>
  </si>
  <si>
    <t>高薪</t>
  </si>
  <si>
    <t>高跟鞋</t>
  </si>
  <si>
    <t>高位截肢</t>
  </si>
  <si>
    <t>高姿态</t>
  </si>
  <si>
    <t>高调</t>
  </si>
  <si>
    <t>高脚杯</t>
  </si>
  <si>
    <t>高级饮料</t>
  </si>
  <si>
    <t>高分子化合物</t>
  </si>
  <si>
    <t>席</t>
  </si>
  <si>
    <t>席子</t>
  </si>
  <si>
    <t>准</t>
  </si>
  <si>
    <t>准则</t>
  </si>
  <si>
    <t>准时</t>
  </si>
  <si>
    <t>准许</t>
  </si>
  <si>
    <t>座位</t>
  </si>
  <si>
    <t>座</t>
  </si>
  <si>
    <t>座谈</t>
  </si>
  <si>
    <t>座右铭</t>
  </si>
  <si>
    <t>脊</t>
  </si>
  <si>
    <t>脊梁骨</t>
  </si>
  <si>
    <t>脊髓</t>
  </si>
  <si>
    <t>脊椎</t>
  </si>
  <si>
    <t>脊椎动物</t>
  </si>
  <si>
    <t>症</t>
  </si>
  <si>
    <t>症结</t>
  </si>
  <si>
    <t>症状</t>
  </si>
  <si>
    <t>病</t>
  </si>
  <si>
    <t>病号</t>
  </si>
  <si>
    <t>病情</t>
  </si>
  <si>
    <t>病菌</t>
  </si>
  <si>
    <t>病因</t>
  </si>
  <si>
    <t>病假</t>
  </si>
  <si>
    <t>病假条</t>
  </si>
  <si>
    <t>病毒</t>
  </si>
  <si>
    <t>疾</t>
  </si>
  <si>
    <t>疾病</t>
  </si>
  <si>
    <t>斋</t>
  </si>
  <si>
    <t>斋菜</t>
  </si>
  <si>
    <t>斋戒</t>
  </si>
  <si>
    <t>疼</t>
  </si>
  <si>
    <t>疼痛</t>
  </si>
  <si>
    <t>疼爱</t>
  </si>
  <si>
    <t>疱</t>
  </si>
  <si>
    <t>疱疹</t>
  </si>
  <si>
    <t>疲</t>
  </si>
  <si>
    <t>疲倦</t>
  </si>
  <si>
    <t>疲劳</t>
  </si>
  <si>
    <t>效</t>
  </si>
  <si>
    <t>效益</t>
  </si>
  <si>
    <t>效应</t>
  </si>
  <si>
    <t>效忠</t>
  </si>
  <si>
    <t>效果</t>
  </si>
  <si>
    <t>离</t>
  </si>
  <si>
    <t>离心力</t>
  </si>
  <si>
    <t>离心机</t>
  </si>
  <si>
    <t>离职</t>
  </si>
  <si>
    <t>离子</t>
  </si>
  <si>
    <t>离题</t>
  </si>
  <si>
    <t>离合器</t>
  </si>
  <si>
    <t>离婚</t>
  </si>
  <si>
    <t>唐</t>
  </si>
  <si>
    <t>唐人街</t>
  </si>
  <si>
    <t>凋</t>
  </si>
  <si>
    <t>凋谢</t>
  </si>
  <si>
    <t>瓷</t>
  </si>
  <si>
    <t>瓷器</t>
  </si>
  <si>
    <t>瓷砖</t>
  </si>
  <si>
    <t>资</t>
  </si>
  <si>
    <t>资本家</t>
  </si>
  <si>
    <t>资源</t>
  </si>
  <si>
    <t>资讯</t>
  </si>
  <si>
    <t>资产</t>
  </si>
  <si>
    <t>凉</t>
  </si>
  <si>
    <t>凉粉</t>
  </si>
  <si>
    <t>凉风</t>
  </si>
  <si>
    <t>凉快</t>
  </si>
  <si>
    <t>凉开水</t>
  </si>
  <si>
    <t>凉鞋</t>
  </si>
  <si>
    <t>凉拌</t>
  </si>
  <si>
    <t>站</t>
  </si>
  <si>
    <t>站长</t>
  </si>
  <si>
    <t>站台</t>
  </si>
  <si>
    <t>站岗</t>
  </si>
  <si>
    <t>站票</t>
  </si>
  <si>
    <t>剖</t>
  </si>
  <si>
    <t>剖腹产</t>
  </si>
  <si>
    <t>剖开</t>
  </si>
  <si>
    <t>剖视图</t>
  </si>
  <si>
    <t>竞</t>
  </si>
  <si>
    <t>竞争</t>
  </si>
  <si>
    <t>竞走</t>
  </si>
  <si>
    <t>竞拍</t>
  </si>
  <si>
    <t>竞选</t>
  </si>
  <si>
    <t>竞赛</t>
  </si>
  <si>
    <t>部</t>
  </si>
  <si>
    <t>部门</t>
  </si>
  <si>
    <t>部长</t>
  </si>
  <si>
    <t>部件</t>
  </si>
  <si>
    <t>部下</t>
  </si>
  <si>
    <t>部队</t>
  </si>
  <si>
    <t>旁</t>
  </si>
  <si>
    <t>旁听</t>
  </si>
  <si>
    <t>旁边</t>
  </si>
  <si>
    <t>旁系亲属</t>
  </si>
  <si>
    <t>旁观者</t>
  </si>
  <si>
    <t>旅</t>
  </si>
  <si>
    <t>旅游鞋</t>
  </si>
  <si>
    <t>旅社</t>
  </si>
  <si>
    <t>旅游业</t>
  </si>
  <si>
    <t>旅途</t>
  </si>
  <si>
    <t>畜</t>
  </si>
  <si>
    <t>畜生</t>
  </si>
  <si>
    <t>畜牧业</t>
  </si>
  <si>
    <t>阅</t>
  </si>
  <si>
    <t>阅兵</t>
  </si>
  <si>
    <t>羞</t>
  </si>
  <si>
    <t>羞辱</t>
  </si>
  <si>
    <t>羞怯</t>
  </si>
  <si>
    <t>羔</t>
  </si>
  <si>
    <t>羔羊</t>
  </si>
  <si>
    <t>瓶</t>
  </si>
  <si>
    <t>瓶子</t>
  </si>
  <si>
    <t>瓶口</t>
  </si>
  <si>
    <t>拳</t>
  </si>
  <si>
    <t>拳击</t>
  </si>
  <si>
    <t>拳头</t>
  </si>
  <si>
    <t>拳套</t>
  </si>
  <si>
    <t>粉</t>
  </si>
  <si>
    <t>粉条</t>
  </si>
  <si>
    <t>粉末</t>
  </si>
  <si>
    <t>粉笔</t>
  </si>
  <si>
    <t>粉丝</t>
  </si>
  <si>
    <t>粉刺</t>
  </si>
  <si>
    <t>料</t>
  </si>
  <si>
    <t>料理</t>
  </si>
  <si>
    <t>粑</t>
  </si>
  <si>
    <t>粑粑</t>
  </si>
  <si>
    <t>益</t>
  </si>
  <si>
    <t>益智</t>
  </si>
  <si>
    <t>兼</t>
  </si>
  <si>
    <t>兼职</t>
  </si>
  <si>
    <t>烤</t>
  </si>
  <si>
    <t>烤鸭</t>
  </si>
  <si>
    <t>烤肉</t>
  </si>
  <si>
    <t>烤面包</t>
  </si>
  <si>
    <t>烤箱</t>
  </si>
  <si>
    <t>烘</t>
  </si>
  <si>
    <t>烘烤</t>
  </si>
  <si>
    <t>烦</t>
  </si>
  <si>
    <t>烦恼</t>
  </si>
  <si>
    <t>烦人</t>
  </si>
  <si>
    <t>烧</t>
  </si>
  <si>
    <t>烧杯</t>
  </si>
  <si>
    <t>烧瓶</t>
  </si>
  <si>
    <t>烧酒</t>
  </si>
  <si>
    <t>烧烤</t>
  </si>
  <si>
    <t>烛</t>
  </si>
  <si>
    <t>烛光</t>
  </si>
  <si>
    <t>烛台</t>
  </si>
  <si>
    <t>烟</t>
  </si>
  <si>
    <t>烟灰</t>
  </si>
  <si>
    <t>烟草</t>
  </si>
  <si>
    <t>烟头</t>
  </si>
  <si>
    <t>烟花</t>
  </si>
  <si>
    <t>烩</t>
  </si>
  <si>
    <t>烩菜</t>
  </si>
  <si>
    <t>烙</t>
  </si>
  <si>
    <t>烙饼</t>
  </si>
  <si>
    <t>烙印</t>
  </si>
  <si>
    <t>烙铁</t>
  </si>
  <si>
    <t>递</t>
  </si>
  <si>
    <t>递减</t>
  </si>
  <si>
    <t>涛</t>
  </si>
  <si>
    <t>涛声</t>
  </si>
  <si>
    <t>涝</t>
  </si>
  <si>
    <t>涝灾</t>
  </si>
  <si>
    <t>酒</t>
  </si>
  <si>
    <t>酒鬼</t>
  </si>
  <si>
    <t>酒花</t>
  </si>
  <si>
    <t>酒精</t>
  </si>
  <si>
    <t>酒会</t>
  </si>
  <si>
    <t>酒店</t>
  </si>
  <si>
    <t>涟</t>
  </si>
  <si>
    <t>涟漪</t>
  </si>
  <si>
    <t>涉</t>
  </si>
  <si>
    <t>涉足</t>
  </si>
  <si>
    <t>娑</t>
  </si>
  <si>
    <t>娑罗</t>
  </si>
  <si>
    <t>消</t>
  </si>
  <si>
    <t>消音器</t>
  </si>
  <si>
    <t>消沉</t>
  </si>
  <si>
    <t>消费者</t>
  </si>
  <si>
    <t>消暑</t>
  </si>
  <si>
    <t>消毒</t>
  </si>
  <si>
    <t>消遣</t>
  </si>
  <si>
    <t>消化道</t>
  </si>
  <si>
    <t>消化系统</t>
  </si>
  <si>
    <t>消炎片</t>
  </si>
  <si>
    <t>消防</t>
  </si>
  <si>
    <t>消耗战</t>
  </si>
  <si>
    <t>消化酶</t>
  </si>
  <si>
    <t>涅</t>
  </si>
  <si>
    <t>涅槃</t>
  </si>
  <si>
    <t>涡</t>
  </si>
  <si>
    <t>涡轮</t>
  </si>
  <si>
    <t>浩</t>
  </si>
  <si>
    <t>浩劫</t>
  </si>
  <si>
    <t>海</t>
  </si>
  <si>
    <t>海洋</t>
  </si>
  <si>
    <t>海上</t>
  </si>
  <si>
    <t>海军</t>
  </si>
  <si>
    <t>海洛因</t>
  </si>
  <si>
    <t>海拔</t>
  </si>
  <si>
    <t>海王星</t>
  </si>
  <si>
    <t>海参</t>
  </si>
  <si>
    <t>海牛</t>
  </si>
  <si>
    <t>海马</t>
  </si>
  <si>
    <t>海狮</t>
  </si>
  <si>
    <t>海豹</t>
  </si>
  <si>
    <t>海豚</t>
  </si>
  <si>
    <t>海鸥</t>
  </si>
  <si>
    <t>海鲜</t>
  </si>
  <si>
    <t>海蛤</t>
  </si>
  <si>
    <t>海象</t>
  </si>
  <si>
    <t>海峡</t>
  </si>
  <si>
    <t>海啸</t>
  </si>
  <si>
    <t>海棠</t>
  </si>
  <si>
    <t>海龟</t>
  </si>
  <si>
    <t>海藻</t>
  </si>
  <si>
    <t>海贼</t>
  </si>
  <si>
    <t>海螺</t>
  </si>
  <si>
    <t>海胆</t>
  </si>
  <si>
    <t>涂</t>
  </si>
  <si>
    <t>涂料</t>
  </si>
  <si>
    <t>涂鸦</t>
  </si>
  <si>
    <t>浴</t>
  </si>
  <si>
    <t>浴盆</t>
  </si>
  <si>
    <t>浴缸</t>
  </si>
  <si>
    <t>浮</t>
  </si>
  <si>
    <t>浮夸</t>
  </si>
  <si>
    <t>浮肿</t>
  </si>
  <si>
    <t>浮雕</t>
  </si>
  <si>
    <t>浮躁</t>
  </si>
  <si>
    <t>浮游生物</t>
  </si>
  <si>
    <t>流</t>
  </si>
  <si>
    <t>流程</t>
  </si>
  <si>
    <t>流行</t>
  </si>
  <si>
    <t>流氓</t>
  </si>
  <si>
    <t>流血</t>
  </si>
  <si>
    <t>流落</t>
  </si>
  <si>
    <t>流传</t>
  </si>
  <si>
    <t>流畅</t>
  </si>
  <si>
    <t>流脓</t>
  </si>
  <si>
    <t>流亡</t>
  </si>
  <si>
    <t>流星雨</t>
  </si>
  <si>
    <t>流利</t>
  </si>
  <si>
    <t>流汗</t>
  </si>
  <si>
    <t>流水线</t>
  </si>
  <si>
    <t>流产</t>
  </si>
  <si>
    <t>润</t>
  </si>
  <si>
    <t>润滑油</t>
  </si>
  <si>
    <t>润唇膏</t>
  </si>
  <si>
    <t>润肤</t>
  </si>
  <si>
    <t>涕</t>
  </si>
  <si>
    <t>涕零</t>
  </si>
  <si>
    <t>浣</t>
  </si>
  <si>
    <t>浣熊</t>
  </si>
  <si>
    <t>浪</t>
  </si>
  <si>
    <t>浪漫</t>
  </si>
  <si>
    <t>浪花</t>
  </si>
  <si>
    <t>浪子</t>
  </si>
  <si>
    <t>浪费</t>
  </si>
  <si>
    <t>浸泡</t>
  </si>
  <si>
    <t>浸</t>
  </si>
  <si>
    <t>浸没</t>
  </si>
  <si>
    <t>涨</t>
  </si>
  <si>
    <t>涨价</t>
  </si>
  <si>
    <t>烫</t>
  </si>
  <si>
    <t>烫伤</t>
  </si>
  <si>
    <t>烫手</t>
  </si>
  <si>
    <t>涌</t>
  </si>
  <si>
    <t>涌现</t>
  </si>
  <si>
    <t>悖</t>
  </si>
  <si>
    <t>悖论</t>
  </si>
  <si>
    <t>悟</t>
  </si>
  <si>
    <t>悟性</t>
  </si>
  <si>
    <t>悄</t>
  </si>
  <si>
    <t>悄悄话</t>
  </si>
  <si>
    <t>悍</t>
  </si>
  <si>
    <t>悍将</t>
  </si>
  <si>
    <t>悍妇</t>
  </si>
  <si>
    <t>悔</t>
  </si>
  <si>
    <t>悔改</t>
  </si>
  <si>
    <t>悦</t>
  </si>
  <si>
    <t>悦耳</t>
  </si>
  <si>
    <t>害</t>
  </si>
  <si>
    <t>害羞</t>
  </si>
  <si>
    <t>害虫</t>
  </si>
  <si>
    <t>害处</t>
  </si>
  <si>
    <t>害怕</t>
  </si>
  <si>
    <t>宽</t>
  </si>
  <si>
    <t>宽度</t>
  </si>
  <si>
    <t>宽松</t>
  </si>
  <si>
    <t>宽恕</t>
  </si>
  <si>
    <t>宽容</t>
  </si>
  <si>
    <t>宽大</t>
  </si>
  <si>
    <t>家</t>
  </si>
  <si>
    <t>家事</t>
  </si>
  <si>
    <t>家务</t>
  </si>
  <si>
    <t>家人</t>
  </si>
  <si>
    <t>家具</t>
  </si>
  <si>
    <t>家长</t>
  </si>
  <si>
    <t>家电</t>
  </si>
  <si>
    <t>宵</t>
  </si>
  <si>
    <t>宵夜</t>
  </si>
  <si>
    <t>宵禁</t>
  </si>
  <si>
    <t>宴</t>
  </si>
  <si>
    <t>宴会</t>
  </si>
  <si>
    <t>宴请</t>
  </si>
  <si>
    <t>宾</t>
  </si>
  <si>
    <t>宾客</t>
  </si>
  <si>
    <t>宾语</t>
  </si>
  <si>
    <t>窍</t>
  </si>
  <si>
    <t>窍门</t>
  </si>
  <si>
    <t>窄</t>
  </si>
  <si>
    <t>窄小</t>
  </si>
  <si>
    <t>容</t>
  </si>
  <si>
    <t>容器</t>
  </si>
  <si>
    <t>容易</t>
  </si>
  <si>
    <t>容量</t>
  </si>
  <si>
    <t>容忍</t>
  </si>
  <si>
    <t>容貌</t>
  </si>
  <si>
    <t>窈</t>
  </si>
  <si>
    <t>窈窕淑女</t>
  </si>
  <si>
    <t>宰</t>
  </si>
  <si>
    <t>宰相</t>
  </si>
  <si>
    <t>宰杀</t>
  </si>
  <si>
    <t>案</t>
  </si>
  <si>
    <t>案子</t>
  </si>
  <si>
    <t>案件</t>
  </si>
  <si>
    <t>案犯</t>
  </si>
  <si>
    <t>请柬</t>
  </si>
  <si>
    <t>请</t>
  </si>
  <si>
    <t>请求</t>
  </si>
  <si>
    <t>请客</t>
  </si>
  <si>
    <t>朗</t>
  </si>
  <si>
    <t>朗读</t>
  </si>
  <si>
    <t>朗姆酒</t>
  </si>
  <si>
    <t>诸</t>
  </si>
  <si>
    <t>诸位</t>
  </si>
  <si>
    <t>诺</t>
  </si>
  <si>
    <t>诺言</t>
  </si>
  <si>
    <t>诺贝尔</t>
  </si>
  <si>
    <t>诺曼底登陆</t>
  </si>
  <si>
    <t>诺亚方舟</t>
  </si>
  <si>
    <t>读</t>
  </si>
  <si>
    <t>读书</t>
  </si>
  <si>
    <t>读数</t>
  </si>
  <si>
    <t>读者</t>
  </si>
  <si>
    <t>读音</t>
  </si>
  <si>
    <t>扇</t>
  </si>
  <si>
    <t>扇子</t>
  </si>
  <si>
    <t>扇贝</t>
  </si>
  <si>
    <t>诽</t>
  </si>
  <si>
    <t>诽谤</t>
  </si>
  <si>
    <t>袜</t>
  </si>
  <si>
    <t>袜子</t>
  </si>
  <si>
    <t>袜裤</t>
  </si>
  <si>
    <t>祛除</t>
  </si>
  <si>
    <t>袒</t>
  </si>
  <si>
    <t>袒护</t>
  </si>
  <si>
    <t>袒胸露臂</t>
  </si>
  <si>
    <t>袖</t>
  </si>
  <si>
    <t>袖子</t>
  </si>
  <si>
    <t>袖章</t>
  </si>
  <si>
    <t>袖珍</t>
  </si>
  <si>
    <t>袍</t>
  </si>
  <si>
    <t>袍子</t>
  </si>
  <si>
    <t>被</t>
  </si>
  <si>
    <t>被告</t>
  </si>
  <si>
    <t>被子</t>
  </si>
  <si>
    <t>被窝</t>
  </si>
  <si>
    <t>被捕</t>
  </si>
  <si>
    <t>祥</t>
  </si>
  <si>
    <t>祥和</t>
  </si>
  <si>
    <t>祥云</t>
  </si>
  <si>
    <t>课</t>
  </si>
  <si>
    <t>课程</t>
  </si>
  <si>
    <t>课题</t>
  </si>
  <si>
    <t>课桌</t>
  </si>
  <si>
    <t>课本</t>
  </si>
  <si>
    <t>冥</t>
  </si>
  <si>
    <t>冥王星</t>
  </si>
  <si>
    <t>冥界</t>
  </si>
  <si>
    <t>冥思苦想</t>
  </si>
  <si>
    <t>谁</t>
  </si>
  <si>
    <t>谁肯</t>
  </si>
  <si>
    <t>谁是</t>
  </si>
  <si>
    <t>调</t>
  </si>
  <si>
    <t>调任</t>
  </si>
  <si>
    <t>调虎离山</t>
  </si>
  <si>
    <t>调戏</t>
  </si>
  <si>
    <t>调节</t>
  </si>
  <si>
    <t>调查</t>
  </si>
  <si>
    <t>调色板</t>
  </si>
  <si>
    <t>调包</t>
  </si>
  <si>
    <t>冤</t>
  </si>
  <si>
    <t>冤狱</t>
  </si>
  <si>
    <t>冤枉</t>
  </si>
  <si>
    <t>谅</t>
  </si>
  <si>
    <t>谅解</t>
  </si>
  <si>
    <t>谆</t>
  </si>
  <si>
    <t>谆谆不倦</t>
  </si>
  <si>
    <t>谈</t>
  </si>
  <si>
    <t>谈话</t>
  </si>
  <si>
    <t>谈论</t>
  </si>
  <si>
    <t>谈心</t>
  </si>
  <si>
    <t>谈判</t>
  </si>
  <si>
    <t>剥</t>
  </si>
  <si>
    <t>剥落</t>
  </si>
  <si>
    <t>剥皮</t>
  </si>
  <si>
    <t>剥削</t>
  </si>
  <si>
    <t>剥夺</t>
  </si>
  <si>
    <t>恳</t>
  </si>
  <si>
    <t>恳求</t>
  </si>
  <si>
    <t>展</t>
  </si>
  <si>
    <t>展览</t>
  </si>
  <si>
    <t>展开</t>
  </si>
  <si>
    <t>展销会</t>
  </si>
  <si>
    <t>展示</t>
  </si>
  <si>
    <t>展翅高飞</t>
  </si>
  <si>
    <t>剧</t>
  </si>
  <si>
    <t>剧院</t>
  </si>
  <si>
    <t>剧组</t>
  </si>
  <si>
    <t>剧终</t>
  </si>
  <si>
    <t>剧情</t>
  </si>
  <si>
    <t>剧毒</t>
  </si>
  <si>
    <t>剧变</t>
  </si>
  <si>
    <t>剧照</t>
  </si>
  <si>
    <t>弱</t>
  </si>
  <si>
    <t>弱势</t>
  </si>
  <si>
    <t>弱视</t>
  </si>
  <si>
    <t>弱酸</t>
  </si>
  <si>
    <t>弱碱</t>
  </si>
  <si>
    <t>陵</t>
  </si>
  <si>
    <t>陵墓</t>
  </si>
  <si>
    <t>陶</t>
  </si>
  <si>
    <t>陶瓷</t>
  </si>
  <si>
    <t>陶醉</t>
  </si>
  <si>
    <t>陷</t>
  </si>
  <si>
    <t>陷阱</t>
  </si>
  <si>
    <t>陷害</t>
  </si>
  <si>
    <t>陪</t>
  </si>
  <si>
    <t>陪伴</t>
  </si>
  <si>
    <t>陪酒</t>
  </si>
  <si>
    <t>娱</t>
  </si>
  <si>
    <t>娱乐</t>
  </si>
  <si>
    <t>娟</t>
  </si>
  <si>
    <t>娟丽</t>
  </si>
  <si>
    <t>娟秀</t>
  </si>
  <si>
    <t>恕</t>
  </si>
  <si>
    <t>恕罪</t>
  </si>
  <si>
    <t>娴</t>
  </si>
  <si>
    <t>娴熟</t>
  </si>
  <si>
    <t>娘</t>
  </si>
  <si>
    <t>娘家</t>
  </si>
  <si>
    <t>娘子</t>
  </si>
  <si>
    <t>娓</t>
  </si>
  <si>
    <t>娓娓动听</t>
  </si>
  <si>
    <t>婀</t>
  </si>
  <si>
    <t>婀娜多姿</t>
  </si>
  <si>
    <t>畚</t>
  </si>
  <si>
    <t>畚箕</t>
  </si>
  <si>
    <t>通</t>
  </si>
  <si>
    <t>通道</t>
  </si>
  <si>
    <t>通行证</t>
  </si>
  <si>
    <t>通讯</t>
  </si>
  <si>
    <t>通病</t>
  </si>
  <si>
    <t>通知书</t>
  </si>
  <si>
    <t>通心粉</t>
  </si>
  <si>
    <t>通牒</t>
  </si>
  <si>
    <t>通告</t>
  </si>
  <si>
    <t>通用</t>
  </si>
  <si>
    <t>通缉</t>
  </si>
  <si>
    <t>通红</t>
  </si>
  <si>
    <t>通宵</t>
  </si>
  <si>
    <t>通天塔</t>
  </si>
  <si>
    <t>通讯录</t>
  </si>
  <si>
    <t>通风设备</t>
  </si>
  <si>
    <t>通信协议</t>
  </si>
  <si>
    <t>能</t>
  </si>
  <si>
    <t>能人</t>
  </si>
  <si>
    <t>能够</t>
  </si>
  <si>
    <t>能耐</t>
  </si>
  <si>
    <t>能力</t>
  </si>
  <si>
    <t>能量</t>
  </si>
  <si>
    <t>能量守恒定律</t>
  </si>
  <si>
    <t>难</t>
  </si>
  <si>
    <t>难点</t>
  </si>
  <si>
    <t>难过</t>
  </si>
  <si>
    <t>难看</t>
  </si>
  <si>
    <t>难题</t>
  </si>
  <si>
    <t>难听</t>
  </si>
  <si>
    <t>难吃</t>
  </si>
  <si>
    <t>难怪</t>
  </si>
  <si>
    <t>难受</t>
  </si>
  <si>
    <t>难言之隐</t>
  </si>
  <si>
    <t>预</t>
  </si>
  <si>
    <t>预备</t>
  </si>
  <si>
    <t>预感</t>
  </si>
  <si>
    <t>预热</t>
  </si>
  <si>
    <t>预报</t>
  </si>
  <si>
    <t>预测</t>
  </si>
  <si>
    <t>预防针</t>
  </si>
  <si>
    <t>预产期</t>
  </si>
  <si>
    <t>预算</t>
  </si>
  <si>
    <t>预告</t>
  </si>
  <si>
    <t>预约</t>
  </si>
  <si>
    <t>预习</t>
  </si>
  <si>
    <t>预赛</t>
  </si>
  <si>
    <t>桑</t>
  </si>
  <si>
    <t>桑叶</t>
  </si>
  <si>
    <t>桑拿</t>
  </si>
  <si>
    <t>绢</t>
  </si>
  <si>
    <t>绢子</t>
  </si>
  <si>
    <t>绣</t>
  </si>
  <si>
    <t>绣花</t>
  </si>
  <si>
    <t>绣刺</t>
  </si>
  <si>
    <t>验</t>
  </si>
  <si>
    <t>验收</t>
  </si>
  <si>
    <t>验光师</t>
  </si>
  <si>
    <t>验血</t>
  </si>
  <si>
    <t>验伤</t>
  </si>
  <si>
    <t>绥</t>
  </si>
  <si>
    <t>绥靖</t>
  </si>
  <si>
    <t>绦</t>
  </si>
  <si>
    <t>绦虫</t>
  </si>
  <si>
    <t>继</t>
  </si>
  <si>
    <t>继续</t>
  </si>
  <si>
    <t>继电器</t>
  </si>
  <si>
    <t>继承</t>
  </si>
  <si>
    <t>继父继母</t>
  </si>
  <si>
    <t>骏</t>
  </si>
  <si>
    <t>骏马</t>
  </si>
  <si>
    <t>彗</t>
  </si>
  <si>
    <t>彗星</t>
  </si>
  <si>
    <t>球</t>
  </si>
  <si>
    <t>球鞋</t>
  </si>
  <si>
    <t>球队</t>
  </si>
  <si>
    <t>球面镜</t>
  </si>
  <si>
    <t>球茎</t>
  </si>
  <si>
    <t>球场</t>
  </si>
  <si>
    <t>球技</t>
  </si>
  <si>
    <t>理</t>
  </si>
  <si>
    <t>理想</t>
  </si>
  <si>
    <t>理疗</t>
  </si>
  <si>
    <t>理论家</t>
  </si>
  <si>
    <t>理赔</t>
  </si>
  <si>
    <t>理财</t>
  </si>
  <si>
    <t>理睬</t>
  </si>
  <si>
    <t>理会</t>
  </si>
  <si>
    <t>理智</t>
  </si>
  <si>
    <t>琉璃</t>
  </si>
  <si>
    <t>琉璃瓦</t>
  </si>
  <si>
    <t>琉璃球</t>
  </si>
  <si>
    <t>琅</t>
  </si>
  <si>
    <t>琅琊</t>
  </si>
  <si>
    <t>捧</t>
  </si>
  <si>
    <t>捧场</t>
  </si>
  <si>
    <t>捧上天</t>
  </si>
  <si>
    <t>堵</t>
  </si>
  <si>
    <t>堵车</t>
  </si>
  <si>
    <t>堵塞</t>
  </si>
  <si>
    <t>揶</t>
  </si>
  <si>
    <t>揶揄</t>
  </si>
  <si>
    <t>措辞</t>
  </si>
  <si>
    <t>措</t>
  </si>
  <si>
    <t>措施</t>
  </si>
  <si>
    <t>描</t>
  </si>
  <si>
    <t>描述</t>
  </si>
  <si>
    <t>描写</t>
  </si>
  <si>
    <t>描绘</t>
  </si>
  <si>
    <t>域</t>
  </si>
  <si>
    <t>域名</t>
  </si>
  <si>
    <t>犄</t>
  </si>
  <si>
    <t>犄角</t>
  </si>
  <si>
    <t>掩</t>
  </si>
  <si>
    <t>掩藏</t>
  </si>
  <si>
    <t>掩盖</t>
  </si>
  <si>
    <t>掩体</t>
  </si>
  <si>
    <t>掩护</t>
  </si>
  <si>
    <t>捷</t>
  </si>
  <si>
    <t>捷报</t>
  </si>
  <si>
    <t>捷克</t>
  </si>
  <si>
    <t>捷径</t>
  </si>
  <si>
    <t>排</t>
  </si>
  <si>
    <t>排骨</t>
  </si>
  <si>
    <t>排长</t>
  </si>
  <si>
    <t>排行榜</t>
  </si>
  <si>
    <t>排队</t>
  </si>
  <si>
    <t>排练</t>
  </si>
  <si>
    <t>排斥</t>
  </si>
  <si>
    <t>排雷</t>
  </si>
  <si>
    <t>排球</t>
  </si>
  <si>
    <t>排放</t>
  </si>
  <si>
    <t>掉</t>
  </si>
  <si>
    <t>掉队</t>
  </si>
  <si>
    <t>掳</t>
  </si>
  <si>
    <t>掳掠</t>
  </si>
  <si>
    <t>捶</t>
  </si>
  <si>
    <t>捶打</t>
  </si>
  <si>
    <t>赦</t>
  </si>
  <si>
    <t>赦免</t>
  </si>
  <si>
    <t>推</t>
  </si>
  <si>
    <t>推断</t>
  </si>
  <si>
    <t>推理</t>
  </si>
  <si>
    <t>推迟</t>
  </si>
  <si>
    <t>推行</t>
  </si>
  <si>
    <t>推算</t>
  </si>
  <si>
    <t>推土机</t>
  </si>
  <si>
    <t>推铅球</t>
  </si>
  <si>
    <t>推敲</t>
  </si>
  <si>
    <t>推荐</t>
  </si>
  <si>
    <t>堆</t>
  </si>
  <si>
    <t>堆积</t>
  </si>
  <si>
    <t>堆放</t>
  </si>
  <si>
    <t>掀</t>
  </si>
  <si>
    <t>掀翻</t>
  </si>
  <si>
    <t>授</t>
  </si>
  <si>
    <t>授粉</t>
  </si>
  <si>
    <t>授命</t>
  </si>
  <si>
    <t>授予</t>
  </si>
  <si>
    <t>教</t>
  </si>
  <si>
    <t>教条</t>
  </si>
  <si>
    <t>教师节</t>
  </si>
  <si>
    <t>教育</t>
  </si>
  <si>
    <t>教堂</t>
  </si>
  <si>
    <t>教练</t>
  </si>
  <si>
    <t>教区</t>
  </si>
  <si>
    <t>教授</t>
  </si>
  <si>
    <t>教室</t>
  </si>
  <si>
    <t>教养</t>
  </si>
  <si>
    <t>教宗</t>
  </si>
  <si>
    <t>教练车</t>
  </si>
  <si>
    <t>教训</t>
  </si>
  <si>
    <t>教父</t>
  </si>
  <si>
    <t>掏</t>
  </si>
  <si>
    <t>掏心</t>
  </si>
  <si>
    <t>掐</t>
  </si>
  <si>
    <t>掐死</t>
  </si>
  <si>
    <t>掠</t>
  </si>
  <si>
    <t>掠夺</t>
  </si>
  <si>
    <t>掠过</t>
  </si>
  <si>
    <t>掂</t>
  </si>
  <si>
    <t>掂量</t>
  </si>
  <si>
    <t>培</t>
  </si>
  <si>
    <t>培养</t>
  </si>
  <si>
    <t>培训</t>
  </si>
  <si>
    <t>培育</t>
  </si>
  <si>
    <t>培植</t>
  </si>
  <si>
    <t>接</t>
  </si>
  <si>
    <t>接受</t>
  </si>
  <si>
    <t>接收</t>
  </si>
  <si>
    <t>接手</t>
  </si>
  <si>
    <t>接口</t>
  </si>
  <si>
    <t>接近</t>
  </si>
  <si>
    <t>接待</t>
  </si>
  <si>
    <t>接力棒</t>
  </si>
  <si>
    <t>接班人</t>
  </si>
  <si>
    <t>接力赛</t>
  </si>
  <si>
    <t>接骨</t>
  </si>
  <si>
    <t>掷</t>
  </si>
  <si>
    <t>掷铁饼</t>
  </si>
  <si>
    <t>掷骰子</t>
  </si>
  <si>
    <t>掸</t>
  </si>
  <si>
    <t>掸子</t>
  </si>
  <si>
    <t>控</t>
  </si>
  <si>
    <t>控制</t>
  </si>
  <si>
    <t>控股公司</t>
  </si>
  <si>
    <t>探</t>
  </si>
  <si>
    <t>探路</t>
  </si>
  <si>
    <t>探测</t>
  </si>
  <si>
    <t>探监</t>
  </si>
  <si>
    <t>探针</t>
  </si>
  <si>
    <t>探照灯</t>
  </si>
  <si>
    <t>探望</t>
  </si>
  <si>
    <t>探索</t>
  </si>
  <si>
    <t>探险</t>
  </si>
  <si>
    <t>据</t>
  </si>
  <si>
    <t>据点</t>
  </si>
  <si>
    <t>据说</t>
  </si>
  <si>
    <t>倔强</t>
  </si>
  <si>
    <t>掘土机</t>
  </si>
  <si>
    <t>掺</t>
  </si>
  <si>
    <t>掺假</t>
  </si>
  <si>
    <t>掺杂</t>
  </si>
  <si>
    <t>掺沙子</t>
  </si>
  <si>
    <t>职</t>
  </si>
  <si>
    <t>职员</t>
  </si>
  <si>
    <t>职位</t>
  </si>
  <si>
    <t>职务</t>
  </si>
  <si>
    <t>职业杀手</t>
  </si>
  <si>
    <t>职业介绍所</t>
  </si>
  <si>
    <t>职业道德</t>
  </si>
  <si>
    <t>基</t>
  </si>
  <si>
    <t>基督教</t>
  </si>
  <si>
    <t>基因突变</t>
  </si>
  <si>
    <t>基本功</t>
  </si>
  <si>
    <t>基地</t>
  </si>
  <si>
    <t>基础科学</t>
  </si>
  <si>
    <t>基础设施</t>
  </si>
  <si>
    <t>基督山伯爵</t>
  </si>
  <si>
    <t>基金</t>
  </si>
  <si>
    <t>聆</t>
  </si>
  <si>
    <t>聆听</t>
  </si>
  <si>
    <t>勘</t>
  </si>
  <si>
    <t>勘查</t>
  </si>
  <si>
    <t>勘正</t>
  </si>
  <si>
    <t>勘探</t>
  </si>
  <si>
    <t>勘误</t>
  </si>
  <si>
    <t>聊天</t>
  </si>
  <si>
    <t>聊</t>
  </si>
  <si>
    <t>娶</t>
  </si>
  <si>
    <t>娶妻</t>
  </si>
  <si>
    <t>著</t>
  </si>
  <si>
    <t>著作</t>
  </si>
  <si>
    <t>著名</t>
  </si>
  <si>
    <t>菱</t>
  </si>
  <si>
    <t>菱形</t>
  </si>
  <si>
    <t>勒</t>
  </si>
  <si>
    <t>勒索</t>
  </si>
  <si>
    <t>勒紧</t>
  </si>
  <si>
    <t>黄</t>
  </si>
  <si>
    <t>黄油</t>
  </si>
  <si>
    <t>黄热病</t>
  </si>
  <si>
    <t>黄花鱼</t>
  </si>
  <si>
    <t>黄鳝</t>
  </si>
  <si>
    <t>黄鼠狼</t>
  </si>
  <si>
    <t>黄昏</t>
  </si>
  <si>
    <t>黄道十二宫</t>
  </si>
  <si>
    <t>黄金</t>
  </si>
  <si>
    <t>黄金储备</t>
  </si>
  <si>
    <t>黄河</t>
  </si>
  <si>
    <t>黄蜂</t>
  </si>
  <si>
    <t>黄种人</t>
  </si>
  <si>
    <t>黄石公园</t>
  </si>
  <si>
    <t>黄牛</t>
  </si>
  <si>
    <t>黄疸病</t>
  </si>
  <si>
    <t>菲</t>
  </si>
  <si>
    <t>菲薄</t>
  </si>
  <si>
    <t>菲律宾</t>
  </si>
  <si>
    <t>菖</t>
  </si>
  <si>
    <t>菖蒲</t>
  </si>
  <si>
    <t>萌</t>
  </si>
  <si>
    <t>萌芽</t>
  </si>
  <si>
    <t>萌生</t>
  </si>
  <si>
    <t>萝</t>
  </si>
  <si>
    <t>萝卜</t>
  </si>
  <si>
    <t>萝莉</t>
  </si>
  <si>
    <t>菌</t>
  </si>
  <si>
    <t>菌子</t>
  </si>
  <si>
    <t>萎</t>
  </si>
  <si>
    <t>萎缩</t>
  </si>
  <si>
    <t>萎靡不振</t>
  </si>
  <si>
    <t>菜</t>
  </si>
  <si>
    <t>菜单</t>
  </si>
  <si>
    <t>菜花</t>
  </si>
  <si>
    <t>菜市场</t>
  </si>
  <si>
    <t>菜谱</t>
  </si>
  <si>
    <t>菜刀</t>
  </si>
  <si>
    <t>菊</t>
  </si>
  <si>
    <t>菊花</t>
  </si>
  <si>
    <t>菩</t>
  </si>
  <si>
    <t>菩提树</t>
  </si>
  <si>
    <t>菩萨</t>
  </si>
  <si>
    <t>萍</t>
  </si>
  <si>
    <t>萍水相逢</t>
  </si>
  <si>
    <t>菠</t>
  </si>
  <si>
    <t>菠萝</t>
  </si>
  <si>
    <t>菠菜</t>
  </si>
  <si>
    <t>萤</t>
  </si>
  <si>
    <t>萤火虫</t>
  </si>
  <si>
    <t>营</t>
  </si>
  <si>
    <t>营地</t>
  </si>
  <si>
    <t>营业员</t>
  </si>
  <si>
    <t>营长</t>
  </si>
  <si>
    <t>营养</t>
  </si>
  <si>
    <t>营养不良</t>
  </si>
  <si>
    <t>乾</t>
  </si>
  <si>
    <t>乾坤</t>
  </si>
  <si>
    <t>萧</t>
  </si>
  <si>
    <t>萧条</t>
  </si>
  <si>
    <t>萨</t>
  </si>
  <si>
    <t>萨克斯</t>
  </si>
  <si>
    <t>械</t>
  </si>
  <si>
    <t>械斗</t>
  </si>
  <si>
    <t>彬</t>
  </si>
  <si>
    <t>彬彬有礼</t>
  </si>
  <si>
    <t>梵</t>
  </si>
  <si>
    <t>梵蒂冈</t>
  </si>
  <si>
    <t>梦</t>
  </si>
  <si>
    <t>梦中了</t>
  </si>
  <si>
    <t>梦遗</t>
  </si>
  <si>
    <t>梦幻</t>
  </si>
  <si>
    <t>梦游</t>
  </si>
  <si>
    <t>梦呓</t>
  </si>
  <si>
    <t>梗</t>
  </si>
  <si>
    <t>梗咽</t>
  </si>
  <si>
    <t>梧</t>
  </si>
  <si>
    <t>梧桐树</t>
  </si>
  <si>
    <t>梅</t>
  </si>
  <si>
    <t>梅花</t>
  </si>
  <si>
    <t>梅子</t>
  </si>
  <si>
    <t>梅毒</t>
  </si>
  <si>
    <t>检</t>
  </si>
  <si>
    <t>检察</t>
  </si>
  <si>
    <t>检讨</t>
  </si>
  <si>
    <t>检举</t>
  </si>
  <si>
    <t>检票</t>
  </si>
  <si>
    <t>梳</t>
  </si>
  <si>
    <t>梳洗</t>
  </si>
  <si>
    <t>梳子</t>
  </si>
  <si>
    <t>梳妆打扮</t>
  </si>
  <si>
    <t>梯</t>
  </si>
  <si>
    <t>梯子</t>
  </si>
  <si>
    <t>梯形</t>
  </si>
  <si>
    <t>桶</t>
  </si>
  <si>
    <t>桶子</t>
  </si>
  <si>
    <t>梭</t>
  </si>
  <si>
    <t>梭子蟹</t>
  </si>
  <si>
    <t>救</t>
  </si>
  <si>
    <t>救灾</t>
  </si>
  <si>
    <t>救援</t>
  </si>
  <si>
    <t>救急</t>
  </si>
  <si>
    <t>救生衣</t>
  </si>
  <si>
    <t>救护车</t>
  </si>
  <si>
    <t>救生圈</t>
  </si>
  <si>
    <t>救火</t>
  </si>
  <si>
    <t>匮</t>
  </si>
  <si>
    <t>匮乏</t>
  </si>
  <si>
    <t>副</t>
  </si>
  <si>
    <t>副食品</t>
  </si>
  <si>
    <t>副业</t>
  </si>
  <si>
    <t>副产品</t>
  </si>
  <si>
    <t>副作用</t>
  </si>
  <si>
    <t>副手</t>
  </si>
  <si>
    <t>票</t>
  </si>
  <si>
    <t>票价</t>
  </si>
  <si>
    <t>票根</t>
  </si>
  <si>
    <t>酝酿</t>
  </si>
  <si>
    <t>酝</t>
  </si>
  <si>
    <t>酗</t>
  </si>
  <si>
    <t>酗酒</t>
  </si>
  <si>
    <t>酚</t>
  </si>
  <si>
    <t>酚酞指示剂</t>
  </si>
  <si>
    <t>厢</t>
  </si>
  <si>
    <t>厢房</t>
  </si>
  <si>
    <t>戛纳国际电影节</t>
  </si>
  <si>
    <t>戛</t>
  </si>
  <si>
    <t>硅</t>
  </si>
  <si>
    <t>硅谷</t>
  </si>
  <si>
    <t>硅油</t>
  </si>
  <si>
    <t>硅酸</t>
  </si>
  <si>
    <t>硅胶</t>
  </si>
  <si>
    <t>硕</t>
  </si>
  <si>
    <t>硕士</t>
  </si>
  <si>
    <t>硕果仅存</t>
  </si>
  <si>
    <t>奢</t>
  </si>
  <si>
    <t>奢侈</t>
  </si>
  <si>
    <t>盔</t>
  </si>
  <si>
    <t>盔甲</t>
  </si>
  <si>
    <t>爽</t>
  </si>
  <si>
    <t>爽朗</t>
  </si>
  <si>
    <t>爽身粉</t>
  </si>
  <si>
    <t>聋</t>
  </si>
  <si>
    <t>聋哑</t>
  </si>
  <si>
    <t>聋子</t>
  </si>
  <si>
    <t>袭</t>
  </si>
  <si>
    <t>袭击</t>
  </si>
  <si>
    <t>盛</t>
  </si>
  <si>
    <t>盛典</t>
  </si>
  <si>
    <t>盛大</t>
  </si>
  <si>
    <t>雪</t>
  </si>
  <si>
    <t>雪山</t>
  </si>
  <si>
    <t>雪水</t>
  </si>
  <si>
    <t>雪茄</t>
  </si>
  <si>
    <t>雪人</t>
  </si>
  <si>
    <t>雪橇</t>
  </si>
  <si>
    <t>雪糕</t>
  </si>
  <si>
    <t>雪里红</t>
  </si>
  <si>
    <t>雪莲花</t>
  </si>
  <si>
    <t>辅</t>
  </si>
  <si>
    <t>辅导员</t>
  </si>
  <si>
    <t>辅佐</t>
  </si>
  <si>
    <t>辅助疗法</t>
  </si>
  <si>
    <t>颅</t>
  </si>
  <si>
    <t>颅腔</t>
  </si>
  <si>
    <t>虚</t>
  </si>
  <si>
    <t>虚线</t>
  </si>
  <si>
    <t>虚空</t>
  </si>
  <si>
    <t>虚报</t>
  </si>
  <si>
    <t>虚伪</t>
  </si>
  <si>
    <t>虚心</t>
  </si>
  <si>
    <t>虚构</t>
  </si>
  <si>
    <t>虚拟</t>
  </si>
  <si>
    <t>虚汗</t>
  </si>
  <si>
    <t>虚无主义</t>
  </si>
  <si>
    <t>彪悍</t>
  </si>
  <si>
    <t>彪</t>
  </si>
  <si>
    <t>雀</t>
  </si>
  <si>
    <t>雀斑</t>
  </si>
  <si>
    <t>雀鸟</t>
  </si>
  <si>
    <t>堂</t>
  </si>
  <si>
    <t>堂弟</t>
  </si>
  <si>
    <t>堂吉诃德</t>
  </si>
  <si>
    <t>常</t>
  </si>
  <si>
    <t>常规</t>
  </si>
  <si>
    <t>常客</t>
  </si>
  <si>
    <t>常常</t>
  </si>
  <si>
    <t>常规武器</t>
  </si>
  <si>
    <t>常春藤</t>
  </si>
  <si>
    <t>眺</t>
  </si>
  <si>
    <t>眺望</t>
  </si>
  <si>
    <t>睁</t>
  </si>
  <si>
    <t>睁开</t>
  </si>
  <si>
    <t>眯</t>
  </si>
  <si>
    <t>眯眼</t>
  </si>
  <si>
    <t>眼</t>
  </si>
  <si>
    <t>眼镜蛇</t>
  </si>
  <si>
    <t>眼睛</t>
  </si>
  <si>
    <t>眼镜</t>
  </si>
  <si>
    <t>眼球</t>
  </si>
  <si>
    <t>眼皮</t>
  </si>
  <si>
    <t>眼保健操</t>
  </si>
  <si>
    <t>眼睫毛</t>
  </si>
  <si>
    <t>眼泪</t>
  </si>
  <si>
    <t>眼科医生</t>
  </si>
  <si>
    <t>眼屎</t>
  </si>
  <si>
    <t>悬</t>
  </si>
  <si>
    <t>悬挂</t>
  </si>
  <si>
    <t>悬空</t>
  </si>
  <si>
    <t>悬念</t>
  </si>
  <si>
    <t>悬殊</t>
  </si>
  <si>
    <t>悬赏</t>
  </si>
  <si>
    <t>悬崖</t>
  </si>
  <si>
    <t>野</t>
  </si>
  <si>
    <t>野菜</t>
  </si>
  <si>
    <t>野火</t>
  </si>
  <si>
    <t>野兽</t>
  </si>
  <si>
    <t>野猪</t>
  </si>
  <si>
    <t>野味</t>
  </si>
  <si>
    <t>野餐</t>
  </si>
  <si>
    <t>野心家</t>
  </si>
  <si>
    <t>野蛮</t>
  </si>
  <si>
    <t>啪</t>
  </si>
  <si>
    <t>啪啪声</t>
  </si>
  <si>
    <t>啦</t>
  </si>
  <si>
    <t>啦啦队</t>
  </si>
  <si>
    <t>喵</t>
  </si>
  <si>
    <t>喵喵</t>
  </si>
  <si>
    <t>曼</t>
  </si>
  <si>
    <t>曼陀罗</t>
  </si>
  <si>
    <t>曼彻斯特</t>
  </si>
  <si>
    <t>曼妙</t>
  </si>
  <si>
    <t>曼哈顿</t>
  </si>
  <si>
    <t>晦</t>
  </si>
  <si>
    <t>晦气</t>
  </si>
  <si>
    <t>晚</t>
  </si>
  <si>
    <t>晚霞</t>
  </si>
  <si>
    <t>晚饭</t>
  </si>
  <si>
    <t>晚上</t>
  </si>
  <si>
    <t>晚辈</t>
  </si>
  <si>
    <t>晚餐</t>
  </si>
  <si>
    <t>晚会</t>
  </si>
  <si>
    <t>啄</t>
  </si>
  <si>
    <t>啄木鸟</t>
  </si>
  <si>
    <t>距</t>
  </si>
  <si>
    <t>距离</t>
  </si>
  <si>
    <t>距今</t>
  </si>
  <si>
    <t>趾</t>
  </si>
  <si>
    <t>趾高气扬</t>
  </si>
  <si>
    <t>啃</t>
  </si>
  <si>
    <t>啃老</t>
  </si>
  <si>
    <t>啃骨头</t>
  </si>
  <si>
    <t>啮</t>
  </si>
  <si>
    <t>啮齿类动物</t>
  </si>
  <si>
    <t>蛊</t>
  </si>
  <si>
    <t>蛊惑</t>
  </si>
  <si>
    <t>蚯</t>
  </si>
  <si>
    <t>蚯蚓</t>
  </si>
  <si>
    <t>蛀</t>
  </si>
  <si>
    <t>蛀牙</t>
  </si>
  <si>
    <t>蛇</t>
  </si>
  <si>
    <t>蛇皮</t>
  </si>
  <si>
    <t>蛇夫座</t>
  </si>
  <si>
    <t>蛏</t>
  </si>
  <si>
    <t>蛏子</t>
  </si>
  <si>
    <t>唬</t>
  </si>
  <si>
    <t>唬弄</t>
  </si>
  <si>
    <t>累</t>
  </si>
  <si>
    <t>累积</t>
  </si>
  <si>
    <t>唱</t>
  </si>
  <si>
    <t>唱歌</t>
  </si>
  <si>
    <t>患</t>
  </si>
  <si>
    <t>患难</t>
  </si>
  <si>
    <t>啰</t>
  </si>
  <si>
    <t>啰里啰嗦</t>
  </si>
  <si>
    <t>唾</t>
  </si>
  <si>
    <t>唾弃</t>
  </si>
  <si>
    <t>唾液</t>
  </si>
  <si>
    <t>唾沫</t>
  </si>
  <si>
    <t>唯</t>
  </si>
  <si>
    <t>唯物论</t>
  </si>
  <si>
    <t>唯心主义</t>
  </si>
  <si>
    <t>啤</t>
  </si>
  <si>
    <t>啤酒</t>
  </si>
  <si>
    <t>啤酒肚</t>
  </si>
  <si>
    <t>崭</t>
  </si>
  <si>
    <t>崭新</t>
  </si>
  <si>
    <t>逻</t>
  </si>
  <si>
    <t>逻辑</t>
  </si>
  <si>
    <t>帷幕</t>
  </si>
  <si>
    <t>帷</t>
  </si>
  <si>
    <t>帷帐</t>
  </si>
  <si>
    <t>崩</t>
  </si>
  <si>
    <t>崩溃</t>
  </si>
  <si>
    <t>崩塌</t>
  </si>
  <si>
    <t>崩盘</t>
  </si>
  <si>
    <t>崇高</t>
  </si>
  <si>
    <t>崇</t>
  </si>
  <si>
    <t>崇拜</t>
  </si>
  <si>
    <t>赈</t>
  </si>
  <si>
    <t>赈灾</t>
  </si>
  <si>
    <t>婴</t>
  </si>
  <si>
    <t>婴儿</t>
  </si>
  <si>
    <t>赊</t>
  </si>
  <si>
    <t>赊帐</t>
  </si>
  <si>
    <t>圈</t>
  </si>
  <si>
    <t>圈子</t>
  </si>
  <si>
    <t>圈地</t>
  </si>
  <si>
    <t>圈养</t>
  </si>
  <si>
    <t>铜</t>
  </si>
  <si>
    <t>铜板</t>
  </si>
  <si>
    <t>铜线</t>
  </si>
  <si>
    <t>铜锣</t>
  </si>
  <si>
    <t>铜牌</t>
  </si>
  <si>
    <t>铝</t>
  </si>
  <si>
    <t>铝合金</t>
  </si>
  <si>
    <t>铠甲</t>
  </si>
  <si>
    <t>铠</t>
  </si>
  <si>
    <t>铤</t>
  </si>
  <si>
    <t>铤而走险</t>
  </si>
  <si>
    <t>铩</t>
  </si>
  <si>
    <t>铩羽而归</t>
  </si>
  <si>
    <t>铭</t>
  </si>
  <si>
    <t>铭记于心</t>
  </si>
  <si>
    <t>铮</t>
  </si>
  <si>
    <t>铮铮铁骨</t>
  </si>
  <si>
    <t>铰</t>
  </si>
  <si>
    <t>铰链</t>
  </si>
  <si>
    <t>铲</t>
  </si>
  <si>
    <t>铲球</t>
  </si>
  <si>
    <t>铲平</t>
  </si>
  <si>
    <t>铲子</t>
  </si>
  <si>
    <t>铲车</t>
  </si>
  <si>
    <t>铳</t>
  </si>
  <si>
    <t>铳枪</t>
  </si>
  <si>
    <t>铵</t>
  </si>
  <si>
    <t>铵盐</t>
  </si>
  <si>
    <t>银</t>
  </si>
  <si>
    <t>银器</t>
  </si>
  <si>
    <t>银河系</t>
  </si>
  <si>
    <t>银奖</t>
  </si>
  <si>
    <t>银色</t>
  </si>
  <si>
    <t>银鱼</t>
  </si>
  <si>
    <t>银杏</t>
  </si>
  <si>
    <t>银耳</t>
  </si>
  <si>
    <t>矫</t>
  </si>
  <si>
    <t>矫正</t>
  </si>
  <si>
    <t>甜</t>
  </si>
  <si>
    <t>甜头</t>
  </si>
  <si>
    <t>甜菜</t>
  </si>
  <si>
    <t>甜点</t>
  </si>
  <si>
    <t>秸</t>
  </si>
  <si>
    <t>秸秆</t>
  </si>
  <si>
    <t>梨</t>
  </si>
  <si>
    <t>梨子</t>
  </si>
  <si>
    <t>移</t>
  </si>
  <si>
    <t>移民</t>
  </si>
  <si>
    <t>移植</t>
  </si>
  <si>
    <t>笨</t>
  </si>
  <si>
    <t>笨拙</t>
  </si>
  <si>
    <t>笨重</t>
  </si>
  <si>
    <t>笨蛋</t>
  </si>
  <si>
    <t>笼</t>
  </si>
  <si>
    <t>笼子</t>
  </si>
  <si>
    <t>笼络</t>
  </si>
  <si>
    <t>笼统</t>
  </si>
  <si>
    <t>笛</t>
  </si>
  <si>
    <t>笛卡尔</t>
  </si>
  <si>
    <t>笛子</t>
  </si>
  <si>
    <t>符</t>
  </si>
  <si>
    <t>符号</t>
  </si>
  <si>
    <t>符文</t>
  </si>
  <si>
    <t>符咒</t>
  </si>
  <si>
    <t>符合</t>
  </si>
  <si>
    <t>第</t>
  </si>
  <si>
    <t>第一</t>
  </si>
  <si>
    <t>笤</t>
  </si>
  <si>
    <t>笤帚</t>
  </si>
  <si>
    <t>敏</t>
  </si>
  <si>
    <t>敏捷</t>
  </si>
  <si>
    <t>敏感</t>
  </si>
  <si>
    <t>做工</t>
  </si>
  <si>
    <t>做</t>
  </si>
  <si>
    <t>做生意</t>
  </si>
  <si>
    <t>做梦</t>
  </si>
  <si>
    <t>做法</t>
  </si>
  <si>
    <t>偃</t>
  </si>
  <si>
    <t>偃旗息鼓</t>
  </si>
  <si>
    <t>偕</t>
  </si>
  <si>
    <t>偕老</t>
  </si>
  <si>
    <t>偕同</t>
  </si>
  <si>
    <t>袋</t>
  </si>
  <si>
    <t>袋子</t>
  </si>
  <si>
    <t>袋鼠</t>
  </si>
  <si>
    <t>悠</t>
  </si>
  <si>
    <t>悠长</t>
  </si>
  <si>
    <t>悠闲</t>
  </si>
  <si>
    <t>偿</t>
  </si>
  <si>
    <t>偿还</t>
  </si>
  <si>
    <t>偶</t>
  </si>
  <si>
    <t>偶尔</t>
  </si>
  <si>
    <t>偶然</t>
  </si>
  <si>
    <t>偶数</t>
  </si>
  <si>
    <t>偶像</t>
  </si>
  <si>
    <t>偎</t>
  </si>
  <si>
    <t>偎依</t>
  </si>
  <si>
    <t>傀</t>
  </si>
  <si>
    <t>傀儡</t>
  </si>
  <si>
    <t>偷</t>
  </si>
  <si>
    <t>偷偷</t>
  </si>
  <si>
    <t>偷税</t>
  </si>
  <si>
    <t>偷渡</t>
  </si>
  <si>
    <t>偷猎</t>
  </si>
  <si>
    <t>偷窥</t>
  </si>
  <si>
    <t>偷拍</t>
  </si>
  <si>
    <t>售</t>
  </si>
  <si>
    <t>售票员</t>
  </si>
  <si>
    <t>售价</t>
  </si>
  <si>
    <t>停</t>
  </si>
  <si>
    <t>停车场</t>
  </si>
  <si>
    <t>停业</t>
  </si>
  <si>
    <t>停顿</t>
  </si>
  <si>
    <t>停滞不前</t>
  </si>
  <si>
    <t>停火</t>
  </si>
  <si>
    <t>停止</t>
  </si>
  <si>
    <t>偏</t>
  </si>
  <si>
    <t>偏爱</t>
  </si>
  <si>
    <t>偏好</t>
  </si>
  <si>
    <t>偏见</t>
  </si>
  <si>
    <t>偏执狂</t>
  </si>
  <si>
    <t>躯</t>
  </si>
  <si>
    <t>躯干</t>
  </si>
  <si>
    <t>躯体</t>
  </si>
  <si>
    <t>兜</t>
  </si>
  <si>
    <t>兜售</t>
  </si>
  <si>
    <t>兜圈子</t>
  </si>
  <si>
    <t>皎</t>
  </si>
  <si>
    <t>皎洁</t>
  </si>
  <si>
    <t>皎月</t>
  </si>
  <si>
    <t>假</t>
  </si>
  <si>
    <t>假发</t>
  </si>
  <si>
    <t>假装</t>
  </si>
  <si>
    <t>假话</t>
  </si>
  <si>
    <t>假冒</t>
  </si>
  <si>
    <t>假牙</t>
  </si>
  <si>
    <t>假肢</t>
  </si>
  <si>
    <t>假想敌</t>
  </si>
  <si>
    <t>假钞</t>
  </si>
  <si>
    <t>徘</t>
  </si>
  <si>
    <t>得</t>
  </si>
  <si>
    <t>得意</t>
  </si>
  <si>
    <t>得胜</t>
  </si>
  <si>
    <t>得到</t>
  </si>
  <si>
    <t>衔</t>
  </si>
  <si>
    <t>衔接</t>
  </si>
  <si>
    <t>盘</t>
  </si>
  <si>
    <t>盘问</t>
  </si>
  <si>
    <t>盘查</t>
  </si>
  <si>
    <t>盘缠</t>
  </si>
  <si>
    <t>盘尼西林</t>
  </si>
  <si>
    <t>盘旋</t>
  </si>
  <si>
    <t>盘古</t>
  </si>
  <si>
    <t>舴</t>
  </si>
  <si>
    <t>舴艋</t>
  </si>
  <si>
    <t>舶</t>
  </si>
  <si>
    <t>舶来品</t>
  </si>
  <si>
    <t>船</t>
  </si>
  <si>
    <t>船家</t>
  </si>
  <si>
    <t>船只</t>
  </si>
  <si>
    <t>船舰</t>
  </si>
  <si>
    <t>舷</t>
  </si>
  <si>
    <t>舷窗</t>
  </si>
  <si>
    <t>舵</t>
  </si>
  <si>
    <t>舵手</t>
  </si>
  <si>
    <t>斜</t>
  </si>
  <si>
    <t>斜眼</t>
  </si>
  <si>
    <t>斜路</t>
  </si>
  <si>
    <t>斜坡</t>
  </si>
  <si>
    <t>斜面</t>
  </si>
  <si>
    <t>斜视</t>
  </si>
  <si>
    <t>盒</t>
  </si>
  <si>
    <t>盒饭</t>
  </si>
  <si>
    <t>盒子</t>
  </si>
  <si>
    <t>鸽</t>
  </si>
  <si>
    <t>鸽子</t>
  </si>
  <si>
    <t>敛</t>
  </si>
  <si>
    <t>敛财</t>
  </si>
  <si>
    <t>悉</t>
  </si>
  <si>
    <t>悉数</t>
  </si>
  <si>
    <t>悉听尊便</t>
  </si>
  <si>
    <t>欲</t>
  </si>
  <si>
    <t>欲望</t>
  </si>
  <si>
    <t>欲火</t>
  </si>
  <si>
    <t>彩</t>
  </si>
  <si>
    <t>彩色</t>
  </si>
  <si>
    <t>彩礼</t>
  </si>
  <si>
    <t>彩票</t>
  </si>
  <si>
    <t>彩灯</t>
  </si>
  <si>
    <t>彩带</t>
  </si>
  <si>
    <t>彩色电视</t>
  </si>
  <si>
    <t>领</t>
  </si>
  <si>
    <t>领结</t>
  </si>
  <si>
    <t>领土</t>
  </si>
  <si>
    <t>领取</t>
  </si>
  <si>
    <t>领空</t>
  </si>
  <si>
    <t>领主</t>
  </si>
  <si>
    <t>领袖</t>
  </si>
  <si>
    <t xml:space="preserve">领头 </t>
  </si>
  <si>
    <t>领事</t>
  </si>
  <si>
    <t>领事馆</t>
  </si>
  <si>
    <t>领口</t>
  </si>
  <si>
    <t>领队</t>
  </si>
  <si>
    <t>翎</t>
  </si>
  <si>
    <t>翎毛</t>
  </si>
  <si>
    <t>脚</t>
  </si>
  <si>
    <t>脚镣</t>
  </si>
  <si>
    <t>脚踏车</t>
  </si>
  <si>
    <t>脚掌</t>
  </si>
  <si>
    <t>脚趾</t>
  </si>
  <si>
    <t>脖</t>
  </si>
  <si>
    <t>脖子</t>
  </si>
  <si>
    <t>脸</t>
  </si>
  <si>
    <t>脸盆</t>
  </si>
  <si>
    <t>脸蛋</t>
  </si>
  <si>
    <t>脸色</t>
  </si>
  <si>
    <t>脸皮</t>
  </si>
  <si>
    <t>脸红</t>
  </si>
  <si>
    <t>脱</t>
  </si>
  <si>
    <t>脱毛</t>
  </si>
  <si>
    <t>脱水</t>
  </si>
  <si>
    <t>脱发</t>
  </si>
  <si>
    <t>脱肛</t>
  </si>
  <si>
    <t>脱轨</t>
  </si>
  <si>
    <t>脱险</t>
  </si>
  <si>
    <t>脱光</t>
  </si>
  <si>
    <t>脱口秀</t>
  </si>
  <si>
    <t>脱衣舞</t>
  </si>
  <si>
    <t>象</t>
  </si>
  <si>
    <t>象棋</t>
  </si>
  <si>
    <t>象形文字</t>
  </si>
  <si>
    <t>象牙</t>
  </si>
  <si>
    <t>够</t>
  </si>
  <si>
    <t>够朋友</t>
  </si>
  <si>
    <t>够本</t>
  </si>
  <si>
    <t>够受</t>
  </si>
  <si>
    <t>逸</t>
  </si>
  <si>
    <t>逸事</t>
  </si>
  <si>
    <t>猜</t>
  </si>
  <si>
    <t>猜测</t>
  </si>
  <si>
    <t>猜想</t>
  </si>
  <si>
    <t>猜疑</t>
  </si>
  <si>
    <t>猜拳</t>
  </si>
  <si>
    <t>猪</t>
  </si>
  <si>
    <t>猪排</t>
  </si>
  <si>
    <t>猪瘟</t>
  </si>
  <si>
    <t>猪肝</t>
  </si>
  <si>
    <t>猪笼草</t>
  </si>
  <si>
    <t>猪场</t>
  </si>
  <si>
    <t>猪肠</t>
  </si>
  <si>
    <t>猎</t>
  </si>
  <si>
    <t>猎物</t>
  </si>
  <si>
    <t>猎鹰</t>
  </si>
  <si>
    <t>猎户座</t>
  </si>
  <si>
    <t>猎犬</t>
  </si>
  <si>
    <t>猫</t>
  </si>
  <si>
    <t>猫头鹰</t>
  </si>
  <si>
    <t>猫眼</t>
  </si>
  <si>
    <t>猖</t>
  </si>
  <si>
    <t>猖狂</t>
  </si>
  <si>
    <t>猝</t>
  </si>
  <si>
    <t>猝死</t>
  </si>
  <si>
    <t>猕</t>
  </si>
  <si>
    <t>猕猴</t>
  </si>
  <si>
    <t>猕猴桃</t>
  </si>
  <si>
    <t>猛</t>
  </si>
  <si>
    <t>猛攻</t>
  </si>
  <si>
    <t>猛烈</t>
  </si>
  <si>
    <t>猛犸</t>
  </si>
  <si>
    <t>猛兽</t>
  </si>
  <si>
    <t>猛将</t>
  </si>
  <si>
    <t>猛禽</t>
  </si>
  <si>
    <t>祭</t>
  </si>
  <si>
    <t>祭典</t>
  </si>
  <si>
    <t>祭祀</t>
  </si>
  <si>
    <t>祭司</t>
  </si>
  <si>
    <t>馄</t>
  </si>
  <si>
    <t>馄饨</t>
  </si>
  <si>
    <t>馅</t>
  </si>
  <si>
    <t>馅饼</t>
  </si>
  <si>
    <t>馆</t>
  </si>
  <si>
    <t>馆子</t>
  </si>
  <si>
    <t>馆主</t>
  </si>
  <si>
    <t>凑</t>
  </si>
  <si>
    <t>凑巧</t>
  </si>
  <si>
    <t>凑近</t>
  </si>
  <si>
    <t>减</t>
  </si>
  <si>
    <t>减弱</t>
  </si>
  <si>
    <t>减免</t>
  </si>
  <si>
    <t>减员</t>
  </si>
  <si>
    <t>减肥</t>
  </si>
  <si>
    <t>毫</t>
  </si>
  <si>
    <t>毫米</t>
  </si>
  <si>
    <t>毫不关心</t>
  </si>
  <si>
    <t>烹</t>
  </si>
  <si>
    <t>烹调</t>
  </si>
  <si>
    <t>烹饪</t>
  </si>
  <si>
    <t>麻</t>
  </si>
  <si>
    <t>麻袋</t>
  </si>
  <si>
    <t>麻烦</t>
  </si>
  <si>
    <t>麻油</t>
  </si>
  <si>
    <t>麻布</t>
  </si>
  <si>
    <t>麻脸</t>
  </si>
  <si>
    <t>麻风病</t>
  </si>
  <si>
    <t>麻沸汤</t>
  </si>
  <si>
    <t>麻雀</t>
  </si>
  <si>
    <t>麻省理工大学</t>
  </si>
  <si>
    <t>麻黄素</t>
  </si>
  <si>
    <t>麻将</t>
  </si>
  <si>
    <t>麻药</t>
  </si>
  <si>
    <t>麻疹</t>
  </si>
  <si>
    <t>麻绳</t>
  </si>
  <si>
    <t>麻木</t>
  </si>
  <si>
    <t>麻辣</t>
  </si>
  <si>
    <t>麻醉剂</t>
  </si>
  <si>
    <t>麻婆豆腐</t>
  </si>
  <si>
    <t>痔</t>
  </si>
  <si>
    <t>痔疮</t>
  </si>
  <si>
    <t>痊</t>
  </si>
  <si>
    <t>痊愈</t>
  </si>
  <si>
    <t>痒</t>
  </si>
  <si>
    <t>痒痒</t>
  </si>
  <si>
    <t>痕</t>
  </si>
  <si>
    <t>痕迹</t>
  </si>
  <si>
    <t>廊</t>
  </si>
  <si>
    <t>廊桥</t>
  </si>
  <si>
    <t>康复</t>
  </si>
  <si>
    <t>康</t>
  </si>
  <si>
    <t>庸</t>
  </si>
  <si>
    <t>庸俗</t>
  </si>
  <si>
    <t>庸医</t>
  </si>
  <si>
    <t>庸才</t>
  </si>
  <si>
    <t>鹿</t>
  </si>
  <si>
    <t>鹿皮</t>
  </si>
  <si>
    <t>鹿茸</t>
  </si>
  <si>
    <t>鹿角</t>
  </si>
  <si>
    <t>盗</t>
  </si>
  <si>
    <t>盗版</t>
  </si>
  <si>
    <t>盗用</t>
  </si>
  <si>
    <t>盗贼</t>
  </si>
  <si>
    <t>盗窃</t>
  </si>
  <si>
    <t>章</t>
  </si>
  <si>
    <t>章鱼</t>
  </si>
  <si>
    <t>竟</t>
  </si>
  <si>
    <t>竟然</t>
  </si>
  <si>
    <t>竟敢</t>
  </si>
  <si>
    <t>商</t>
  </si>
  <si>
    <t>商业</t>
  </si>
  <si>
    <t>商品</t>
  </si>
  <si>
    <t>商量</t>
  </si>
  <si>
    <t>商标</t>
  </si>
  <si>
    <t>旌</t>
  </si>
  <si>
    <t>旌旗</t>
  </si>
  <si>
    <t>族</t>
  </si>
  <si>
    <t>族群</t>
  </si>
  <si>
    <t>族裔</t>
  </si>
  <si>
    <t>族长</t>
  </si>
  <si>
    <t>旋</t>
  </si>
  <si>
    <t>旋风</t>
  </si>
  <si>
    <t>旋律</t>
  </si>
  <si>
    <t>旋转</t>
  </si>
  <si>
    <t>望</t>
  </si>
  <si>
    <t>望远镜</t>
  </si>
  <si>
    <t>率</t>
  </si>
  <si>
    <t>率领</t>
  </si>
  <si>
    <t>率直</t>
  </si>
  <si>
    <t>率先</t>
  </si>
  <si>
    <t>阈</t>
  </si>
  <si>
    <t>阈值</t>
  </si>
  <si>
    <t>阉</t>
  </si>
  <si>
    <t>阉人</t>
  </si>
  <si>
    <t>阉割</t>
  </si>
  <si>
    <t>阎</t>
  </si>
  <si>
    <t>阎王爷</t>
  </si>
  <si>
    <t>阎王</t>
  </si>
  <si>
    <t>阐</t>
  </si>
  <si>
    <t>阐述</t>
  </si>
  <si>
    <t>阐明</t>
  </si>
  <si>
    <t>着</t>
  </si>
  <si>
    <t>着凉</t>
  </si>
  <si>
    <t>着火</t>
  </si>
  <si>
    <t>着迷</t>
  </si>
  <si>
    <t>着想</t>
  </si>
  <si>
    <t>着落</t>
  </si>
  <si>
    <t>羚</t>
  </si>
  <si>
    <t>羚羊</t>
  </si>
  <si>
    <t>羟</t>
  </si>
  <si>
    <t>羟基</t>
  </si>
  <si>
    <t>盖</t>
  </si>
  <si>
    <t>盖子</t>
  </si>
  <si>
    <t>盖世</t>
  </si>
  <si>
    <t>眷</t>
  </si>
  <si>
    <t>眷顾</t>
  </si>
  <si>
    <t>粘</t>
  </si>
  <si>
    <t>粘土</t>
  </si>
  <si>
    <t>粘稠</t>
  </si>
  <si>
    <t>粘液</t>
  </si>
  <si>
    <t>粗</t>
  </si>
  <si>
    <t>粗鲁</t>
  </si>
  <si>
    <t>粗糙</t>
  </si>
  <si>
    <t>粗心</t>
  </si>
  <si>
    <t>粒</t>
  </si>
  <si>
    <t>粒子</t>
  </si>
  <si>
    <t>断</t>
  </si>
  <si>
    <t>断开</t>
  </si>
  <si>
    <t>断言</t>
  </si>
  <si>
    <t>断气</t>
  </si>
  <si>
    <t>剪</t>
  </si>
  <si>
    <t>剪刀</t>
  </si>
  <si>
    <t>剪发</t>
  </si>
  <si>
    <t>剪短</t>
  </si>
  <si>
    <t>剪纸</t>
  </si>
  <si>
    <t>兽</t>
  </si>
  <si>
    <t>兽医</t>
  </si>
  <si>
    <t>兽类</t>
  </si>
  <si>
    <t xml:space="preserve">兽王 </t>
  </si>
  <si>
    <t>焊</t>
  </si>
  <si>
    <t>焊枪</t>
  </si>
  <si>
    <t>焊接</t>
  </si>
  <si>
    <t>焕</t>
  </si>
  <si>
    <t>焕发</t>
  </si>
  <si>
    <t>烽</t>
  </si>
  <si>
    <t>烽火台</t>
  </si>
  <si>
    <t>烽烟</t>
  </si>
  <si>
    <t>烷</t>
  </si>
  <si>
    <t>烷基</t>
  </si>
  <si>
    <t>清</t>
  </si>
  <si>
    <t>清教徒</t>
  </si>
  <si>
    <t>清真寺</t>
  </si>
  <si>
    <t>清点</t>
  </si>
  <si>
    <t>清理</t>
  </si>
  <si>
    <t>清早</t>
  </si>
  <si>
    <t>清爽</t>
  </si>
  <si>
    <t>清除</t>
  </si>
  <si>
    <t>清瘦</t>
  </si>
  <si>
    <t>清道夫</t>
  </si>
  <si>
    <t>添</t>
  </si>
  <si>
    <t>添麻烦</t>
  </si>
  <si>
    <t>添加</t>
  </si>
  <si>
    <t>鸿</t>
  </si>
  <si>
    <t>鸿图</t>
  </si>
  <si>
    <t>鸿鹄</t>
  </si>
  <si>
    <t>鸿门宴</t>
  </si>
  <si>
    <t>淋</t>
  </si>
  <si>
    <t>淋浴</t>
  </si>
  <si>
    <t>淋雨</t>
  </si>
  <si>
    <t>淋病</t>
  </si>
  <si>
    <t>淋巴结</t>
  </si>
  <si>
    <t>渎</t>
  </si>
  <si>
    <t>渎职</t>
  </si>
  <si>
    <t>淹</t>
  </si>
  <si>
    <t>淹没</t>
  </si>
  <si>
    <t>涿</t>
  </si>
  <si>
    <t>涿鹿</t>
  </si>
  <si>
    <t>渠</t>
  </si>
  <si>
    <t>渠道</t>
  </si>
  <si>
    <t>渐</t>
  </si>
  <si>
    <t>渐进</t>
  </si>
  <si>
    <t>淑</t>
  </si>
  <si>
    <t>淑女</t>
  </si>
  <si>
    <t>淌</t>
  </si>
  <si>
    <t>淌口水</t>
  </si>
  <si>
    <t>淌下</t>
  </si>
  <si>
    <t>混</t>
  </si>
  <si>
    <t>混凝土</t>
  </si>
  <si>
    <t>混杂</t>
  </si>
  <si>
    <t>混合</t>
  </si>
  <si>
    <t>混血儿</t>
  </si>
  <si>
    <t>淫</t>
  </si>
  <si>
    <t>淫水</t>
  </si>
  <si>
    <t>淫乱</t>
  </si>
  <si>
    <t>淫荡</t>
  </si>
  <si>
    <t>淫威</t>
  </si>
  <si>
    <t>渔</t>
  </si>
  <si>
    <t>渔歌</t>
  </si>
  <si>
    <t>渔翁</t>
  </si>
  <si>
    <t>淘</t>
  </si>
  <si>
    <t>淘气</t>
  </si>
  <si>
    <t>淘金</t>
  </si>
  <si>
    <t>淘汰</t>
  </si>
  <si>
    <t>淘米</t>
  </si>
  <si>
    <t>淳</t>
  </si>
  <si>
    <t>淳朴</t>
  </si>
  <si>
    <t>液</t>
  </si>
  <si>
    <t>液体</t>
  </si>
  <si>
    <t>液晶</t>
  </si>
  <si>
    <t>液化气</t>
  </si>
  <si>
    <t>液泡</t>
  </si>
  <si>
    <t>液压计</t>
  </si>
  <si>
    <t>淬</t>
  </si>
  <si>
    <t>淬火</t>
  </si>
  <si>
    <t>淤</t>
  </si>
  <si>
    <t>淤血</t>
  </si>
  <si>
    <t>淤泥</t>
  </si>
  <si>
    <t>淡</t>
  </si>
  <si>
    <t>淡雅</t>
  </si>
  <si>
    <t>淡水鱼</t>
  </si>
  <si>
    <t>淡水湖</t>
  </si>
  <si>
    <t>淡泊名利</t>
  </si>
  <si>
    <t>淡水</t>
  </si>
  <si>
    <t>淡定</t>
  </si>
  <si>
    <t>淀</t>
  </si>
  <si>
    <t>淀粉</t>
  </si>
  <si>
    <t>深</t>
  </si>
  <si>
    <t>深刻</t>
  </si>
  <si>
    <t>深厚</t>
  </si>
  <si>
    <t>深度</t>
  </si>
  <si>
    <t>深意</t>
  </si>
  <si>
    <t>深渊</t>
  </si>
  <si>
    <t>深谷</t>
  </si>
  <si>
    <t>深奥</t>
  </si>
  <si>
    <t>涮</t>
  </si>
  <si>
    <t>涮羊肉</t>
  </si>
  <si>
    <t>涵</t>
  </si>
  <si>
    <t>涵养</t>
  </si>
  <si>
    <t>涵洞</t>
  </si>
  <si>
    <t>涵盖</t>
  </si>
  <si>
    <t>婆</t>
  </si>
  <si>
    <t>婆家</t>
  </si>
  <si>
    <t>婆婆</t>
  </si>
  <si>
    <t>渗</t>
  </si>
  <si>
    <t>渗透</t>
  </si>
  <si>
    <t>渗入</t>
  </si>
  <si>
    <t>渗出液</t>
  </si>
  <si>
    <t>情</t>
  </si>
  <si>
    <t>情人</t>
  </si>
  <si>
    <t>情人节</t>
  </si>
  <si>
    <t>情感</t>
  </si>
  <si>
    <t>情谊</t>
  </si>
  <si>
    <t>情商</t>
  </si>
  <si>
    <t>情况</t>
  </si>
  <si>
    <t>情侣</t>
  </si>
  <si>
    <t>情绪</t>
  </si>
  <si>
    <t>情报</t>
  </si>
  <si>
    <t>惬</t>
  </si>
  <si>
    <t>惬意</t>
  </si>
  <si>
    <t>惜</t>
  </si>
  <si>
    <t>惜字如金</t>
  </si>
  <si>
    <t>惭</t>
  </si>
  <si>
    <t>惭愧</t>
  </si>
  <si>
    <t>悼</t>
  </si>
  <si>
    <t>悼词</t>
  </si>
  <si>
    <t>悼亡</t>
  </si>
  <si>
    <t>悼文</t>
  </si>
  <si>
    <t>惧</t>
  </si>
  <si>
    <t>惧怕</t>
  </si>
  <si>
    <t>惘</t>
  </si>
  <si>
    <t>惘然</t>
  </si>
  <si>
    <t>惟</t>
  </si>
  <si>
    <t>惟肖惟妙</t>
  </si>
  <si>
    <t>惆</t>
  </si>
  <si>
    <t>惆怅</t>
  </si>
  <si>
    <t>惊</t>
  </si>
  <si>
    <t>惊叹</t>
  </si>
  <si>
    <t>惊奇</t>
  </si>
  <si>
    <t>惊动</t>
  </si>
  <si>
    <t>惊吓</t>
  </si>
  <si>
    <t>惊讶</t>
  </si>
  <si>
    <t>惦</t>
  </si>
  <si>
    <t>惦记</t>
  </si>
  <si>
    <t>惋</t>
  </si>
  <si>
    <t>惋惜</t>
  </si>
  <si>
    <t>惨</t>
  </si>
  <si>
    <t>惨剧</t>
  </si>
  <si>
    <t>惨重</t>
  </si>
  <si>
    <t>惨痛</t>
  </si>
  <si>
    <t>惯</t>
  </si>
  <si>
    <t>惯例</t>
  </si>
  <si>
    <t>惯性</t>
  </si>
  <si>
    <t>寄</t>
  </si>
  <si>
    <t>寄托</t>
  </si>
  <si>
    <t>寄养</t>
  </si>
  <si>
    <t>寄信</t>
  </si>
  <si>
    <t>寄生虫</t>
  </si>
  <si>
    <t>寂</t>
  </si>
  <si>
    <t>寂灭</t>
  </si>
  <si>
    <t>寂静</t>
  </si>
  <si>
    <t>寂寞</t>
  </si>
  <si>
    <t>宿</t>
  </si>
  <si>
    <t>宿敌</t>
  </si>
  <si>
    <t>宿醉</t>
  </si>
  <si>
    <t>宿命论</t>
  </si>
  <si>
    <t>窒</t>
  </si>
  <si>
    <t>窒息</t>
  </si>
  <si>
    <t>窑</t>
  </si>
  <si>
    <t>窑子</t>
  </si>
  <si>
    <t>密</t>
  </si>
  <si>
    <t>密探</t>
  </si>
  <si>
    <t>密度</t>
  </si>
  <si>
    <t>密集</t>
  </si>
  <si>
    <t>密切</t>
  </si>
  <si>
    <t>密码</t>
  </si>
  <si>
    <t>密友</t>
  </si>
  <si>
    <t>密封</t>
  </si>
  <si>
    <t>密歇根</t>
  </si>
  <si>
    <t>密集恐惧症</t>
  </si>
  <si>
    <t>密苏里河</t>
  </si>
  <si>
    <t>谋</t>
  </si>
  <si>
    <t>谋杀</t>
  </si>
  <si>
    <t>谋生</t>
  </si>
  <si>
    <t>谋反</t>
  </si>
  <si>
    <t>谍</t>
  </si>
  <si>
    <t>谍报</t>
  </si>
  <si>
    <t>谎</t>
  </si>
  <si>
    <t>谎言</t>
  </si>
  <si>
    <t>谎报</t>
  </si>
  <si>
    <t>谏</t>
  </si>
  <si>
    <t>谏言</t>
  </si>
  <si>
    <t>谐</t>
  </si>
  <si>
    <t>谐音</t>
  </si>
  <si>
    <t>祸</t>
  </si>
  <si>
    <t>祸端</t>
  </si>
  <si>
    <t>祸事</t>
  </si>
  <si>
    <t>祸害</t>
  </si>
  <si>
    <t>谓</t>
  </si>
  <si>
    <t>谓语</t>
  </si>
  <si>
    <t>愕</t>
  </si>
  <si>
    <t>愕然</t>
  </si>
  <si>
    <t>谗</t>
  </si>
  <si>
    <t>谗言</t>
  </si>
  <si>
    <t>谚</t>
  </si>
  <si>
    <t>谚语</t>
  </si>
  <si>
    <t>谜</t>
  </si>
  <si>
    <t>谜底</t>
  </si>
  <si>
    <t>敝</t>
  </si>
  <si>
    <t>敝人</t>
  </si>
  <si>
    <t>逮</t>
  </si>
  <si>
    <t>逮捕</t>
  </si>
  <si>
    <t>敢</t>
  </si>
  <si>
    <t>敢于</t>
  </si>
  <si>
    <t>敢死队</t>
  </si>
  <si>
    <t>尉</t>
  </si>
  <si>
    <t>尉官</t>
  </si>
  <si>
    <t>屠</t>
  </si>
  <si>
    <t>屠夫</t>
  </si>
  <si>
    <t>屠宰场</t>
  </si>
  <si>
    <t>屠龙刀</t>
  </si>
  <si>
    <t>弹道导弹</t>
  </si>
  <si>
    <t>弹</t>
  </si>
  <si>
    <t>弹药</t>
  </si>
  <si>
    <t>弹弓</t>
  </si>
  <si>
    <t>弹簧刀</t>
  </si>
  <si>
    <t>堕</t>
  </si>
  <si>
    <t>堕落</t>
  </si>
  <si>
    <t>堕胎</t>
  </si>
  <si>
    <t>随</t>
  </si>
  <si>
    <t>随缘</t>
  </si>
  <si>
    <t>随意</t>
  </si>
  <si>
    <t>随员</t>
  </si>
  <si>
    <t>随从</t>
  </si>
  <si>
    <t>随便</t>
  </si>
  <si>
    <t>随机</t>
  </si>
  <si>
    <t>蛋</t>
  </si>
  <si>
    <t>蛋糕</t>
  </si>
  <si>
    <t>蛋白质</t>
  </si>
  <si>
    <t>蛋清</t>
  </si>
  <si>
    <t>蛋花汤</t>
  </si>
  <si>
    <t>蛋黄</t>
  </si>
  <si>
    <t>蛋壳</t>
  </si>
  <si>
    <t>蛋卷</t>
  </si>
  <si>
    <t>蛋鸡</t>
  </si>
  <si>
    <t>隆</t>
  </si>
  <si>
    <t>隆重</t>
  </si>
  <si>
    <t>隆冬</t>
  </si>
  <si>
    <t>隆胸</t>
  </si>
  <si>
    <t>隐</t>
  </si>
  <si>
    <t>隐秘</t>
  </si>
  <si>
    <t>隐形</t>
  </si>
  <si>
    <t>隐喻</t>
  </si>
  <si>
    <t>隐约</t>
  </si>
  <si>
    <t>隐私</t>
  </si>
  <si>
    <t>隐藏</t>
  </si>
  <si>
    <t>婊</t>
  </si>
  <si>
    <t>婊子</t>
  </si>
  <si>
    <t>娼</t>
  </si>
  <si>
    <t>娼妓</t>
  </si>
  <si>
    <t>娼妇</t>
  </si>
  <si>
    <t>婢</t>
  </si>
  <si>
    <t>婢女</t>
  </si>
  <si>
    <t>婚</t>
  </si>
  <si>
    <t>婚期</t>
  </si>
  <si>
    <t>婚庆</t>
  </si>
  <si>
    <t>婚姻</t>
  </si>
  <si>
    <t>婚纱</t>
  </si>
  <si>
    <t>婶</t>
  </si>
  <si>
    <t>婶婶</t>
  </si>
  <si>
    <t>婉</t>
  </si>
  <si>
    <t>婉和</t>
  </si>
  <si>
    <t>袈</t>
  </si>
  <si>
    <t>袈裟</t>
  </si>
  <si>
    <t>颈</t>
  </si>
  <si>
    <t>颈椎</t>
  </si>
  <si>
    <t>颈椎病</t>
  </si>
  <si>
    <t>颈部</t>
  </si>
  <si>
    <t>翌</t>
  </si>
  <si>
    <t>翌日</t>
  </si>
  <si>
    <t>绩</t>
  </si>
  <si>
    <t>绩效</t>
  </si>
  <si>
    <t>续</t>
  </si>
  <si>
    <t>续航</t>
  </si>
  <si>
    <t>续约</t>
  </si>
  <si>
    <t>骑</t>
  </si>
  <si>
    <t>骑士</t>
  </si>
  <si>
    <t>骑师</t>
  </si>
  <si>
    <t>骑马</t>
  </si>
  <si>
    <t>骑术</t>
  </si>
  <si>
    <t>骑兵</t>
  </si>
  <si>
    <t>绯</t>
  </si>
  <si>
    <t>绯闻</t>
  </si>
  <si>
    <t>绯红</t>
  </si>
  <si>
    <t>绰</t>
  </si>
  <si>
    <t>绰绰有余</t>
  </si>
  <si>
    <t>绰号</t>
  </si>
  <si>
    <t>绳</t>
  </si>
  <si>
    <t>绳子</t>
  </si>
  <si>
    <t>绳索</t>
  </si>
  <si>
    <t>维多利亚</t>
  </si>
  <si>
    <t>维生素</t>
  </si>
  <si>
    <t>维也纳</t>
  </si>
  <si>
    <t>维持</t>
  </si>
  <si>
    <t>维修</t>
  </si>
  <si>
    <t>维和</t>
  </si>
  <si>
    <t>绵</t>
  </si>
  <si>
    <t>绵羊</t>
  </si>
  <si>
    <t>绷</t>
  </si>
  <si>
    <t>绷紧</t>
  </si>
  <si>
    <t>绷脸</t>
  </si>
  <si>
    <t>绸</t>
  </si>
  <si>
    <t>绸缎</t>
  </si>
  <si>
    <t>综</t>
  </si>
  <si>
    <t>综合</t>
  </si>
  <si>
    <t>综艺</t>
  </si>
  <si>
    <t>绽</t>
  </si>
  <si>
    <t>绽放</t>
  </si>
  <si>
    <t>绿</t>
  </si>
  <si>
    <t>绿色</t>
  </si>
  <si>
    <t>绿豆</t>
  </si>
  <si>
    <t>绿化</t>
  </si>
  <si>
    <t>绿茶</t>
  </si>
  <si>
    <t>巢</t>
  </si>
  <si>
    <t>巢穴</t>
  </si>
  <si>
    <t>琵</t>
  </si>
  <si>
    <t>琵琶</t>
  </si>
  <si>
    <t>琴</t>
  </si>
  <si>
    <t>琴弦</t>
  </si>
  <si>
    <t>琳</t>
  </si>
  <si>
    <t>琳琅满目</t>
  </si>
  <si>
    <t>琢</t>
  </si>
  <si>
    <t>琢磨</t>
  </si>
  <si>
    <t>琥</t>
  </si>
  <si>
    <t>琥珀</t>
  </si>
  <si>
    <t>琼</t>
  </si>
  <si>
    <t>琼脂</t>
  </si>
  <si>
    <t>斑点</t>
  </si>
  <si>
    <t>斑马</t>
  </si>
  <si>
    <t>替</t>
  </si>
  <si>
    <t>替身</t>
  </si>
  <si>
    <t>替换</t>
  </si>
  <si>
    <t>揍</t>
  </si>
  <si>
    <t>揍人</t>
  </si>
  <si>
    <t>款</t>
  </si>
  <si>
    <t>款式</t>
  </si>
  <si>
    <t>款待</t>
  </si>
  <si>
    <t>堪</t>
  </si>
  <si>
    <t>堪培拉</t>
  </si>
  <si>
    <t>塔</t>
  </si>
  <si>
    <t>塔楼</t>
  </si>
  <si>
    <t>搭桥</t>
  </si>
  <si>
    <t>搭</t>
  </si>
  <si>
    <t>搭车</t>
  </si>
  <si>
    <t>搭载</t>
  </si>
  <si>
    <t>搭档</t>
  </si>
  <si>
    <t>搭救</t>
  </si>
  <si>
    <t>搭理</t>
  </si>
  <si>
    <t>搭把手</t>
  </si>
  <si>
    <t>揠</t>
  </si>
  <si>
    <t>揠苗助长</t>
  </si>
  <si>
    <t>揩</t>
  </si>
  <si>
    <t>揩油</t>
  </si>
  <si>
    <t>越</t>
  </si>
  <si>
    <t>越位</t>
  </si>
  <si>
    <t>越界</t>
  </si>
  <si>
    <t>越狱</t>
  </si>
  <si>
    <t>越来越冷</t>
  </si>
  <si>
    <t>越轨</t>
  </si>
  <si>
    <t>趁热打铁</t>
  </si>
  <si>
    <t>趁</t>
  </si>
  <si>
    <t>趁早</t>
  </si>
  <si>
    <t>趋</t>
  </si>
  <si>
    <t>趋势</t>
  </si>
  <si>
    <t>趋向</t>
  </si>
  <si>
    <t>超</t>
  </si>
  <si>
    <t>超级</t>
  </si>
  <si>
    <t>超人</t>
  </si>
  <si>
    <t>超市</t>
  </si>
  <si>
    <t>超短裙</t>
  </si>
  <si>
    <t>超支</t>
  </si>
  <si>
    <t>超时</t>
  </si>
  <si>
    <t>超载</t>
  </si>
  <si>
    <t>超声波</t>
  </si>
  <si>
    <t>超速</t>
  </si>
  <si>
    <t>超声速</t>
  </si>
  <si>
    <t>揽</t>
  </si>
  <si>
    <t>揽客</t>
  </si>
  <si>
    <t>提</t>
  </si>
  <si>
    <t>提供</t>
  </si>
  <si>
    <t>提起</t>
  </si>
  <si>
    <t>提速</t>
  </si>
  <si>
    <t>提神</t>
  </si>
  <si>
    <t>提问</t>
  </si>
  <si>
    <t>提议</t>
  </si>
  <si>
    <t>提名</t>
  </si>
  <si>
    <t>提拉米苏</t>
  </si>
  <si>
    <t>堤</t>
  </si>
  <si>
    <t>堤防</t>
  </si>
  <si>
    <t>堤岸</t>
  </si>
  <si>
    <t>博</t>
  </si>
  <si>
    <t>博学</t>
  </si>
  <si>
    <t>博览会</t>
  </si>
  <si>
    <t>博弈</t>
  </si>
  <si>
    <t>博客</t>
  </si>
  <si>
    <t>博物馆</t>
  </si>
  <si>
    <t>搏斗</t>
  </si>
  <si>
    <t>博士</t>
  </si>
  <si>
    <t>揭</t>
  </si>
  <si>
    <t>揭秘</t>
  </si>
  <si>
    <t>揭露</t>
  </si>
  <si>
    <t>揭发</t>
  </si>
  <si>
    <t>喜</t>
  </si>
  <si>
    <t>喜庆</t>
  </si>
  <si>
    <t>喜气</t>
  </si>
  <si>
    <t>喜剧</t>
  </si>
  <si>
    <t>喜酒</t>
  </si>
  <si>
    <t>喜欢</t>
  </si>
  <si>
    <t>喜好</t>
  </si>
  <si>
    <t>喜马拉雅山脉</t>
  </si>
  <si>
    <t>喜鹊</t>
  </si>
  <si>
    <t>揣</t>
  </si>
  <si>
    <t>揣摩</t>
  </si>
  <si>
    <t>揣测</t>
  </si>
  <si>
    <t>插</t>
  </si>
  <si>
    <t>插图</t>
  </si>
  <si>
    <t>插头</t>
  </si>
  <si>
    <t>插座</t>
  </si>
  <si>
    <t>插嘴</t>
  </si>
  <si>
    <t>揪</t>
  </si>
  <si>
    <t>揪心</t>
  </si>
  <si>
    <t>搜</t>
  </si>
  <si>
    <t>搜索</t>
  </si>
  <si>
    <t>搜刮</t>
  </si>
  <si>
    <t>搜集</t>
  </si>
  <si>
    <t>搜查</t>
  </si>
  <si>
    <t>煮</t>
  </si>
  <si>
    <t>煮酒</t>
  </si>
  <si>
    <t>援</t>
  </si>
  <si>
    <t>援兵</t>
  </si>
  <si>
    <t>援助</t>
  </si>
  <si>
    <t>搀</t>
  </si>
  <si>
    <t>搀扶</t>
  </si>
  <si>
    <t>裁</t>
  </si>
  <si>
    <t>裁判</t>
  </si>
  <si>
    <t>裁缝</t>
  </si>
  <si>
    <t>裁军</t>
  </si>
  <si>
    <t>搁</t>
  </si>
  <si>
    <t>搁浅</t>
  </si>
  <si>
    <t>搁置</t>
  </si>
  <si>
    <t>搓</t>
  </si>
  <si>
    <t>搓洗</t>
  </si>
  <si>
    <t>搓板</t>
  </si>
  <si>
    <t>搓背</t>
  </si>
  <si>
    <t>搂</t>
  </si>
  <si>
    <t>搂抱</t>
  </si>
  <si>
    <t>搅</t>
  </si>
  <si>
    <t>搅合</t>
  </si>
  <si>
    <t>搅乱</t>
  </si>
  <si>
    <t>搅拌</t>
  </si>
  <si>
    <t>握</t>
  </si>
  <si>
    <t>握手</t>
  </si>
  <si>
    <t>摒弃</t>
  </si>
  <si>
    <t>摒</t>
  </si>
  <si>
    <t>揉</t>
  </si>
  <si>
    <t>揉捏</t>
  </si>
  <si>
    <t>聒</t>
  </si>
  <si>
    <t>聒噪</t>
  </si>
  <si>
    <t>斯</t>
  </si>
  <si>
    <t>斯大林格勒</t>
  </si>
  <si>
    <t>斯德哥尔摩</t>
  </si>
  <si>
    <t>斯坦福</t>
  </si>
  <si>
    <t>斯巴达</t>
  </si>
  <si>
    <t>斯文</t>
  </si>
  <si>
    <t>期</t>
  </si>
  <si>
    <t>期待</t>
  </si>
  <si>
    <t>期限</t>
  </si>
  <si>
    <t>期末考</t>
  </si>
  <si>
    <t>期盼</t>
  </si>
  <si>
    <t>欺</t>
  </si>
  <si>
    <t>欺骗</t>
  </si>
  <si>
    <t>气压</t>
  </si>
  <si>
    <t>欺诈</t>
  </si>
  <si>
    <t>欺侮</t>
  </si>
  <si>
    <t>联</t>
  </si>
  <si>
    <t>联合国</t>
  </si>
  <si>
    <t>联名</t>
  </si>
  <si>
    <t>联赛</t>
  </si>
  <si>
    <t>联想</t>
  </si>
  <si>
    <t>联邦</t>
  </si>
  <si>
    <t>联网</t>
  </si>
  <si>
    <t>联盟</t>
  </si>
  <si>
    <t>葫</t>
  </si>
  <si>
    <t>葫芦</t>
  </si>
  <si>
    <t>散</t>
  </si>
  <si>
    <t>散装</t>
  </si>
  <si>
    <t>散热器</t>
  </si>
  <si>
    <t>散文</t>
  </si>
  <si>
    <t>散光</t>
  </si>
  <si>
    <t>散会</t>
  </si>
  <si>
    <t>散兵坑</t>
  </si>
  <si>
    <t>散场</t>
  </si>
  <si>
    <t>散工</t>
  </si>
  <si>
    <t>散打</t>
  </si>
  <si>
    <t>惹</t>
  </si>
  <si>
    <t>惹怒</t>
  </si>
  <si>
    <t>惹眼</t>
  </si>
  <si>
    <t>葬</t>
  </si>
  <si>
    <t>葬送</t>
  </si>
  <si>
    <t>葬礼</t>
  </si>
  <si>
    <t>募</t>
  </si>
  <si>
    <t>募捐</t>
  </si>
  <si>
    <t>募兵</t>
  </si>
  <si>
    <t>募款</t>
  </si>
  <si>
    <t>萼</t>
  </si>
  <si>
    <t>萼片</t>
  </si>
  <si>
    <t>董</t>
  </si>
  <si>
    <t>董事长</t>
  </si>
  <si>
    <t>葡</t>
  </si>
  <si>
    <t>葡萄</t>
  </si>
  <si>
    <t>葡萄酒</t>
  </si>
  <si>
    <t>葡萄牙</t>
  </si>
  <si>
    <t>葡萄干</t>
  </si>
  <si>
    <t>敬</t>
  </si>
  <si>
    <t>敬重</t>
  </si>
  <si>
    <t>敬业</t>
  </si>
  <si>
    <t>敬意</t>
  </si>
  <si>
    <t>敬佩</t>
  </si>
  <si>
    <t>敬礼</t>
  </si>
  <si>
    <t>葱</t>
  </si>
  <si>
    <t>葱白</t>
  </si>
  <si>
    <t>葱花</t>
  </si>
  <si>
    <t>葱头</t>
  </si>
  <si>
    <t>落</t>
  </si>
  <si>
    <t>落空</t>
  </si>
  <si>
    <t>落差</t>
  </si>
  <si>
    <t>落日</t>
  </si>
  <si>
    <t>落伍</t>
  </si>
  <si>
    <t>落地窗</t>
  </si>
  <si>
    <t>落单</t>
  </si>
  <si>
    <t>落难</t>
  </si>
  <si>
    <t>落叶</t>
  </si>
  <si>
    <t>韩</t>
  </si>
  <si>
    <t>韩国</t>
  </si>
  <si>
    <t>朝</t>
  </si>
  <si>
    <t>朝阳</t>
  </si>
  <si>
    <t>朝气</t>
  </si>
  <si>
    <t>朝代</t>
  </si>
  <si>
    <t>朝拜</t>
  </si>
  <si>
    <t>朝鲜</t>
  </si>
  <si>
    <t>朝向</t>
  </si>
  <si>
    <t>辜</t>
  </si>
  <si>
    <t>辜负</t>
  </si>
  <si>
    <t>葵</t>
  </si>
  <si>
    <t>葵花籽</t>
  </si>
  <si>
    <t>棒</t>
  </si>
  <si>
    <t>棒球</t>
  </si>
  <si>
    <t>棒棒糖</t>
  </si>
  <si>
    <t>棱</t>
  </si>
  <si>
    <t>棱角</t>
  </si>
  <si>
    <t>棱镜</t>
  </si>
  <si>
    <t>棋</t>
  </si>
  <si>
    <t>棋盘</t>
  </si>
  <si>
    <t>棋谱</t>
  </si>
  <si>
    <t>棋手</t>
  </si>
  <si>
    <t>椰</t>
  </si>
  <si>
    <t>椰子</t>
  </si>
  <si>
    <t>植</t>
  </si>
  <si>
    <t>植物</t>
  </si>
  <si>
    <t>植物油</t>
  </si>
  <si>
    <t>植物园</t>
  </si>
  <si>
    <t>植树</t>
  </si>
  <si>
    <t>森</t>
  </si>
  <si>
    <t>森林</t>
  </si>
  <si>
    <t>焚</t>
  </si>
  <si>
    <t>焚烧</t>
  </si>
  <si>
    <t>椅</t>
  </si>
  <si>
    <t>椅子</t>
  </si>
  <si>
    <t>椒</t>
  </si>
  <si>
    <t>椒盐</t>
  </si>
  <si>
    <t>棍</t>
  </si>
  <si>
    <t>棍子</t>
  </si>
  <si>
    <t>棍棒</t>
  </si>
  <si>
    <t>棉</t>
  </si>
  <si>
    <t>棉花</t>
  </si>
  <si>
    <t>棉被</t>
  </si>
  <si>
    <t>棉花糖</t>
  </si>
  <si>
    <t>棚</t>
  </si>
  <si>
    <t>棚架</t>
  </si>
  <si>
    <t>棕</t>
  </si>
  <si>
    <t>棕色</t>
  </si>
  <si>
    <t>棕榈</t>
  </si>
  <si>
    <t>棺</t>
  </si>
  <si>
    <t>棺材</t>
  </si>
  <si>
    <t>榔</t>
  </si>
  <si>
    <t>榔头</t>
  </si>
  <si>
    <t>椭</t>
  </si>
  <si>
    <t>椭圆形</t>
  </si>
  <si>
    <t>鹁</t>
  </si>
  <si>
    <t>鹁鸪</t>
  </si>
  <si>
    <t>惑</t>
  </si>
  <si>
    <t>惑众</t>
  </si>
  <si>
    <t>逼</t>
  </si>
  <si>
    <t>逼人</t>
  </si>
  <si>
    <t>逼迫</t>
  </si>
  <si>
    <t>逼问</t>
  </si>
  <si>
    <t>粟</t>
  </si>
  <si>
    <t>粟米</t>
  </si>
  <si>
    <t>酣</t>
  </si>
  <si>
    <t>酣睡</t>
  </si>
  <si>
    <t>酥</t>
  </si>
  <si>
    <t>酥麻</t>
  </si>
  <si>
    <t>酥油茶</t>
  </si>
  <si>
    <t>厨</t>
  </si>
  <si>
    <t>厨房</t>
  </si>
  <si>
    <t>厨师</t>
  </si>
  <si>
    <t>厨具</t>
  </si>
  <si>
    <t>硬</t>
  </si>
  <si>
    <t>硬币</t>
  </si>
  <si>
    <t>硬件</t>
  </si>
  <si>
    <t>硬度</t>
  </si>
  <si>
    <t>硬纸板</t>
  </si>
  <si>
    <t>硝</t>
  </si>
  <si>
    <t>硝酸</t>
  </si>
  <si>
    <t>硝烟</t>
  </si>
  <si>
    <t>确</t>
  </si>
  <si>
    <t>确诊</t>
  </si>
  <si>
    <t>确实</t>
  </si>
  <si>
    <t>确保</t>
  </si>
  <si>
    <t>硫</t>
  </si>
  <si>
    <t>硫酸</t>
  </si>
  <si>
    <t>硫磺</t>
  </si>
  <si>
    <t>雁</t>
  </si>
  <si>
    <t>雁翎刀</t>
  </si>
  <si>
    <t>殖</t>
  </si>
  <si>
    <t>殖民地</t>
  </si>
  <si>
    <t>殖民主义</t>
  </si>
  <si>
    <t>裂</t>
  </si>
  <si>
    <t>裂口</t>
  </si>
  <si>
    <t>裂隙</t>
  </si>
  <si>
    <t>雄</t>
  </si>
  <si>
    <t>雄黄酒</t>
  </si>
  <si>
    <t>雄峰</t>
  </si>
  <si>
    <t>雄霸</t>
  </si>
  <si>
    <t>雄伟</t>
  </si>
  <si>
    <t>暂</t>
  </si>
  <si>
    <t>暂时</t>
  </si>
  <si>
    <t>暂停</t>
  </si>
  <si>
    <t>辎</t>
  </si>
  <si>
    <t>辎重</t>
  </si>
  <si>
    <t>雅</t>
  </si>
  <si>
    <t>雅典</t>
  </si>
  <si>
    <t>雅典娜</t>
  </si>
  <si>
    <t>雅座</t>
  </si>
  <si>
    <t>雅士</t>
  </si>
  <si>
    <t>翘</t>
  </si>
  <si>
    <t>翘首</t>
  </si>
  <si>
    <t>辈</t>
  </si>
  <si>
    <t>辈份</t>
  </si>
  <si>
    <t>悲</t>
  </si>
  <si>
    <t>悲伤</t>
  </si>
  <si>
    <t>悲观</t>
  </si>
  <si>
    <t>悲叹</t>
  </si>
  <si>
    <t>悲惨</t>
  </si>
  <si>
    <t>紫</t>
  </si>
  <si>
    <t>紫外线</t>
  </si>
  <si>
    <t>紫丁香</t>
  </si>
  <si>
    <t>紫貂</t>
  </si>
  <si>
    <t>紫水晶</t>
  </si>
  <si>
    <t>紫罗兰</t>
  </si>
  <si>
    <t>紫菜</t>
  </si>
  <si>
    <t>紫禁城</t>
  </si>
  <si>
    <t>凿</t>
  </si>
  <si>
    <t>凿穿</t>
  </si>
  <si>
    <t>辉</t>
  </si>
  <si>
    <t>辉煌</t>
  </si>
  <si>
    <t>敞</t>
  </si>
  <si>
    <t>敞篷车</t>
  </si>
  <si>
    <t>敞开</t>
  </si>
  <si>
    <t>赏</t>
  </si>
  <si>
    <t>赏金</t>
  </si>
  <si>
    <t>赏脸</t>
  </si>
  <si>
    <t>赏识</t>
  </si>
  <si>
    <t>掌</t>
  </si>
  <si>
    <t>掌声</t>
  </si>
  <si>
    <t>掌控</t>
  </si>
  <si>
    <t>晴</t>
  </si>
  <si>
    <t>晴雨表</t>
  </si>
  <si>
    <t>晴空</t>
  </si>
  <si>
    <t>晴朗</t>
  </si>
  <si>
    <t>暑</t>
  </si>
  <si>
    <t>暑假</t>
  </si>
  <si>
    <t>最</t>
  </si>
  <si>
    <t>最终</t>
  </si>
  <si>
    <t>最大值</t>
  </si>
  <si>
    <t>最低气温</t>
  </si>
  <si>
    <t>最大公约数</t>
  </si>
  <si>
    <t>量</t>
  </si>
  <si>
    <t>量子力学</t>
  </si>
  <si>
    <t>量词</t>
  </si>
  <si>
    <t>量体温</t>
  </si>
  <si>
    <t>量变</t>
  </si>
  <si>
    <t>鼎</t>
  </si>
  <si>
    <t>鼎盛</t>
  </si>
  <si>
    <t>喷</t>
  </si>
  <si>
    <t>喷泉</t>
  </si>
  <si>
    <t>喷漆</t>
  </si>
  <si>
    <t>喷嘴</t>
  </si>
  <si>
    <t>喷射</t>
  </si>
  <si>
    <t>喷头</t>
  </si>
  <si>
    <t>喋</t>
  </si>
  <si>
    <t>喋血</t>
  </si>
  <si>
    <t>喋喋不休</t>
  </si>
  <si>
    <t>晶</t>
  </si>
  <si>
    <t>晶状体</t>
  </si>
  <si>
    <t>晶体</t>
  </si>
  <si>
    <t>晶体管</t>
  </si>
  <si>
    <t>喇</t>
  </si>
  <si>
    <t>喇叭</t>
  </si>
  <si>
    <t>喇叭裤</t>
  </si>
  <si>
    <t>喇叭花</t>
  </si>
  <si>
    <t>遇</t>
  </si>
  <si>
    <t>遇难</t>
  </si>
  <si>
    <t>遇见</t>
  </si>
  <si>
    <t>遇到</t>
  </si>
  <si>
    <t>喊</t>
  </si>
  <si>
    <t>喊叫</t>
  </si>
  <si>
    <t>喊话</t>
  </si>
  <si>
    <t>遏</t>
  </si>
  <si>
    <t>遏制</t>
  </si>
  <si>
    <t>晾</t>
  </si>
  <si>
    <t>晾干</t>
  </si>
  <si>
    <t>晾衣服</t>
  </si>
  <si>
    <t>景</t>
  </si>
  <si>
    <t>景象</t>
  </si>
  <si>
    <t>景色</t>
  </si>
  <si>
    <t>景点</t>
  </si>
  <si>
    <t>景泰蓝</t>
  </si>
  <si>
    <t>践</t>
  </si>
  <si>
    <t>践踏</t>
  </si>
  <si>
    <t>跋</t>
  </si>
  <si>
    <t>跋山涉水</t>
  </si>
  <si>
    <t>跌</t>
  </si>
  <si>
    <t>跌幅</t>
  </si>
  <si>
    <t>跌破</t>
  </si>
  <si>
    <t>跌倒</t>
  </si>
  <si>
    <t>跌打</t>
  </si>
  <si>
    <t>跗</t>
  </si>
  <si>
    <t>跗骨</t>
  </si>
  <si>
    <t>跑</t>
  </si>
  <si>
    <t>跑题</t>
  </si>
  <si>
    <t>跑步</t>
  </si>
  <si>
    <t>跑车</t>
  </si>
  <si>
    <t>跑道</t>
  </si>
  <si>
    <t>跑鞋</t>
  </si>
  <si>
    <t>跑酷</t>
  </si>
  <si>
    <t>跛</t>
  </si>
  <si>
    <t>跛子</t>
  </si>
  <si>
    <t>跛足</t>
  </si>
  <si>
    <t>跆</t>
  </si>
  <si>
    <t>跆拳道</t>
  </si>
  <si>
    <t>遗</t>
  </si>
  <si>
    <t>遗言</t>
  </si>
  <si>
    <t>遗传</t>
  </si>
  <si>
    <t>遗产</t>
  </si>
  <si>
    <t>遗嘱</t>
  </si>
  <si>
    <t>遗失</t>
  </si>
  <si>
    <t>遗址</t>
  </si>
  <si>
    <t>遗落</t>
  </si>
  <si>
    <t>遗传病</t>
  </si>
  <si>
    <t>遗传学</t>
  </si>
  <si>
    <t>遗物</t>
  </si>
  <si>
    <t>遗腹子</t>
  </si>
  <si>
    <t>蛙</t>
  </si>
  <si>
    <t>蛙人</t>
  </si>
  <si>
    <t>蛙泳</t>
  </si>
  <si>
    <t>蛐</t>
  </si>
  <si>
    <t>蛐蛐</t>
  </si>
  <si>
    <t>蛔</t>
  </si>
  <si>
    <t>蛔虫</t>
  </si>
  <si>
    <t>蛛</t>
  </si>
  <si>
    <t>蛛丝</t>
  </si>
  <si>
    <t>蛤</t>
  </si>
  <si>
    <t>蛤蜊</t>
  </si>
  <si>
    <t>蛤蟆</t>
  </si>
  <si>
    <t>蛟</t>
  </si>
  <si>
    <t>蛟龙</t>
  </si>
  <si>
    <t>喝</t>
  </si>
  <si>
    <t>喝彩</t>
  </si>
  <si>
    <t>喝水</t>
  </si>
  <si>
    <t>喝酒</t>
  </si>
  <si>
    <t>喂</t>
  </si>
  <si>
    <t>喂养</t>
  </si>
  <si>
    <t>喂奶</t>
  </si>
  <si>
    <t>喘</t>
  </si>
  <si>
    <t>喘气</t>
  </si>
  <si>
    <t>喘鸣</t>
  </si>
  <si>
    <t>喉</t>
  </si>
  <si>
    <t>喉结</t>
  </si>
  <si>
    <t>喉咙</t>
  </si>
  <si>
    <t>喉炎</t>
  </si>
  <si>
    <t>啼</t>
  </si>
  <si>
    <t>啼叫</t>
  </si>
  <si>
    <t>啼笑</t>
  </si>
  <si>
    <t>嗟</t>
  </si>
  <si>
    <t>嗟来之食</t>
  </si>
  <si>
    <t>喽</t>
  </si>
  <si>
    <t>喽啰</t>
  </si>
  <si>
    <t>喧</t>
  </si>
  <si>
    <t>喧嚣</t>
  </si>
  <si>
    <t>喧闹</t>
  </si>
  <si>
    <t>嵌</t>
  </si>
  <si>
    <t>嵌合</t>
  </si>
  <si>
    <t>幅</t>
  </si>
  <si>
    <t>幅度</t>
  </si>
  <si>
    <t>帽</t>
  </si>
  <si>
    <t>帽子</t>
  </si>
  <si>
    <t>崽</t>
  </si>
  <si>
    <t>崽子</t>
  </si>
  <si>
    <t>赋</t>
  </si>
  <si>
    <t>赋闲</t>
  </si>
  <si>
    <t>赋予</t>
  </si>
  <si>
    <t>赋税</t>
  </si>
  <si>
    <t>赌</t>
  </si>
  <si>
    <t>赌博</t>
  </si>
  <si>
    <t>赌场</t>
  </si>
  <si>
    <t>赌具</t>
  </si>
  <si>
    <t>赌债</t>
  </si>
  <si>
    <t>赌徒</t>
  </si>
  <si>
    <t>赎</t>
  </si>
  <si>
    <t>赎身</t>
  </si>
  <si>
    <t>赎回</t>
  </si>
  <si>
    <t>赎罪</t>
  </si>
  <si>
    <t>赐</t>
  </si>
  <si>
    <t>赐教</t>
  </si>
  <si>
    <t>赐予</t>
  </si>
  <si>
    <t>赔</t>
  </si>
  <si>
    <t>赔礼</t>
  </si>
  <si>
    <t>赔罪</t>
  </si>
  <si>
    <t>赔本</t>
  </si>
  <si>
    <t>赔笑</t>
  </si>
  <si>
    <t>黑</t>
  </si>
  <si>
    <t>黑板</t>
  </si>
  <si>
    <t>黑色素</t>
  </si>
  <si>
    <t>黑客</t>
  </si>
  <si>
    <t>黑体字</t>
  </si>
  <si>
    <t>黑道</t>
  </si>
  <si>
    <t>黑名单</t>
  </si>
  <si>
    <t>黑洞</t>
  </si>
  <si>
    <t>黑暗</t>
  </si>
  <si>
    <t>黑匣子</t>
  </si>
  <si>
    <t>黑木耳</t>
  </si>
  <si>
    <t>黑市</t>
  </si>
  <si>
    <t>黑手党</t>
  </si>
  <si>
    <t>黑人</t>
  </si>
  <si>
    <t>黑糖</t>
  </si>
  <si>
    <t>黑马</t>
  </si>
  <si>
    <t>黑社会</t>
  </si>
  <si>
    <t>黑豆</t>
  </si>
  <si>
    <t>黑色素瘤</t>
  </si>
  <si>
    <t>铸</t>
  </si>
  <si>
    <t>铸造</t>
  </si>
  <si>
    <t>铸件</t>
  </si>
  <si>
    <t>铸剑</t>
  </si>
  <si>
    <t>铺</t>
  </si>
  <si>
    <t>铺平</t>
  </si>
  <si>
    <t>铺设</t>
  </si>
  <si>
    <t>铺位</t>
  </si>
  <si>
    <t>链</t>
  </si>
  <si>
    <t>链球</t>
  </si>
  <si>
    <t>链接</t>
  </si>
  <si>
    <t>链条</t>
  </si>
  <si>
    <t>链球菌</t>
  </si>
  <si>
    <t>铿</t>
  </si>
  <si>
    <t>铿锵</t>
  </si>
  <si>
    <t>销</t>
  </si>
  <si>
    <t>销售</t>
  </si>
  <si>
    <t>销魂</t>
  </si>
  <si>
    <t>销赃</t>
  </si>
  <si>
    <t>销量</t>
  </si>
  <si>
    <t>锁</t>
  </si>
  <si>
    <t>锁孔</t>
  </si>
  <si>
    <t>锁匙</t>
  </si>
  <si>
    <t>锁链</t>
  </si>
  <si>
    <t>锁定</t>
  </si>
  <si>
    <t>锁骨</t>
  </si>
  <si>
    <t>锁子甲</t>
  </si>
  <si>
    <t>锃</t>
  </si>
  <si>
    <t>锃亮</t>
  </si>
  <si>
    <t>锄</t>
  </si>
  <si>
    <t>锄头</t>
  </si>
  <si>
    <t>锂</t>
  </si>
  <si>
    <t>锂电池</t>
  </si>
  <si>
    <t>锅</t>
  </si>
  <si>
    <t>锅炉</t>
  </si>
  <si>
    <t>锅巴</t>
  </si>
  <si>
    <t>锅贴</t>
  </si>
  <si>
    <t>锅铲</t>
  </si>
  <si>
    <t>锅包肉</t>
  </si>
  <si>
    <t>锈</t>
  </si>
  <si>
    <t>锈斑</t>
  </si>
  <si>
    <t>锈迹</t>
  </si>
  <si>
    <t>矬子</t>
  </si>
  <si>
    <t>锉</t>
  </si>
  <si>
    <t>锉刀</t>
  </si>
  <si>
    <t>锋</t>
  </si>
  <si>
    <t>锋芒毕露</t>
  </si>
  <si>
    <t>锋利</t>
  </si>
  <si>
    <t>锌</t>
  </si>
  <si>
    <t>锌粉</t>
  </si>
  <si>
    <t>锐</t>
  </si>
  <si>
    <t>锐气</t>
  </si>
  <si>
    <t>锐利</t>
  </si>
  <si>
    <t>锐角</t>
  </si>
  <si>
    <t>锒</t>
  </si>
  <si>
    <t>锒铛入狱</t>
  </si>
  <si>
    <t>掰</t>
  </si>
  <si>
    <t>掰腕子</t>
  </si>
  <si>
    <t>掰开</t>
  </si>
  <si>
    <t>短</t>
  </si>
  <si>
    <t>短路</t>
  </si>
  <si>
    <t>短工</t>
  </si>
  <si>
    <t>短文</t>
  </si>
  <si>
    <t>短跑</t>
  </si>
  <si>
    <t>短语</t>
  </si>
  <si>
    <t>短刀</t>
  </si>
  <si>
    <t>短命</t>
  </si>
  <si>
    <t>短篇小说</t>
  </si>
  <si>
    <t>短信</t>
  </si>
  <si>
    <t>短裤</t>
  </si>
  <si>
    <t>智</t>
  </si>
  <si>
    <t>智力</t>
  </si>
  <si>
    <t>智能</t>
  </si>
  <si>
    <t>智利</t>
  </si>
  <si>
    <t>智齿</t>
  </si>
  <si>
    <t>智障</t>
  </si>
  <si>
    <t>智慧</t>
  </si>
  <si>
    <t>智囊团</t>
  </si>
  <si>
    <t>氰</t>
  </si>
  <si>
    <t>氰化物</t>
  </si>
  <si>
    <t>氰化钾</t>
  </si>
  <si>
    <t>毯子</t>
  </si>
  <si>
    <t>毯</t>
  </si>
  <si>
    <t>氮</t>
  </si>
  <si>
    <t>氮肥</t>
  </si>
  <si>
    <t>氮气</t>
  </si>
  <si>
    <t>毽</t>
  </si>
  <si>
    <t>毽子</t>
  </si>
  <si>
    <t>氯</t>
  </si>
  <si>
    <t>氯气</t>
  </si>
  <si>
    <t>氯化钾</t>
  </si>
  <si>
    <t>犊</t>
  </si>
  <si>
    <t>犊子</t>
  </si>
  <si>
    <t>鹅</t>
  </si>
  <si>
    <t>鹅卵石</t>
  </si>
  <si>
    <t>鹅毛大雪</t>
  </si>
  <si>
    <t>剩</t>
  </si>
  <si>
    <t>剩菜</t>
  </si>
  <si>
    <t>剩下</t>
  </si>
  <si>
    <t>剩余价值</t>
  </si>
  <si>
    <t>稍</t>
  </si>
  <si>
    <t>稍晚</t>
  </si>
  <si>
    <t>稍息</t>
  </si>
  <si>
    <t>稍安勿躁</t>
  </si>
  <si>
    <t>稍后</t>
  </si>
  <si>
    <t>程</t>
  </si>
  <si>
    <t>程度</t>
  </si>
  <si>
    <t>程序</t>
  </si>
  <si>
    <t>稀</t>
  </si>
  <si>
    <t>稀土</t>
  </si>
  <si>
    <t>稀有</t>
  </si>
  <si>
    <t>稀客</t>
  </si>
  <si>
    <t>稀少</t>
  </si>
  <si>
    <t>稀有气体</t>
  </si>
  <si>
    <t>稀有金属</t>
  </si>
  <si>
    <t>稀奇</t>
  </si>
  <si>
    <t>税</t>
  </si>
  <si>
    <t>税收</t>
  </si>
  <si>
    <t>税法</t>
  </si>
  <si>
    <t>稂</t>
  </si>
  <si>
    <t>稂莠不齐</t>
  </si>
  <si>
    <t>筐</t>
  </si>
  <si>
    <t>筐子</t>
  </si>
  <si>
    <t>等</t>
  </si>
  <si>
    <t>等号</t>
  </si>
  <si>
    <t>等离子体</t>
  </si>
  <si>
    <t>等离子电视</t>
  </si>
  <si>
    <t>等级</t>
  </si>
  <si>
    <t>等腰等边三角形</t>
  </si>
  <si>
    <t>等待</t>
  </si>
  <si>
    <t>等人</t>
  </si>
  <si>
    <t>等同</t>
  </si>
  <si>
    <t>等值</t>
  </si>
  <si>
    <t xml:space="preserve"> 等压线</t>
  </si>
  <si>
    <t>策</t>
  </si>
  <si>
    <t>策反</t>
  </si>
  <si>
    <t>策划</t>
  </si>
  <si>
    <t>策略</t>
  </si>
  <si>
    <t>策应</t>
  </si>
  <si>
    <t>筛</t>
  </si>
  <si>
    <t>筛子</t>
  </si>
  <si>
    <t>筛选</t>
  </si>
  <si>
    <t>筏</t>
  </si>
  <si>
    <t>筏子</t>
  </si>
  <si>
    <t>答</t>
  </si>
  <si>
    <t>答谢</t>
  </si>
  <si>
    <t>答案</t>
  </si>
  <si>
    <t>答卷</t>
  </si>
  <si>
    <t>答问</t>
  </si>
  <si>
    <t>答应</t>
  </si>
  <si>
    <t>筋</t>
  </si>
  <si>
    <t>筋骨</t>
  </si>
  <si>
    <t>筋疲力尽</t>
  </si>
  <si>
    <t>筋斗云</t>
  </si>
  <si>
    <t>傲</t>
  </si>
  <si>
    <t>傲骨</t>
  </si>
  <si>
    <t>傲视</t>
  </si>
  <si>
    <t>傲慢</t>
  </si>
  <si>
    <t>傅</t>
  </si>
  <si>
    <t>傅里叶</t>
  </si>
  <si>
    <t>牌</t>
  </si>
  <si>
    <t>牌子</t>
  </si>
  <si>
    <t>牌匾</t>
  </si>
  <si>
    <t>牌照</t>
  </si>
  <si>
    <t>堡</t>
  </si>
  <si>
    <t>堡垒</t>
  </si>
  <si>
    <t>集</t>
  </si>
  <si>
    <t>集会</t>
  </si>
  <si>
    <t>集团</t>
  </si>
  <si>
    <t>集中营</t>
  </si>
  <si>
    <t>集市</t>
  </si>
  <si>
    <t>集装箱</t>
  </si>
  <si>
    <t>集体</t>
  </si>
  <si>
    <t>集结</t>
  </si>
  <si>
    <t>集成电路</t>
  </si>
  <si>
    <t>焦</t>
  </si>
  <si>
    <t>焦炭</t>
  </si>
  <si>
    <t>焦土</t>
  </si>
  <si>
    <t>焦急</t>
  </si>
  <si>
    <t>焦点</t>
  </si>
  <si>
    <t>焦耳</t>
  </si>
  <si>
    <t>焦黑</t>
  </si>
  <si>
    <t>焦糖</t>
  </si>
  <si>
    <t>傍</t>
  </si>
  <si>
    <t>傍晚</t>
  </si>
  <si>
    <t>储</t>
  </si>
  <si>
    <t>储备</t>
  </si>
  <si>
    <t>储君</t>
  </si>
  <si>
    <t>储存</t>
  </si>
  <si>
    <t>储蓄</t>
  </si>
  <si>
    <t>粤</t>
  </si>
  <si>
    <t>粤语</t>
  </si>
  <si>
    <t>粤剧</t>
  </si>
  <si>
    <t>奥</t>
  </si>
  <si>
    <t>奥地利</t>
  </si>
  <si>
    <t>奥秘</t>
  </si>
  <si>
    <t>奥妙</t>
  </si>
  <si>
    <t>奥克兰</t>
  </si>
  <si>
    <t>奥林匹克</t>
  </si>
  <si>
    <t>奥义</t>
  </si>
  <si>
    <t>奥匈帝国</t>
  </si>
  <si>
    <t>奥斯卡</t>
  </si>
  <si>
    <t>遁</t>
  </si>
  <si>
    <t>遁入空门</t>
  </si>
  <si>
    <t>遁形</t>
  </si>
  <si>
    <t>街</t>
  </si>
  <si>
    <t>街头</t>
  </si>
  <si>
    <t>街道</t>
  </si>
  <si>
    <t>街灯</t>
  </si>
  <si>
    <t>街坊</t>
  </si>
  <si>
    <t>街上</t>
  </si>
  <si>
    <t>街拍</t>
  </si>
  <si>
    <t>惩</t>
  </si>
  <si>
    <t>惩罚</t>
  </si>
  <si>
    <t>惩戒</t>
  </si>
  <si>
    <t>御</t>
  </si>
  <si>
    <t>御医</t>
  </si>
  <si>
    <t>御敌</t>
  </si>
  <si>
    <t>御用</t>
  </si>
  <si>
    <t>御林军</t>
  </si>
  <si>
    <t>循</t>
  </si>
  <si>
    <t>循环</t>
  </si>
  <si>
    <t>循序渐进</t>
  </si>
  <si>
    <t>舒</t>
  </si>
  <si>
    <t>舒展</t>
  </si>
  <si>
    <t>舒张压</t>
  </si>
  <si>
    <t>舒畅</t>
  </si>
  <si>
    <t>舒适</t>
  </si>
  <si>
    <t>弑</t>
  </si>
  <si>
    <t>弑母</t>
  </si>
  <si>
    <t>逾</t>
  </si>
  <si>
    <t>逾越</t>
  </si>
  <si>
    <t>逾时</t>
  </si>
  <si>
    <t>釉</t>
  </si>
  <si>
    <t>釉质</t>
  </si>
  <si>
    <t>釉瓷</t>
  </si>
  <si>
    <t>番</t>
  </si>
  <si>
    <t>番薯</t>
  </si>
  <si>
    <t>番石榴</t>
  </si>
  <si>
    <t>番鸭</t>
  </si>
  <si>
    <t>番茄</t>
  </si>
  <si>
    <t>释</t>
  </si>
  <si>
    <t>释怀</t>
  </si>
  <si>
    <t>释放</t>
  </si>
  <si>
    <t>禽</t>
  </si>
  <si>
    <t>禽兽</t>
  </si>
  <si>
    <t>禽流感</t>
  </si>
  <si>
    <t>貂</t>
  </si>
  <si>
    <t>貂皮</t>
  </si>
  <si>
    <t>貂裘</t>
  </si>
  <si>
    <t>腊</t>
  </si>
  <si>
    <t>腊肠</t>
  </si>
  <si>
    <t>腊肉</t>
  </si>
  <si>
    <t>腊八粥</t>
  </si>
  <si>
    <t>腌</t>
  </si>
  <si>
    <t>腌制</t>
  </si>
  <si>
    <t>腌肉</t>
  </si>
  <si>
    <t>腌菜</t>
  </si>
  <si>
    <t>腓</t>
  </si>
  <si>
    <t>腓骨</t>
  </si>
  <si>
    <t>腓尼基</t>
  </si>
  <si>
    <t>腓肠肌</t>
  </si>
  <si>
    <t>脾</t>
  </si>
  <si>
    <t>脾气</t>
  </si>
  <si>
    <t>腋</t>
  </si>
  <si>
    <t>腋下</t>
  </si>
  <si>
    <t>腋毛</t>
  </si>
  <si>
    <t>腋窝</t>
  </si>
  <si>
    <t>腔</t>
  </si>
  <si>
    <t>腔调</t>
  </si>
  <si>
    <t>腕</t>
  </si>
  <si>
    <t>腕表</t>
  </si>
  <si>
    <t>鱿</t>
  </si>
  <si>
    <t>鱿鱼</t>
  </si>
  <si>
    <t>鲁</t>
  </si>
  <si>
    <t>鲁莽</t>
  </si>
  <si>
    <t>鲁菜</t>
  </si>
  <si>
    <t>鲁滨逊漂流记</t>
  </si>
  <si>
    <t>鲂</t>
  </si>
  <si>
    <t>鲂鱼</t>
  </si>
  <si>
    <t>猩</t>
  </si>
  <si>
    <t>猩红</t>
  </si>
  <si>
    <t>猩猩</t>
  </si>
  <si>
    <t>猩红热</t>
  </si>
  <si>
    <t>猥亵</t>
  </si>
  <si>
    <t>猥</t>
  </si>
  <si>
    <t>猴</t>
  </si>
  <si>
    <t>猴子</t>
  </si>
  <si>
    <t>猴年</t>
  </si>
  <si>
    <t>飓</t>
  </si>
  <si>
    <t>飓风</t>
  </si>
  <si>
    <t>然</t>
  </si>
  <si>
    <t>然后</t>
  </si>
  <si>
    <t>然而</t>
  </si>
  <si>
    <t>馈</t>
  </si>
  <si>
    <t>馈赠</t>
  </si>
  <si>
    <t>馊</t>
  </si>
  <si>
    <t>馊点子</t>
  </si>
  <si>
    <t>馊主意</t>
  </si>
  <si>
    <t>馋</t>
  </si>
  <si>
    <t>馋嘴</t>
  </si>
  <si>
    <t>馋人</t>
  </si>
  <si>
    <t>馋涎</t>
  </si>
  <si>
    <t>馋鬼</t>
  </si>
  <si>
    <t>亵</t>
  </si>
  <si>
    <t>亵渎</t>
  </si>
  <si>
    <t>亵玩</t>
  </si>
  <si>
    <t>装</t>
  </si>
  <si>
    <t>装甲</t>
  </si>
  <si>
    <t>装置</t>
  </si>
  <si>
    <t>装甲车</t>
  </si>
  <si>
    <t>装潢</t>
  </si>
  <si>
    <t>装束</t>
  </si>
  <si>
    <t>装修</t>
  </si>
  <si>
    <t>装扮</t>
  </si>
  <si>
    <t>装蒜</t>
  </si>
  <si>
    <t>蛮</t>
  </si>
  <si>
    <t>蛮横</t>
  </si>
  <si>
    <t>蛮人</t>
  </si>
  <si>
    <t>蛮力</t>
  </si>
  <si>
    <t>蛮荒</t>
  </si>
  <si>
    <t>就</t>
  </si>
  <si>
    <t>就是</t>
  </si>
  <si>
    <t>就范</t>
  </si>
  <si>
    <t>就职</t>
  </si>
  <si>
    <t>就医</t>
  </si>
  <si>
    <t>就读</t>
  </si>
  <si>
    <t>就近</t>
  </si>
  <si>
    <t>就业</t>
  </si>
  <si>
    <t>敦</t>
  </si>
  <si>
    <t>敦促</t>
  </si>
  <si>
    <t>敦厚</t>
  </si>
  <si>
    <t>敦煌</t>
  </si>
  <si>
    <t>痨</t>
  </si>
  <si>
    <t>痨病</t>
  </si>
  <si>
    <t>痘</t>
  </si>
  <si>
    <t>痘痘</t>
  </si>
  <si>
    <t>痞</t>
  </si>
  <si>
    <t>痞子</t>
  </si>
  <si>
    <t>痢</t>
  </si>
  <si>
    <t>痢疾</t>
  </si>
  <si>
    <t>痤</t>
  </si>
  <si>
    <t>痤疮</t>
  </si>
  <si>
    <t>痛</t>
  </si>
  <si>
    <t>痛风</t>
  </si>
  <si>
    <t>痛苦</t>
  </si>
  <si>
    <t>痛楚</t>
  </si>
  <si>
    <t>痛惜</t>
  </si>
  <si>
    <t>痛觉</t>
  </si>
  <si>
    <t>童</t>
  </si>
  <si>
    <t>童年</t>
  </si>
  <si>
    <t>童子鸡</t>
  </si>
  <si>
    <t>童谣</t>
  </si>
  <si>
    <t>童话</t>
  </si>
  <si>
    <t>竣</t>
  </si>
  <si>
    <t>竣工</t>
  </si>
  <si>
    <t>阑</t>
  </si>
  <si>
    <t>阑尾</t>
  </si>
  <si>
    <t>阑尾炎</t>
  </si>
  <si>
    <t>阔</t>
  </si>
  <si>
    <t>阔气</t>
  </si>
  <si>
    <t>阔佬</t>
  </si>
  <si>
    <t>善</t>
  </si>
  <si>
    <t>善良</t>
  </si>
  <si>
    <t>善类</t>
  </si>
  <si>
    <t>善意</t>
  </si>
  <si>
    <t>善待</t>
  </si>
  <si>
    <t>羡</t>
  </si>
  <si>
    <t>羡慕</t>
  </si>
  <si>
    <t>普</t>
  </si>
  <si>
    <t>普通</t>
  </si>
  <si>
    <t>普鲁士</t>
  </si>
  <si>
    <t>普利策奖</t>
  </si>
  <si>
    <t>普林斯顿大学</t>
  </si>
  <si>
    <t>普世</t>
  </si>
  <si>
    <t>普洱茶</t>
  </si>
  <si>
    <t>普及</t>
  </si>
  <si>
    <t>普京</t>
  </si>
  <si>
    <t>普罗西修斯</t>
  </si>
  <si>
    <t>粪</t>
  </si>
  <si>
    <t>粪便</t>
  </si>
  <si>
    <t>粪坑</t>
  </si>
  <si>
    <t>尊</t>
  </si>
  <si>
    <t>尊重</t>
  </si>
  <si>
    <t>尊称</t>
  </si>
  <si>
    <t>尊卑</t>
  </si>
  <si>
    <t>尊严</t>
  </si>
  <si>
    <t>尊敬</t>
  </si>
  <si>
    <t>奠</t>
  </si>
  <si>
    <t>奠定</t>
  </si>
  <si>
    <t>奠基</t>
  </si>
  <si>
    <t>道</t>
  </si>
  <si>
    <t>道家</t>
  </si>
  <si>
    <t>道教</t>
  </si>
  <si>
    <t>道人</t>
  </si>
  <si>
    <t>道士</t>
  </si>
  <si>
    <t>道义</t>
  </si>
  <si>
    <t>道理</t>
  </si>
  <si>
    <t>道谢</t>
  </si>
  <si>
    <t>道路</t>
  </si>
  <si>
    <t>道德</t>
  </si>
  <si>
    <t>道歉</t>
  </si>
  <si>
    <t>道琼斯</t>
  </si>
  <si>
    <t>曾</t>
  </si>
  <si>
    <t>曾祖母</t>
  </si>
  <si>
    <t>曾孙</t>
  </si>
  <si>
    <t>焰</t>
  </si>
  <si>
    <t>焰火</t>
  </si>
  <si>
    <t>湛</t>
  </si>
  <si>
    <t>湛蓝</t>
  </si>
  <si>
    <t>港</t>
  </si>
  <si>
    <t>港口</t>
  </si>
  <si>
    <t>港币</t>
  </si>
  <si>
    <t>港人</t>
  </si>
  <si>
    <t>滞</t>
  </si>
  <si>
    <t>滞留</t>
  </si>
  <si>
    <t>滞纳金</t>
  </si>
  <si>
    <t>湖</t>
  </si>
  <si>
    <t>湖水</t>
  </si>
  <si>
    <t>渣</t>
  </si>
  <si>
    <t>渣子</t>
  </si>
  <si>
    <t>渣渣</t>
  </si>
  <si>
    <t>渣滓</t>
  </si>
  <si>
    <t>渺</t>
  </si>
  <si>
    <t>渺茫</t>
  </si>
  <si>
    <t>渺视</t>
  </si>
  <si>
    <t>渺小</t>
  </si>
  <si>
    <t>湿</t>
  </si>
  <si>
    <t>湿疹</t>
  </si>
  <si>
    <t>湿气</t>
  </si>
  <si>
    <t>湿度</t>
  </si>
  <si>
    <t>温</t>
  </si>
  <si>
    <t>温泉</t>
  </si>
  <si>
    <t>温水</t>
  </si>
  <si>
    <t>温室效应</t>
  </si>
  <si>
    <t>温哥华</t>
  </si>
  <si>
    <t>温度</t>
  </si>
  <si>
    <t>温柔</t>
  </si>
  <si>
    <t>温度计</t>
  </si>
  <si>
    <t>温文尔雅</t>
  </si>
  <si>
    <t>渴</t>
  </si>
  <si>
    <t>渴望</t>
  </si>
  <si>
    <t>溃</t>
  </si>
  <si>
    <t>溃烂</t>
  </si>
  <si>
    <t>溃疡</t>
  </si>
  <si>
    <t>湍</t>
  </si>
  <si>
    <t>湍流</t>
  </si>
  <si>
    <t>湍急</t>
  </si>
  <si>
    <t>溅</t>
  </si>
  <si>
    <t>溅射</t>
  </si>
  <si>
    <t>溅湿</t>
  </si>
  <si>
    <t>溅落</t>
  </si>
  <si>
    <t>滑</t>
  </si>
  <si>
    <t>滑轮组</t>
  </si>
  <si>
    <t>滑行</t>
  </si>
  <si>
    <t>滑腻</t>
  </si>
  <si>
    <t>滑石</t>
  </si>
  <si>
    <t>滑稽</t>
  </si>
  <si>
    <t>滑翔</t>
  </si>
  <si>
    <t>滑动</t>
  </si>
  <si>
    <t>滑铁卢</t>
  </si>
  <si>
    <t>滑冰</t>
  </si>
  <si>
    <t>滑雪</t>
  </si>
  <si>
    <t>渡</t>
  </si>
  <si>
    <t>渡口</t>
  </si>
  <si>
    <t>渡轮</t>
  </si>
  <si>
    <t>渡江</t>
  </si>
  <si>
    <t>游</t>
  </si>
  <si>
    <t>游说</t>
  </si>
  <si>
    <t>游人</t>
  </si>
  <si>
    <t>游击战</t>
  </si>
  <si>
    <t>游牧民族</t>
  </si>
  <si>
    <t>游泳</t>
  </si>
  <si>
    <t>游泳池</t>
  </si>
  <si>
    <t>游戏</t>
  </si>
  <si>
    <t>滋</t>
  </si>
  <si>
    <t>滋味</t>
  </si>
  <si>
    <t>滋生</t>
  </si>
  <si>
    <t>滋扰</t>
  </si>
  <si>
    <t>滋补</t>
  </si>
  <si>
    <t>渲</t>
  </si>
  <si>
    <t>渲染</t>
  </si>
  <si>
    <t>渥</t>
  </si>
  <si>
    <t>渥太华</t>
  </si>
  <si>
    <t>愤</t>
  </si>
  <si>
    <t>愤怒</t>
  </si>
  <si>
    <t>愤世</t>
  </si>
  <si>
    <t>慌</t>
  </si>
  <si>
    <t>慌忙</t>
  </si>
  <si>
    <t>慌乱</t>
  </si>
  <si>
    <t>慌张</t>
  </si>
  <si>
    <t>惰</t>
  </si>
  <si>
    <t>惰性气体</t>
  </si>
  <si>
    <t>愠</t>
  </si>
  <si>
    <t>愠色</t>
  </si>
  <si>
    <t>愠怒</t>
  </si>
  <si>
    <t>惺</t>
  </si>
  <si>
    <t>惺惺相惜</t>
  </si>
  <si>
    <t>愣</t>
  </si>
  <si>
    <t>愣神</t>
  </si>
  <si>
    <t>愣头愣脑</t>
  </si>
  <si>
    <t>愣住</t>
  </si>
  <si>
    <t>惶</t>
  </si>
  <si>
    <t>惶恐</t>
  </si>
  <si>
    <t>愧</t>
  </si>
  <si>
    <t>愧疚</t>
  </si>
  <si>
    <t>愧不敢当</t>
  </si>
  <si>
    <t>愉</t>
  </si>
  <si>
    <t>愉快</t>
  </si>
  <si>
    <t>愉悦</t>
  </si>
  <si>
    <t>割</t>
  </si>
  <si>
    <t>割让</t>
  </si>
  <si>
    <t>割除</t>
  </si>
  <si>
    <t>割爱</t>
  </si>
  <si>
    <t>割舍</t>
  </si>
  <si>
    <t>寒</t>
  </si>
  <si>
    <t>寒流</t>
  </si>
  <si>
    <t>寒暄</t>
  </si>
  <si>
    <t>寒冷</t>
  </si>
  <si>
    <t>寒风</t>
  </si>
  <si>
    <t>寒暑假</t>
  </si>
  <si>
    <t>寒战</t>
  </si>
  <si>
    <t>富</t>
  </si>
  <si>
    <t>富有</t>
  </si>
  <si>
    <t>富裕</t>
  </si>
  <si>
    <t>富贵</t>
  </si>
  <si>
    <t>富强</t>
  </si>
  <si>
    <t>富人</t>
  </si>
  <si>
    <t>富翁</t>
  </si>
  <si>
    <t>富贵病</t>
  </si>
  <si>
    <t>富士康</t>
  </si>
  <si>
    <t>富士山</t>
  </si>
  <si>
    <t>寓</t>
  </si>
  <si>
    <t>寓意</t>
  </si>
  <si>
    <t>寓言</t>
  </si>
  <si>
    <t>窝</t>
  </si>
  <si>
    <t>窝窝头</t>
  </si>
  <si>
    <t>窝藏罪</t>
  </si>
  <si>
    <t>窝囊废</t>
  </si>
  <si>
    <t>窗</t>
  </si>
  <si>
    <t>窗口</t>
  </si>
  <si>
    <t>窗子</t>
  </si>
  <si>
    <t>窗台</t>
  </si>
  <si>
    <t>窗户</t>
  </si>
  <si>
    <t>窗格</t>
  </si>
  <si>
    <t>窗帘</t>
  </si>
  <si>
    <t>窘</t>
  </si>
  <si>
    <t>窘态</t>
  </si>
  <si>
    <t>窘困</t>
  </si>
  <si>
    <t>窘境</t>
  </si>
  <si>
    <t>扉</t>
  </si>
  <si>
    <t>扉页</t>
  </si>
  <si>
    <t>遍</t>
  </si>
  <si>
    <t>遍地</t>
  </si>
  <si>
    <t>遍布</t>
  </si>
  <si>
    <t>遍野</t>
  </si>
  <si>
    <t>雇</t>
  </si>
  <si>
    <t>雇佣</t>
  </si>
  <si>
    <t>雇主</t>
  </si>
  <si>
    <t>裤</t>
  </si>
  <si>
    <t>裤子</t>
  </si>
  <si>
    <t>裤腿</t>
  </si>
  <si>
    <t>裤管</t>
  </si>
  <si>
    <t>裤头</t>
  </si>
  <si>
    <t>裤裆</t>
  </si>
  <si>
    <t>裙</t>
  </si>
  <si>
    <t>裙带关系</t>
  </si>
  <si>
    <t>裙子</t>
  </si>
  <si>
    <t>禅</t>
  </si>
  <si>
    <t>禅让</t>
  </si>
  <si>
    <t>禅房</t>
  </si>
  <si>
    <t>谢</t>
  </si>
  <si>
    <t>谢意</t>
  </si>
  <si>
    <t>谢礼</t>
  </si>
  <si>
    <t>谢幕</t>
  </si>
  <si>
    <t>谣</t>
  </si>
  <si>
    <t>谣言</t>
  </si>
  <si>
    <t>谣传</t>
  </si>
  <si>
    <t>谦</t>
  </si>
  <si>
    <t>谦虚</t>
  </si>
  <si>
    <t>谦让</t>
  </si>
  <si>
    <t>遐</t>
  </si>
  <si>
    <t>遐想</t>
  </si>
  <si>
    <t>犀</t>
  </si>
  <si>
    <t>犀牛</t>
  </si>
  <si>
    <t>犀利</t>
  </si>
  <si>
    <t>属</t>
  </si>
  <si>
    <t>属于</t>
  </si>
  <si>
    <t>属下</t>
  </si>
  <si>
    <t>属相</t>
  </si>
  <si>
    <t>属性</t>
  </si>
  <si>
    <t>屡</t>
  </si>
  <si>
    <t>屡次</t>
  </si>
  <si>
    <t>屡教不改</t>
  </si>
  <si>
    <t>孱</t>
  </si>
  <si>
    <t>孱弱</t>
  </si>
  <si>
    <t>强</t>
  </si>
  <si>
    <t>强大</t>
  </si>
  <si>
    <t>强心剂</t>
  </si>
  <si>
    <t>强国</t>
  </si>
  <si>
    <t>强暴</t>
  </si>
  <si>
    <t>强酸</t>
  </si>
  <si>
    <t>强项</t>
  </si>
  <si>
    <t>强奸</t>
  </si>
  <si>
    <t>强盗</t>
  </si>
  <si>
    <t>强烈</t>
  </si>
  <si>
    <t>粥</t>
  </si>
  <si>
    <t>粥厂</t>
  </si>
  <si>
    <t>疏</t>
  </si>
  <si>
    <t>疏忽</t>
  </si>
  <si>
    <t>疏通</t>
  </si>
  <si>
    <t>疏远</t>
  </si>
  <si>
    <t>疏散</t>
  </si>
  <si>
    <t>隔隔板</t>
  </si>
  <si>
    <t>隔热</t>
  </si>
  <si>
    <t>隔夜</t>
  </si>
  <si>
    <t>隔壁</t>
  </si>
  <si>
    <t>隔音</t>
  </si>
  <si>
    <t>媒</t>
  </si>
  <si>
    <t>媒体</t>
  </si>
  <si>
    <t>媒介</t>
  </si>
  <si>
    <t>媒人</t>
  </si>
  <si>
    <t>絮</t>
  </si>
  <si>
    <t>絮棉</t>
  </si>
  <si>
    <t>絮叨</t>
  </si>
  <si>
    <t>嫂</t>
  </si>
  <si>
    <t>嫂子</t>
  </si>
  <si>
    <t>媚</t>
  </si>
  <si>
    <t>媚骨</t>
  </si>
  <si>
    <t>媚惑</t>
  </si>
  <si>
    <t>媚眼</t>
  </si>
  <si>
    <t>登</t>
  </si>
  <si>
    <t>登山</t>
  </si>
  <si>
    <t>登记</t>
  </si>
  <si>
    <t>登陆</t>
  </si>
  <si>
    <t>登台</t>
  </si>
  <si>
    <t>缄</t>
  </si>
  <si>
    <t>缄默</t>
  </si>
  <si>
    <t>缄口</t>
  </si>
  <si>
    <t>缅</t>
  </si>
  <si>
    <t>缅甸</t>
  </si>
  <si>
    <t>缅怀</t>
  </si>
  <si>
    <t>缆</t>
  </si>
  <si>
    <t>缆绳</t>
  </si>
  <si>
    <t>缆车</t>
  </si>
  <si>
    <t>缉</t>
  </si>
  <si>
    <t>缉获</t>
  </si>
  <si>
    <t>缉拿</t>
  </si>
  <si>
    <t>缉凶</t>
  </si>
  <si>
    <t>缉毒</t>
  </si>
  <si>
    <t>缓</t>
  </si>
  <si>
    <t>缓慢</t>
  </si>
  <si>
    <t>缓冲</t>
  </si>
  <si>
    <t>缓和</t>
  </si>
  <si>
    <t>缔</t>
  </si>
  <si>
    <t>缔结</t>
  </si>
  <si>
    <t>缔造</t>
  </si>
  <si>
    <t>骗</t>
  </si>
  <si>
    <t>骗局</t>
  </si>
  <si>
    <t>骗子</t>
  </si>
  <si>
    <t>骗术</t>
  </si>
  <si>
    <t>编</t>
  </si>
  <si>
    <t>编号</t>
  </si>
  <si>
    <t>编年史</t>
  </si>
  <si>
    <t>编辑</t>
  </si>
  <si>
    <t>编剧</t>
  </si>
  <si>
    <t>编码</t>
  </si>
  <si>
    <t>编写</t>
  </si>
  <si>
    <t>编织物</t>
  </si>
  <si>
    <t>编程</t>
  </si>
  <si>
    <t>骚</t>
  </si>
  <si>
    <t>骚货</t>
  </si>
  <si>
    <t>骚扰</t>
  </si>
  <si>
    <t>骚乱</t>
  </si>
  <si>
    <t>缘</t>
  </si>
  <si>
    <t>缘份</t>
  </si>
  <si>
    <t>缘由</t>
  </si>
  <si>
    <t>瑞</t>
  </si>
  <si>
    <t>瑞士</t>
  </si>
  <si>
    <t>瑞雪</t>
  </si>
  <si>
    <t>瑞典</t>
  </si>
  <si>
    <t>瑞士军刀</t>
  </si>
  <si>
    <t>瑜</t>
  </si>
  <si>
    <t>瑜伽</t>
  </si>
  <si>
    <t>瑕</t>
  </si>
  <si>
    <t>瑕疵</t>
  </si>
  <si>
    <t>遨</t>
  </si>
  <si>
    <t>遨游</t>
  </si>
  <si>
    <t>魂</t>
  </si>
  <si>
    <t>魂魄</t>
  </si>
  <si>
    <t>肆</t>
  </si>
  <si>
    <t>肆意妄为</t>
  </si>
  <si>
    <t>摄政王</t>
  </si>
  <si>
    <t>摄氏度</t>
  </si>
  <si>
    <t>摄影机</t>
  </si>
  <si>
    <t>摄</t>
  </si>
  <si>
    <t>摸</t>
  </si>
  <si>
    <t>摸牌</t>
  </si>
  <si>
    <t>摸底</t>
  </si>
  <si>
    <t>摸索</t>
  </si>
  <si>
    <t>模拟两可</t>
  </si>
  <si>
    <t>模拟</t>
  </si>
  <si>
    <t>填</t>
  </si>
  <si>
    <t>填鸭</t>
  </si>
  <si>
    <t>填写</t>
  </si>
  <si>
    <t>填补</t>
  </si>
  <si>
    <t>填空</t>
  </si>
  <si>
    <t>搏</t>
  </si>
  <si>
    <t>搏动</t>
  </si>
  <si>
    <t>搏击</t>
  </si>
  <si>
    <t>趔</t>
  </si>
  <si>
    <t>趔趄</t>
  </si>
  <si>
    <t>塌</t>
  </si>
  <si>
    <t>塌方</t>
  </si>
  <si>
    <t>塌陷</t>
  </si>
  <si>
    <t>摁</t>
  </si>
  <si>
    <t>摁倒</t>
  </si>
  <si>
    <t>摁住</t>
  </si>
  <si>
    <t>鼓</t>
  </si>
  <si>
    <t>鼓手</t>
  </si>
  <si>
    <t>鼓噪</t>
  </si>
  <si>
    <t>鼓掌</t>
  </si>
  <si>
    <t>鼓动</t>
  </si>
  <si>
    <t>鼓舞</t>
  </si>
  <si>
    <t>鼓风机</t>
  </si>
  <si>
    <t>鼓吹</t>
  </si>
  <si>
    <t>摆</t>
  </si>
  <si>
    <t>摆平</t>
  </si>
  <si>
    <t>摆架子</t>
  </si>
  <si>
    <t>摆设</t>
  </si>
  <si>
    <t>摆摊</t>
  </si>
  <si>
    <t>摆擂台</t>
  </si>
  <si>
    <t>摆明</t>
  </si>
  <si>
    <t>携</t>
  </si>
  <si>
    <t>携手</t>
  </si>
  <si>
    <t>搬</t>
  </si>
  <si>
    <t>搬家</t>
  </si>
  <si>
    <t>搬弄是非</t>
  </si>
  <si>
    <t>搬迁</t>
  </si>
  <si>
    <t>搬动</t>
  </si>
  <si>
    <t>摇</t>
  </si>
  <si>
    <t>摇头</t>
  </si>
  <si>
    <t>摇摆</t>
  </si>
  <si>
    <t>摇篮</t>
  </si>
  <si>
    <t>摇篮曲</t>
  </si>
  <si>
    <t>摇钱树</t>
  </si>
  <si>
    <t>摇滚</t>
  </si>
  <si>
    <t>摇头丸</t>
  </si>
  <si>
    <t>搞</t>
  </si>
  <si>
    <t>搞定</t>
  </si>
  <si>
    <t>搞鬼</t>
  </si>
  <si>
    <t>搞砸</t>
  </si>
  <si>
    <t>搞笑</t>
  </si>
  <si>
    <t>搪</t>
  </si>
  <si>
    <t>搪瓷</t>
  </si>
  <si>
    <t>摈</t>
  </si>
  <si>
    <t>摈除</t>
  </si>
  <si>
    <t>摈弃</t>
  </si>
  <si>
    <t>摊</t>
  </si>
  <si>
    <t>摊点</t>
  </si>
  <si>
    <t>摊子</t>
  </si>
  <si>
    <t>摊贩</t>
  </si>
  <si>
    <t>摊开</t>
  </si>
  <si>
    <t>摊牌</t>
  </si>
  <si>
    <t>聘</t>
  </si>
  <si>
    <t>聘请</t>
  </si>
  <si>
    <t>聘礼</t>
  </si>
  <si>
    <t>斟</t>
  </si>
  <si>
    <t>斟酌</t>
  </si>
  <si>
    <t>蒜</t>
  </si>
  <si>
    <t>蒜头</t>
  </si>
  <si>
    <t>蒜苔</t>
  </si>
  <si>
    <t>蒜泥</t>
  </si>
  <si>
    <t>勤</t>
  </si>
  <si>
    <t>勤奋</t>
  </si>
  <si>
    <t>勤恳</t>
  </si>
  <si>
    <t>勤务员</t>
  </si>
  <si>
    <t>靴</t>
  </si>
  <si>
    <t>靴子</t>
  </si>
  <si>
    <t>靶</t>
  </si>
  <si>
    <t>靶子</t>
  </si>
  <si>
    <t>靶心</t>
  </si>
  <si>
    <t>靶场</t>
  </si>
  <si>
    <t>鹊</t>
  </si>
  <si>
    <t>鹊桥</t>
  </si>
  <si>
    <t>蓝</t>
  </si>
  <si>
    <t>蓝图</t>
  </si>
  <si>
    <t>蓝鲸</t>
  </si>
  <si>
    <t>蓝领</t>
  </si>
  <si>
    <t>蓝筹股</t>
  </si>
  <si>
    <t>蓝宝石</t>
  </si>
  <si>
    <t>蓝天</t>
  </si>
  <si>
    <t>墓</t>
  </si>
  <si>
    <t>墓穴</t>
  </si>
  <si>
    <t>墓室</t>
  </si>
  <si>
    <t>墓碑</t>
  </si>
  <si>
    <t>墓志铭</t>
  </si>
  <si>
    <t>墓地</t>
  </si>
  <si>
    <t>幕</t>
  </si>
  <si>
    <t>幕僚</t>
  </si>
  <si>
    <t>幕府</t>
  </si>
  <si>
    <t>幕后操作</t>
  </si>
  <si>
    <t>蓖</t>
  </si>
  <si>
    <t>蓖麻</t>
  </si>
  <si>
    <t>蓖麻油</t>
  </si>
  <si>
    <t>蓖麻毒素</t>
  </si>
  <si>
    <t>蓬</t>
  </si>
  <si>
    <t>蓬莱仙境</t>
  </si>
  <si>
    <t>蓬荜生辉</t>
  </si>
  <si>
    <t>蓑</t>
  </si>
  <si>
    <t>蓑衣</t>
  </si>
  <si>
    <t>蒺</t>
  </si>
  <si>
    <t>蒺藜</t>
  </si>
  <si>
    <t>蓄</t>
  </si>
  <si>
    <t>蓄谋</t>
  </si>
  <si>
    <t>蓄水池</t>
  </si>
  <si>
    <t>蒲</t>
  </si>
  <si>
    <t>蒲公英</t>
  </si>
  <si>
    <t>蒲式耳</t>
  </si>
  <si>
    <t>蒲团</t>
  </si>
  <si>
    <t>蒙</t>
  </si>
  <si>
    <t>蒙古</t>
  </si>
  <si>
    <t>蒙混</t>
  </si>
  <si>
    <t>蒙面</t>
  </si>
  <si>
    <t>蒙特利尔</t>
  </si>
  <si>
    <t>蒙汗药</t>
  </si>
  <si>
    <t>蒙太奇</t>
  </si>
  <si>
    <t>蒙娜丽莎的微笑</t>
  </si>
  <si>
    <t>颐</t>
  </si>
  <si>
    <t>颐养天年</t>
  </si>
  <si>
    <t>蒸</t>
  </si>
  <si>
    <t>蒸汽</t>
  </si>
  <si>
    <t>蒸笼</t>
  </si>
  <si>
    <t>蒸馏水</t>
  </si>
  <si>
    <t>蒸饼</t>
  </si>
  <si>
    <t>蒸汽机</t>
  </si>
  <si>
    <t>献</t>
  </si>
  <si>
    <t>献血</t>
  </si>
  <si>
    <t>献丑</t>
  </si>
  <si>
    <t>楔</t>
  </si>
  <si>
    <t>楔子</t>
  </si>
  <si>
    <t>楔形文字</t>
  </si>
  <si>
    <t>楠</t>
  </si>
  <si>
    <t>楠木</t>
  </si>
  <si>
    <t>禁</t>
  </si>
  <si>
    <t>禁止</t>
  </si>
  <si>
    <t>禁地</t>
  </si>
  <si>
    <t>禁区</t>
  </si>
  <si>
    <t>禁赛</t>
  </si>
  <si>
    <t>禁运</t>
  </si>
  <si>
    <t>禁烟区</t>
  </si>
  <si>
    <t>禁忌</t>
  </si>
  <si>
    <t>禁脔</t>
  </si>
  <si>
    <t>禁军</t>
  </si>
  <si>
    <t>楷</t>
  </si>
  <si>
    <t>楷书</t>
  </si>
  <si>
    <t>楷体</t>
  </si>
  <si>
    <t>楷模</t>
  </si>
  <si>
    <t>想</t>
  </si>
  <si>
    <t>想象力</t>
  </si>
  <si>
    <t>想念</t>
  </si>
  <si>
    <t>想法</t>
  </si>
  <si>
    <t>愣头青</t>
  </si>
  <si>
    <t>槐</t>
  </si>
  <si>
    <t>槐树</t>
  </si>
  <si>
    <t>槐花</t>
  </si>
  <si>
    <t>榆</t>
  </si>
  <si>
    <t>榆树</t>
  </si>
  <si>
    <t>榆钱</t>
  </si>
  <si>
    <t>榆木脑袋</t>
  </si>
  <si>
    <t>楼</t>
  </si>
  <si>
    <t>楼道</t>
  </si>
  <si>
    <t>楼梯</t>
  </si>
  <si>
    <t>楼台</t>
  </si>
  <si>
    <t>楼兰古城</t>
  </si>
  <si>
    <t>楼主</t>
  </si>
  <si>
    <t>榉</t>
  </si>
  <si>
    <t>榉树</t>
  </si>
  <si>
    <t>概</t>
  </si>
  <si>
    <t>概论</t>
  </si>
  <si>
    <t>概率</t>
  </si>
  <si>
    <t>概述</t>
  </si>
  <si>
    <t>概念</t>
  </si>
  <si>
    <t>概括</t>
  </si>
  <si>
    <t>赖</t>
  </si>
  <si>
    <t>赖皮</t>
  </si>
  <si>
    <t>赖账</t>
  </si>
  <si>
    <t>赖床</t>
  </si>
  <si>
    <t>剽</t>
  </si>
  <si>
    <t>剽悍</t>
  </si>
  <si>
    <t>酮</t>
  </si>
  <si>
    <t>酮基</t>
  </si>
  <si>
    <t>酬</t>
  </si>
  <si>
    <t>酬金</t>
  </si>
  <si>
    <t>酬神</t>
  </si>
  <si>
    <t>酬劳</t>
  </si>
  <si>
    <t>感</t>
  </si>
  <si>
    <t>感觉</t>
  </si>
  <si>
    <t>感想</t>
  </si>
  <si>
    <t>感应</t>
  </si>
  <si>
    <t>感谢</t>
  </si>
  <si>
    <t>感叹词</t>
  </si>
  <si>
    <t>感言</t>
  </si>
  <si>
    <t>感染</t>
  </si>
  <si>
    <t>感情</t>
  </si>
  <si>
    <t>感恩节</t>
  </si>
  <si>
    <t>感冒</t>
  </si>
  <si>
    <t>感光</t>
  </si>
  <si>
    <t>感伤</t>
  </si>
  <si>
    <t>感叹号</t>
  </si>
  <si>
    <t>碍</t>
  </si>
  <si>
    <t>碍事</t>
  </si>
  <si>
    <t>碍手碍脚</t>
  </si>
  <si>
    <t>碘</t>
  </si>
  <si>
    <t>碘酒</t>
  </si>
  <si>
    <t>碘片</t>
  </si>
  <si>
    <t>碑</t>
  </si>
  <si>
    <t>碑文</t>
  </si>
  <si>
    <t>碑石</t>
  </si>
  <si>
    <t>硼</t>
  </si>
  <si>
    <t>硼砂</t>
  </si>
  <si>
    <t>碉</t>
  </si>
  <si>
    <t>碉堡</t>
  </si>
  <si>
    <t>碉楼</t>
  </si>
  <si>
    <t>碎</t>
  </si>
  <si>
    <t>碎片</t>
  </si>
  <si>
    <t>碎石头</t>
  </si>
  <si>
    <t>碰</t>
  </si>
  <si>
    <t>碰运气</t>
  </si>
  <si>
    <t>碰钉子</t>
  </si>
  <si>
    <t>碰头</t>
  </si>
  <si>
    <t>碰碰车</t>
  </si>
  <si>
    <t>碗</t>
  </si>
  <si>
    <t>碗柜</t>
  </si>
  <si>
    <t>鹌</t>
  </si>
  <si>
    <t>鹌鹑</t>
  </si>
  <si>
    <t>尴</t>
  </si>
  <si>
    <t>尴尬</t>
  </si>
  <si>
    <t>雷</t>
  </si>
  <si>
    <t>雷达</t>
  </si>
  <si>
    <t>雷声</t>
  </si>
  <si>
    <t>雷神</t>
  </si>
  <si>
    <t>雷汞</t>
  </si>
  <si>
    <t>雷管</t>
  </si>
  <si>
    <t>雷阵雨</t>
  </si>
  <si>
    <t>雷同</t>
  </si>
  <si>
    <t>零</t>
  </si>
  <si>
    <t>零件</t>
  </si>
  <si>
    <t>零钱</t>
  </si>
  <si>
    <t>零食</t>
  </si>
  <si>
    <t>零下</t>
  </si>
  <si>
    <t>零度</t>
  </si>
  <si>
    <t>零星</t>
  </si>
  <si>
    <t>零和游戏</t>
  </si>
  <si>
    <t>雾</t>
  </si>
  <si>
    <t>雾气</t>
  </si>
  <si>
    <t>雾水</t>
  </si>
  <si>
    <t>辐</t>
  </si>
  <si>
    <t>辐射</t>
  </si>
  <si>
    <t>输</t>
  </si>
  <si>
    <t>输卵管</t>
  </si>
  <si>
    <t>输尿管</t>
  </si>
  <si>
    <t>输氧</t>
  </si>
  <si>
    <t>输出</t>
  </si>
  <si>
    <t>输液</t>
  </si>
  <si>
    <t>输血</t>
  </si>
  <si>
    <t>督</t>
  </si>
  <si>
    <t>督促</t>
  </si>
  <si>
    <t>督办</t>
  </si>
  <si>
    <t>督军</t>
  </si>
  <si>
    <t>频</t>
  </si>
  <si>
    <t>频繁</t>
  </si>
  <si>
    <t>频率</t>
  </si>
  <si>
    <t>频谱分析仪</t>
  </si>
  <si>
    <t>频道</t>
  </si>
  <si>
    <t>龅</t>
  </si>
  <si>
    <t>龅牙</t>
  </si>
  <si>
    <t>鉴</t>
  </si>
  <si>
    <t>鉴定</t>
  </si>
  <si>
    <t>鉴赏</t>
  </si>
  <si>
    <t>鉴别</t>
  </si>
  <si>
    <t>睹</t>
  </si>
  <si>
    <t>睹物思人</t>
  </si>
  <si>
    <t>瞄</t>
  </si>
  <si>
    <t>瞄准</t>
  </si>
  <si>
    <t>睚</t>
  </si>
  <si>
    <t>睚眦</t>
  </si>
  <si>
    <t>睫</t>
  </si>
  <si>
    <t>睫毛</t>
  </si>
  <si>
    <t>睫毛膏</t>
  </si>
  <si>
    <t>睫毛刷</t>
  </si>
  <si>
    <t>睫毛夹</t>
  </si>
  <si>
    <t>嗷</t>
  </si>
  <si>
    <t>嗷嗷待哺</t>
  </si>
  <si>
    <t>睡</t>
  </si>
  <si>
    <t>睡衣</t>
  </si>
  <si>
    <t>睡意</t>
  </si>
  <si>
    <t>睡觉</t>
  </si>
  <si>
    <t>睡眠</t>
  </si>
  <si>
    <t>睡眼惺忪</t>
  </si>
  <si>
    <t>睡袋</t>
  </si>
  <si>
    <t>睡莲</t>
  </si>
  <si>
    <t>嗜</t>
  </si>
  <si>
    <t>嗜好</t>
  </si>
  <si>
    <t>嗜酒</t>
  </si>
  <si>
    <t>瞌</t>
  </si>
  <si>
    <t>瞌睡</t>
  </si>
  <si>
    <t>鄙</t>
  </si>
  <si>
    <t>鄙视</t>
  </si>
  <si>
    <t>愚</t>
  </si>
  <si>
    <t>愚笨</t>
  </si>
  <si>
    <t>愚昧</t>
  </si>
  <si>
    <t>愚民政策</t>
  </si>
  <si>
    <t>愚人节</t>
  </si>
  <si>
    <t>愚蠢</t>
  </si>
  <si>
    <t>暖</t>
  </si>
  <si>
    <t>暖房</t>
  </si>
  <si>
    <t>暖水瓶</t>
  </si>
  <si>
    <t>暖气</t>
  </si>
  <si>
    <t>盟</t>
  </si>
  <si>
    <t>盟国</t>
  </si>
  <si>
    <t>盟友</t>
  </si>
  <si>
    <t>盟约</t>
  </si>
  <si>
    <t>歇</t>
  </si>
  <si>
    <t>歇息</t>
  </si>
  <si>
    <t>歇后语</t>
  </si>
  <si>
    <t>歇斯底里</t>
  </si>
  <si>
    <t>暗</t>
  </si>
  <si>
    <t>暗自</t>
  </si>
  <si>
    <t>暗流</t>
  </si>
  <si>
    <t>暗示</t>
  </si>
  <si>
    <t>暗中</t>
  </si>
  <si>
    <t>暗处</t>
  </si>
  <si>
    <t>暗箱操作</t>
  </si>
  <si>
    <t>暗礁</t>
  </si>
  <si>
    <t>暗语</t>
  </si>
  <si>
    <t>暗喻</t>
  </si>
  <si>
    <t>暗恋</t>
  </si>
  <si>
    <t>暗杀</t>
  </si>
  <si>
    <t>暗器</t>
  </si>
  <si>
    <t>暗物质</t>
  </si>
  <si>
    <t>照</t>
  </si>
  <si>
    <t>照看</t>
  </si>
  <si>
    <t>照应</t>
  </si>
  <si>
    <t>照旧</t>
  </si>
  <si>
    <t>照相</t>
  </si>
  <si>
    <t>照例</t>
  </si>
  <si>
    <t>照明弹</t>
  </si>
  <si>
    <t>照耀</t>
  </si>
  <si>
    <t>照相机</t>
  </si>
  <si>
    <t>畸</t>
  </si>
  <si>
    <t>畸胎</t>
  </si>
  <si>
    <t>畸形</t>
  </si>
  <si>
    <t>跨</t>
  </si>
  <si>
    <t>跨步</t>
  </si>
  <si>
    <t>跨越</t>
  </si>
  <si>
    <t>跨国公司</t>
  </si>
  <si>
    <t>跨栏</t>
  </si>
  <si>
    <t>跨时代</t>
  </si>
  <si>
    <t>跷</t>
  </si>
  <si>
    <t>跷跷板</t>
  </si>
  <si>
    <t>跷二郎腿</t>
  </si>
  <si>
    <t>跳</t>
  </si>
  <si>
    <t>跳水</t>
  </si>
  <si>
    <t>跳台</t>
  </si>
  <si>
    <t>跳棋</t>
  </si>
  <si>
    <t>跳跃</t>
  </si>
  <si>
    <t>跳远</t>
  </si>
  <si>
    <t>跳高</t>
  </si>
  <si>
    <t>跳绳</t>
  </si>
  <si>
    <t>跳槽</t>
  </si>
  <si>
    <t>跳伞</t>
  </si>
  <si>
    <t>跳舞</t>
  </si>
  <si>
    <t>跳马</t>
  </si>
  <si>
    <t>跳板</t>
  </si>
  <si>
    <t>跳蚤</t>
  </si>
  <si>
    <t>跳投</t>
  </si>
  <si>
    <t>跳房子</t>
  </si>
  <si>
    <t>跺</t>
  </si>
  <si>
    <t>跺脚</t>
  </si>
  <si>
    <t>跪</t>
  </si>
  <si>
    <t>跪安</t>
  </si>
  <si>
    <t>跪拜</t>
  </si>
  <si>
    <t>跪下</t>
  </si>
  <si>
    <t>跪倒</t>
  </si>
  <si>
    <t>路</t>
  </si>
  <si>
    <t>路线</t>
  </si>
  <si>
    <t>路途</t>
  </si>
  <si>
    <t>路边</t>
  </si>
  <si>
    <t>路径</t>
  </si>
  <si>
    <t>路德</t>
  </si>
  <si>
    <t>路费</t>
  </si>
  <si>
    <t>路透社</t>
  </si>
  <si>
    <t>路过</t>
  </si>
  <si>
    <t>路人</t>
  </si>
  <si>
    <t>路障</t>
  </si>
  <si>
    <t>路面</t>
  </si>
  <si>
    <t>路段</t>
  </si>
  <si>
    <t>路灯</t>
  </si>
  <si>
    <t>路标</t>
  </si>
  <si>
    <t>路旁</t>
  </si>
  <si>
    <t>跟</t>
  </si>
  <si>
    <t>跟头</t>
  </si>
  <si>
    <t>跟随</t>
  </si>
  <si>
    <t>跟踪</t>
  </si>
  <si>
    <t>跟进</t>
  </si>
  <si>
    <t>跟班</t>
  </si>
  <si>
    <t>遣</t>
  </si>
  <si>
    <t>遣送</t>
  </si>
  <si>
    <t>遣返</t>
  </si>
  <si>
    <t>遣词造句</t>
  </si>
  <si>
    <t>蜈</t>
  </si>
  <si>
    <t>蜈蚣</t>
  </si>
  <si>
    <t>蜗</t>
  </si>
  <si>
    <t>蜗牛</t>
  </si>
  <si>
    <t>蜗居</t>
  </si>
  <si>
    <t>蛾</t>
  </si>
  <si>
    <t>蛾子</t>
  </si>
  <si>
    <t>蜉</t>
  </si>
  <si>
    <t>蜉蝣撼大树</t>
  </si>
  <si>
    <t>蜂</t>
  </si>
  <si>
    <t>蜂窝</t>
  </si>
  <si>
    <t>蜂王</t>
  </si>
  <si>
    <t>蜂蜜</t>
  </si>
  <si>
    <t>蜂巢</t>
  </si>
  <si>
    <t>蜂毒</t>
  </si>
  <si>
    <t>蜂鸟</t>
  </si>
  <si>
    <t>蜂房</t>
  </si>
  <si>
    <t>蜂鸣器</t>
  </si>
  <si>
    <t>蜂窝煤</t>
  </si>
  <si>
    <t>蜕</t>
  </si>
  <si>
    <t>蜕皮</t>
  </si>
  <si>
    <t>嗅</t>
  </si>
  <si>
    <t>嗅觉</t>
  </si>
  <si>
    <t>嗡</t>
  </si>
  <si>
    <t>嗡嗡声</t>
  </si>
  <si>
    <t>嗤</t>
  </si>
  <si>
    <t>嗤笑</t>
  </si>
  <si>
    <t>嗓</t>
  </si>
  <si>
    <t>嗓门</t>
  </si>
  <si>
    <t>嗓子眼</t>
  </si>
  <si>
    <t>嗓子</t>
  </si>
  <si>
    <t>署</t>
  </si>
  <si>
    <t>署名</t>
  </si>
  <si>
    <t>置</t>
  </si>
  <si>
    <t>置之脑后</t>
  </si>
  <si>
    <t>罪</t>
  </si>
  <si>
    <t>罪名</t>
  </si>
  <si>
    <t>罪犯</t>
  </si>
  <si>
    <t>罪责</t>
  </si>
  <si>
    <t>罪行</t>
  </si>
  <si>
    <t>罩</t>
  </si>
  <si>
    <t>罩子</t>
  </si>
  <si>
    <t>罩面</t>
  </si>
  <si>
    <t>幌</t>
  </si>
  <si>
    <t>幌子</t>
  </si>
  <si>
    <t>骰</t>
  </si>
  <si>
    <t>骰子</t>
  </si>
  <si>
    <t>错</t>
  </si>
  <si>
    <t>错别字</t>
  </si>
  <si>
    <t>错爱</t>
  </si>
  <si>
    <t>错事</t>
  </si>
  <si>
    <t>错觉</t>
  </si>
  <si>
    <t>错误</t>
  </si>
  <si>
    <t>错失</t>
  </si>
  <si>
    <t>锡</t>
  </si>
  <si>
    <t>锡纸</t>
  </si>
  <si>
    <t>锡杖</t>
  </si>
  <si>
    <t>锣</t>
  </si>
  <si>
    <t>锣鼓</t>
  </si>
  <si>
    <t>锣声</t>
  </si>
  <si>
    <t>锤</t>
  </si>
  <si>
    <t>锤子</t>
  </si>
  <si>
    <t>锤打</t>
  </si>
  <si>
    <t>锤击</t>
  </si>
  <si>
    <t>锤击试验</t>
  </si>
  <si>
    <t>锥</t>
  </si>
  <si>
    <t>锥子</t>
  </si>
  <si>
    <t>锥体</t>
  </si>
  <si>
    <t>锥形</t>
  </si>
  <si>
    <t>锦</t>
  </si>
  <si>
    <t>锦缎</t>
  </si>
  <si>
    <t>锦囊</t>
  </si>
  <si>
    <t>锦绣河山</t>
  </si>
  <si>
    <t>锦鲤</t>
  </si>
  <si>
    <t>键</t>
  </si>
  <si>
    <t>键盘</t>
  </si>
  <si>
    <t>锯</t>
  </si>
  <si>
    <t>锯末</t>
  </si>
  <si>
    <t>锯片</t>
  </si>
  <si>
    <t>锯齿</t>
  </si>
  <si>
    <t>锯木厂</t>
  </si>
  <si>
    <t>锰</t>
  </si>
  <si>
    <t>锰钢</t>
  </si>
  <si>
    <t>锰矿</t>
  </si>
  <si>
    <t>矮</t>
  </si>
  <si>
    <t>矮子</t>
  </si>
  <si>
    <t>辞</t>
  </si>
  <si>
    <t>辞典</t>
  </si>
  <si>
    <t>辞藻</t>
  </si>
  <si>
    <t>辞别</t>
  </si>
  <si>
    <t>辞退</t>
  </si>
  <si>
    <t>辞职</t>
  </si>
  <si>
    <t>歃</t>
  </si>
  <si>
    <t>歃血为盟</t>
  </si>
  <si>
    <t>稞</t>
  </si>
  <si>
    <t>稞麦</t>
  </si>
  <si>
    <t>稚</t>
  </si>
  <si>
    <t>稚气</t>
  </si>
  <si>
    <t>稚嫩</t>
  </si>
  <si>
    <t>稠</t>
  </si>
  <si>
    <t>稠密</t>
  </si>
  <si>
    <t>稠度</t>
  </si>
  <si>
    <t>颓</t>
  </si>
  <si>
    <t>颓废</t>
  </si>
  <si>
    <t>颓丧</t>
  </si>
  <si>
    <t>颓势</t>
  </si>
  <si>
    <t>愁</t>
  </si>
  <si>
    <t>愁容</t>
  </si>
  <si>
    <t>愁眉苦脸</t>
  </si>
  <si>
    <t>筹</t>
  </si>
  <si>
    <t>筹码</t>
  </si>
  <si>
    <t>筹办</t>
  </si>
  <si>
    <t>筹款</t>
  </si>
  <si>
    <t>签</t>
  </si>
  <si>
    <t>签名</t>
  </si>
  <si>
    <t>签证</t>
  </si>
  <si>
    <t>签订</t>
  </si>
  <si>
    <t>签发</t>
  </si>
  <si>
    <t>签字</t>
  </si>
  <si>
    <t>简</t>
  </si>
  <si>
    <t>简称</t>
  </si>
  <si>
    <t>简朴</t>
  </si>
  <si>
    <t>简体</t>
  </si>
  <si>
    <t>简报</t>
  </si>
  <si>
    <t>简介</t>
  </si>
  <si>
    <t>简单</t>
  </si>
  <si>
    <t>简爱小说</t>
  </si>
  <si>
    <t>简体字</t>
  </si>
  <si>
    <t>筷</t>
  </si>
  <si>
    <t>筷子</t>
  </si>
  <si>
    <t>毁</t>
  </si>
  <si>
    <t>毁约</t>
  </si>
  <si>
    <t>毁灭</t>
  </si>
  <si>
    <t>毁容</t>
  </si>
  <si>
    <t>舅</t>
  </si>
  <si>
    <t>舅母</t>
  </si>
  <si>
    <t>舅妈</t>
  </si>
  <si>
    <t>鼠</t>
  </si>
  <si>
    <t>鼠标</t>
  </si>
  <si>
    <t>鼠辈</t>
  </si>
  <si>
    <t>催</t>
  </si>
  <si>
    <t>催促</t>
  </si>
  <si>
    <t>催眠</t>
  </si>
  <si>
    <t>催化剂</t>
  </si>
  <si>
    <t>催泪弹</t>
  </si>
  <si>
    <t>催乳</t>
  </si>
  <si>
    <t>催生</t>
  </si>
  <si>
    <t>傻</t>
  </si>
  <si>
    <t>傻蛋</t>
  </si>
  <si>
    <t>傻子</t>
  </si>
  <si>
    <t>傻瓜</t>
  </si>
  <si>
    <t>傻气</t>
  </si>
  <si>
    <t>像</t>
  </si>
  <si>
    <t>像样</t>
  </si>
  <si>
    <t>像话</t>
  </si>
  <si>
    <t>躲</t>
  </si>
  <si>
    <t>躲闪</t>
  </si>
  <si>
    <t>躲避</t>
  </si>
  <si>
    <t>躲开</t>
  </si>
  <si>
    <t>魁</t>
  </si>
  <si>
    <t>魁梧</t>
  </si>
  <si>
    <t>魁北克</t>
  </si>
  <si>
    <t>衙</t>
  </si>
  <si>
    <t>衙役</t>
  </si>
  <si>
    <t>衙门</t>
  </si>
  <si>
    <t>微</t>
  </si>
  <si>
    <t>微血管</t>
  </si>
  <si>
    <t>微积分</t>
  </si>
  <si>
    <t>微型计算机</t>
  </si>
  <si>
    <t>微薄</t>
  </si>
  <si>
    <t>微笑</t>
  </si>
  <si>
    <t>微小</t>
  </si>
  <si>
    <t>微妙</t>
  </si>
  <si>
    <t>微生物</t>
  </si>
  <si>
    <t>微波炉</t>
  </si>
  <si>
    <t>徭</t>
  </si>
  <si>
    <t>徭役</t>
  </si>
  <si>
    <t>愈</t>
  </si>
  <si>
    <t>愈合</t>
  </si>
  <si>
    <t>愈演愈烈</t>
  </si>
  <si>
    <t>遥</t>
  </si>
  <si>
    <t>遥远</t>
  </si>
  <si>
    <t>遥遥领先</t>
  </si>
  <si>
    <t>遥控</t>
  </si>
  <si>
    <t>腻</t>
  </si>
  <si>
    <t>腻味</t>
  </si>
  <si>
    <t>腰</t>
  </si>
  <si>
    <t>腰部</t>
  </si>
  <si>
    <t>腰花</t>
  </si>
  <si>
    <t>腰果</t>
  </si>
  <si>
    <t>腰子</t>
  </si>
  <si>
    <t>腰包</t>
  </si>
  <si>
    <t>腼</t>
  </si>
  <si>
    <t>腼腆</t>
  </si>
  <si>
    <t>腥</t>
  </si>
  <si>
    <t>腥气</t>
  </si>
  <si>
    <t>腥臭</t>
  </si>
  <si>
    <t>腮</t>
  </si>
  <si>
    <t>腮帮子</t>
  </si>
  <si>
    <t>腮腺炎</t>
  </si>
  <si>
    <t>腹</t>
  </si>
  <si>
    <t>腹泻</t>
  </si>
  <si>
    <t>腹肌</t>
  </si>
  <si>
    <t>腹腔</t>
  </si>
  <si>
    <t>腹膜</t>
  </si>
  <si>
    <t>腹股沟</t>
  </si>
  <si>
    <t>鹏</t>
  </si>
  <si>
    <t>鹏程万里</t>
  </si>
  <si>
    <t>腾</t>
  </si>
  <si>
    <t>腾空</t>
  </si>
  <si>
    <t>腾飞</t>
  </si>
  <si>
    <t>腿</t>
  </si>
  <si>
    <t>腿套</t>
  </si>
  <si>
    <t>腿肚子</t>
  </si>
  <si>
    <t>腿脚灵活</t>
  </si>
  <si>
    <t>鲈</t>
  </si>
  <si>
    <t>鲈鱼</t>
  </si>
  <si>
    <t>鲍</t>
  </si>
  <si>
    <t>鲍鱼</t>
  </si>
  <si>
    <t>鲍参肚翅</t>
  </si>
  <si>
    <t>猿</t>
  </si>
  <si>
    <t>猿猴</t>
  </si>
  <si>
    <t>猿人</t>
  </si>
  <si>
    <t>觥</t>
  </si>
  <si>
    <t>觥筹交错</t>
  </si>
  <si>
    <t>触</t>
  </si>
  <si>
    <t>触须</t>
  </si>
  <si>
    <t>触手</t>
  </si>
  <si>
    <t>触觉</t>
  </si>
  <si>
    <t>触犯</t>
  </si>
  <si>
    <t>触摸屏</t>
  </si>
  <si>
    <t>解</t>
  </si>
  <si>
    <t>解除</t>
  </si>
  <si>
    <t>解雇</t>
  </si>
  <si>
    <t>解约</t>
  </si>
  <si>
    <t>解恨</t>
  </si>
  <si>
    <t>解说</t>
  </si>
  <si>
    <t>解剖</t>
  </si>
  <si>
    <t>解放</t>
  </si>
  <si>
    <t>解渴</t>
  </si>
  <si>
    <t>解禁</t>
  </si>
  <si>
    <t>解脱</t>
  </si>
  <si>
    <t>解析几何</t>
  </si>
  <si>
    <t>解毒</t>
  </si>
  <si>
    <t>解体</t>
  </si>
  <si>
    <t>溜</t>
  </si>
  <si>
    <t>溜达</t>
  </si>
  <si>
    <t>遛狗</t>
  </si>
  <si>
    <t>煞</t>
  </si>
  <si>
    <t>煞气</t>
  </si>
  <si>
    <t>煞笔</t>
  </si>
  <si>
    <t>煞费心机</t>
  </si>
  <si>
    <t>雏</t>
  </si>
  <si>
    <t>雏妓</t>
  </si>
  <si>
    <t>雏鸡</t>
  </si>
  <si>
    <t>雏形</t>
  </si>
  <si>
    <t>雏菊</t>
  </si>
  <si>
    <t>馍</t>
  </si>
  <si>
    <t>馍馍</t>
  </si>
  <si>
    <t>酱</t>
  </si>
  <si>
    <t>酱菜</t>
  </si>
  <si>
    <t>酱缸</t>
  </si>
  <si>
    <t>酱油</t>
  </si>
  <si>
    <t>酱色</t>
  </si>
  <si>
    <t>禀</t>
  </si>
  <si>
    <t>禀报</t>
  </si>
  <si>
    <t>禀告</t>
  </si>
  <si>
    <t>痱</t>
  </si>
  <si>
    <t>痱子粉</t>
  </si>
  <si>
    <t>痱子</t>
  </si>
  <si>
    <t>痴</t>
  </si>
  <si>
    <t>痴心</t>
  </si>
  <si>
    <t>痴呆</t>
  </si>
  <si>
    <t>痴情</t>
  </si>
  <si>
    <t>痴迷</t>
  </si>
  <si>
    <t>痰</t>
  </si>
  <si>
    <t>痰盂</t>
  </si>
  <si>
    <t>廉</t>
  </si>
  <si>
    <t>廉耻</t>
  </si>
  <si>
    <t>廉洁</t>
  </si>
  <si>
    <t>廉明</t>
  </si>
  <si>
    <t>靖</t>
  </si>
  <si>
    <t>靖国神社</t>
  </si>
  <si>
    <t>新</t>
  </si>
  <si>
    <t>新娘</t>
  </si>
  <si>
    <t>新生儿</t>
  </si>
  <si>
    <t>新加坡</t>
  </si>
  <si>
    <t>新闻</t>
  </si>
  <si>
    <t>新西兰</t>
  </si>
  <si>
    <t>新陈代谢</t>
  </si>
  <si>
    <t>新鲜</t>
  </si>
  <si>
    <t>新奇</t>
  </si>
  <si>
    <t>新航路</t>
  </si>
  <si>
    <t>新大陆</t>
  </si>
  <si>
    <t>新石器时代</t>
  </si>
  <si>
    <t>新德里</t>
  </si>
  <si>
    <t>新月</t>
  </si>
  <si>
    <t>新几内亚</t>
  </si>
  <si>
    <t>新郎</t>
  </si>
  <si>
    <t>韵</t>
  </si>
  <si>
    <t>韵味</t>
  </si>
  <si>
    <t>韵母</t>
  </si>
  <si>
    <t>韵律</t>
  </si>
  <si>
    <t>韵事</t>
  </si>
  <si>
    <t>意</t>
  </si>
  <si>
    <t>意味</t>
  </si>
  <si>
    <t>意图</t>
  </si>
  <si>
    <t>意思</t>
  </si>
  <si>
    <t>意识</t>
  </si>
  <si>
    <t>意外</t>
  </si>
  <si>
    <t>意气</t>
  </si>
  <si>
    <t>意中人</t>
  </si>
  <si>
    <t>意见箱</t>
  </si>
  <si>
    <t>意义</t>
  </si>
  <si>
    <t>意大利</t>
  </si>
  <si>
    <t>粳</t>
  </si>
  <si>
    <t>粳稻</t>
  </si>
  <si>
    <t>粳米</t>
  </si>
  <si>
    <t>粮</t>
  </si>
  <si>
    <t>粮草</t>
  </si>
  <si>
    <t>粮食</t>
  </si>
  <si>
    <t>粮库</t>
  </si>
  <si>
    <t>粮票</t>
  </si>
  <si>
    <t>粮食劵</t>
  </si>
  <si>
    <t>数</t>
  </si>
  <si>
    <t>数据</t>
  </si>
  <si>
    <t>数学</t>
  </si>
  <si>
    <t>数码产品</t>
  </si>
  <si>
    <t>数量词</t>
  </si>
  <si>
    <t>煎</t>
  </si>
  <si>
    <t>煎饼</t>
  </si>
  <si>
    <t>煎熬</t>
  </si>
  <si>
    <t>煎茶</t>
  </si>
  <si>
    <t>塑</t>
  </si>
  <si>
    <t>塑料</t>
  </si>
  <si>
    <t>塑造</t>
  </si>
  <si>
    <t>塑像</t>
  </si>
  <si>
    <t>塑料袋</t>
  </si>
  <si>
    <t>慈</t>
  </si>
  <si>
    <t>慈善</t>
  </si>
  <si>
    <t>慈父慈母</t>
  </si>
  <si>
    <t>慈悲</t>
  </si>
  <si>
    <t>煤</t>
  </si>
  <si>
    <t>煤气</t>
  </si>
  <si>
    <t>煤炭</t>
  </si>
  <si>
    <t>煤油</t>
  </si>
  <si>
    <t>满</t>
  </si>
  <si>
    <t>满分</t>
  </si>
  <si>
    <t>满月</t>
  </si>
  <si>
    <t>满座</t>
  </si>
  <si>
    <t>满意</t>
  </si>
  <si>
    <t>满足</t>
  </si>
  <si>
    <t>漠</t>
  </si>
  <si>
    <t>漠不关心</t>
  </si>
  <si>
    <t>漠然</t>
  </si>
  <si>
    <t>漠视</t>
  </si>
  <si>
    <t>源</t>
  </si>
  <si>
    <t>源头</t>
  </si>
  <si>
    <t>源泉</t>
  </si>
  <si>
    <t>源代码</t>
  </si>
  <si>
    <t>滤</t>
  </si>
  <si>
    <t>滤纸</t>
  </si>
  <si>
    <t>滤水器</t>
  </si>
  <si>
    <t>滥</t>
  </si>
  <si>
    <t>滥交</t>
  </si>
  <si>
    <t>滥杀</t>
  </si>
  <si>
    <t>滥用</t>
  </si>
  <si>
    <t>滥竽充数</t>
  </si>
  <si>
    <t>溴</t>
  </si>
  <si>
    <t>溴中毒</t>
  </si>
  <si>
    <t>溴水</t>
  </si>
  <si>
    <t>滔</t>
  </si>
  <si>
    <t>滔滔不绝</t>
  </si>
  <si>
    <t>滔天罪行</t>
  </si>
  <si>
    <t>溪</t>
  </si>
  <si>
    <t>溪水</t>
  </si>
  <si>
    <t>溪流</t>
  </si>
  <si>
    <t>溪谷</t>
  </si>
  <si>
    <t>溜冰场</t>
  </si>
  <si>
    <t>溜冰</t>
  </si>
  <si>
    <t>溜走</t>
  </si>
  <si>
    <t>滚</t>
  </si>
  <si>
    <t>滚动</t>
  </si>
  <si>
    <t>滚动轴承</t>
  </si>
  <si>
    <t>滚烫</t>
  </si>
  <si>
    <t>滚雪球</t>
  </si>
  <si>
    <t>滚蛋</t>
  </si>
  <si>
    <t>滚开</t>
  </si>
  <si>
    <t>滂</t>
  </si>
  <si>
    <t>滂沱</t>
  </si>
  <si>
    <t>滂湃</t>
  </si>
  <si>
    <t>溢</t>
  </si>
  <si>
    <t>溢出</t>
  </si>
  <si>
    <t>溢价</t>
  </si>
  <si>
    <t>滨</t>
  </si>
  <si>
    <t>滨海</t>
  </si>
  <si>
    <t>滨海区</t>
  </si>
  <si>
    <t>溶</t>
  </si>
  <si>
    <t>溶化</t>
  </si>
  <si>
    <t>溶解度</t>
  </si>
  <si>
    <t>溶液</t>
  </si>
  <si>
    <t>溺</t>
  </si>
  <si>
    <t>溺水</t>
  </si>
  <si>
    <t>溺爱</t>
  </si>
  <si>
    <t>滩</t>
  </si>
  <si>
    <t>滩头</t>
  </si>
  <si>
    <t>慎</t>
  </si>
  <si>
    <t>慎重</t>
  </si>
  <si>
    <t>塞</t>
  </si>
  <si>
    <t>塞车</t>
  </si>
  <si>
    <t>塞子</t>
  </si>
  <si>
    <t>塞翁失马焉知非福</t>
  </si>
  <si>
    <t>窥</t>
  </si>
  <si>
    <t>窥探</t>
  </si>
  <si>
    <t>窥视</t>
  </si>
  <si>
    <t>窥视镜</t>
  </si>
  <si>
    <t>寝</t>
  </si>
  <si>
    <t>寝室</t>
  </si>
  <si>
    <t>寝宫</t>
  </si>
  <si>
    <t>谨</t>
  </si>
  <si>
    <t>谨慎</t>
  </si>
  <si>
    <t>谨守</t>
  </si>
  <si>
    <t>裸</t>
  </si>
  <si>
    <t>裸体</t>
  </si>
  <si>
    <t>裸露</t>
  </si>
  <si>
    <t>裸机</t>
  </si>
  <si>
    <t>裨</t>
  </si>
  <si>
    <t>裨益</t>
  </si>
  <si>
    <t>福</t>
  </si>
  <si>
    <t>福利</t>
  </si>
  <si>
    <t>福星</t>
  </si>
  <si>
    <t>福分</t>
  </si>
  <si>
    <t>福尔摩斯</t>
  </si>
  <si>
    <t>福寿膏</t>
  </si>
  <si>
    <t>福克斯</t>
  </si>
  <si>
    <t>福布斯</t>
  </si>
  <si>
    <t>谩</t>
  </si>
  <si>
    <t>谩骂</t>
  </si>
  <si>
    <t>谬</t>
  </si>
  <si>
    <t>谬论</t>
  </si>
  <si>
    <t>群</t>
  </si>
  <si>
    <t>群众</t>
  </si>
  <si>
    <t>群体</t>
  </si>
  <si>
    <t>群岛</t>
  </si>
  <si>
    <t>殿</t>
  </si>
  <si>
    <t>殿后</t>
  </si>
  <si>
    <t>殿堂</t>
  </si>
  <si>
    <t>辟</t>
  </si>
  <si>
    <t>辟谣</t>
  </si>
  <si>
    <t>辟邪</t>
  </si>
  <si>
    <t>障</t>
  </si>
  <si>
    <t>障碍</t>
  </si>
  <si>
    <t>障眼法</t>
  </si>
  <si>
    <t>媾</t>
  </si>
  <si>
    <t>媾和</t>
  </si>
  <si>
    <t>媳</t>
  </si>
  <si>
    <t>媳妇</t>
  </si>
  <si>
    <t>媲</t>
  </si>
  <si>
    <t>媲美</t>
  </si>
  <si>
    <t>嫉</t>
  </si>
  <si>
    <t>嫉妒</t>
  </si>
  <si>
    <t>嫉恶如仇</t>
  </si>
  <si>
    <t>嫌</t>
  </si>
  <si>
    <t>嫌弃</t>
  </si>
  <si>
    <t>嫌犯</t>
  </si>
  <si>
    <t>嫌疑</t>
  </si>
  <si>
    <t>嫁</t>
  </si>
  <si>
    <t>嫁祸</t>
  </si>
  <si>
    <t>嫁接</t>
  </si>
  <si>
    <t>嫁人</t>
  </si>
  <si>
    <t>嫁衣</t>
  </si>
  <si>
    <t>嫔</t>
  </si>
  <si>
    <t>嫔妃</t>
  </si>
  <si>
    <t>叠</t>
  </si>
  <si>
    <t>叠罗汉</t>
  </si>
  <si>
    <t>叠加</t>
  </si>
  <si>
    <t>缝补</t>
  </si>
  <si>
    <t>缝</t>
  </si>
  <si>
    <t>缝制</t>
  </si>
  <si>
    <t>缝纫机</t>
  </si>
  <si>
    <t>缝合</t>
  </si>
  <si>
    <t>缠</t>
  </si>
  <si>
    <t>缠绵</t>
  </si>
  <si>
    <t>缠身</t>
  </si>
  <si>
    <t>缠绕</t>
  </si>
  <si>
    <t>剿</t>
  </si>
  <si>
    <t>剿灭</t>
  </si>
  <si>
    <t>剿匪</t>
  </si>
  <si>
    <t>静</t>
  </si>
  <si>
    <t>静态</t>
  </si>
  <si>
    <t>静听</t>
  </si>
  <si>
    <t>静物</t>
  </si>
  <si>
    <t>静坐</t>
  </si>
  <si>
    <t>静脉</t>
  </si>
  <si>
    <t>静电</t>
  </si>
  <si>
    <t>静止</t>
  </si>
  <si>
    <t>碧</t>
  </si>
  <si>
    <t>碧螺春</t>
  </si>
  <si>
    <t>碧绿</t>
  </si>
  <si>
    <t>熬</t>
  </si>
  <si>
    <t>熬夜</t>
  </si>
  <si>
    <t>熬出头</t>
  </si>
  <si>
    <t>熬药</t>
  </si>
  <si>
    <t>墙</t>
  </si>
  <si>
    <t>墙壁</t>
  </si>
  <si>
    <t>墙头</t>
  </si>
  <si>
    <t>墙纸</t>
  </si>
  <si>
    <t>墙角</t>
  </si>
  <si>
    <t>墙脚</t>
  </si>
  <si>
    <t>撇</t>
  </si>
  <si>
    <t>撇嘴</t>
  </si>
  <si>
    <t>撇下</t>
  </si>
  <si>
    <t>嘉</t>
  </si>
  <si>
    <t>嘉奖</t>
  </si>
  <si>
    <t>摧</t>
  </si>
  <si>
    <t>摧毁</t>
  </si>
  <si>
    <t>摧残</t>
  </si>
  <si>
    <t>赫</t>
  </si>
  <si>
    <t>赫兹</t>
  </si>
  <si>
    <t>赫尔墨斯</t>
  </si>
  <si>
    <t>赫赫有名</t>
  </si>
  <si>
    <t>截</t>
  </si>
  <si>
    <t>截面</t>
  </si>
  <si>
    <t>截图</t>
  </si>
  <si>
    <t>截至</t>
  </si>
  <si>
    <t>截肢</t>
  </si>
  <si>
    <t>截获</t>
  </si>
  <si>
    <t>誓</t>
  </si>
  <si>
    <t>誓言</t>
  </si>
  <si>
    <t>誓约</t>
  </si>
  <si>
    <t>誓词</t>
  </si>
  <si>
    <t>境</t>
  </si>
  <si>
    <t>境界</t>
  </si>
  <si>
    <t>境外</t>
  </si>
  <si>
    <t>摘</t>
  </si>
  <si>
    <t>摘取</t>
  </si>
  <si>
    <t>摘除</t>
  </si>
  <si>
    <t>摔</t>
  </si>
  <si>
    <t>摔跤</t>
  </si>
  <si>
    <t>摔倒</t>
  </si>
  <si>
    <t>聚</t>
  </si>
  <si>
    <t>聚集</t>
  </si>
  <si>
    <t>聚合物</t>
  </si>
  <si>
    <t>聚合</t>
  </si>
  <si>
    <t>聚光镜</t>
  </si>
  <si>
    <t>聚焦</t>
  </si>
  <si>
    <t>聚宝盆</t>
  </si>
  <si>
    <t>聚光灯</t>
  </si>
  <si>
    <t>聚会</t>
  </si>
  <si>
    <t>聚餐</t>
  </si>
  <si>
    <t>蔷</t>
  </si>
  <si>
    <t>蔷薇</t>
  </si>
  <si>
    <t>慕</t>
  </si>
  <si>
    <t>慕名</t>
  </si>
  <si>
    <t>慕尼黑</t>
  </si>
  <si>
    <t>暮</t>
  </si>
  <si>
    <t>暮色</t>
  </si>
  <si>
    <t>暮年</t>
  </si>
  <si>
    <t>蔓</t>
  </si>
  <si>
    <t>蔓延</t>
  </si>
  <si>
    <t>蔓越莓</t>
  </si>
  <si>
    <t>蔑</t>
  </si>
  <si>
    <t>蔑视</t>
  </si>
  <si>
    <t>蔗</t>
  </si>
  <si>
    <t>蔗糖</t>
  </si>
  <si>
    <t>蔚</t>
  </si>
  <si>
    <t>蔚蓝</t>
  </si>
  <si>
    <t>榛</t>
  </si>
  <si>
    <t>榛子</t>
  </si>
  <si>
    <t>模</t>
  </si>
  <si>
    <t>模样</t>
  </si>
  <si>
    <t>模子</t>
  </si>
  <si>
    <t>模板</t>
  </si>
  <si>
    <t>模具</t>
  </si>
  <si>
    <t>模糊</t>
  </si>
  <si>
    <t>模块</t>
  </si>
  <si>
    <t>模仿</t>
  </si>
  <si>
    <t>模范</t>
  </si>
  <si>
    <t>模特</t>
  </si>
  <si>
    <t>榻</t>
  </si>
  <si>
    <t>榻榻米</t>
  </si>
  <si>
    <t>榴</t>
  </si>
  <si>
    <t>榴弹炮</t>
  </si>
  <si>
    <t>榴莲</t>
  </si>
  <si>
    <t>榜</t>
  </si>
  <si>
    <t>榜样</t>
  </si>
  <si>
    <t>榜首</t>
  </si>
  <si>
    <t>槟</t>
  </si>
  <si>
    <t>槟榔</t>
  </si>
  <si>
    <t>榨</t>
  </si>
  <si>
    <t>榨菜</t>
  </si>
  <si>
    <t>榨取</t>
  </si>
  <si>
    <t>榨油</t>
  </si>
  <si>
    <t>榕</t>
  </si>
  <si>
    <t>榕树</t>
  </si>
  <si>
    <t>榕城</t>
  </si>
  <si>
    <t>歌</t>
  </si>
  <si>
    <t>歌唱家</t>
  </si>
  <si>
    <t>歌手</t>
  </si>
  <si>
    <t>歌迷</t>
  </si>
  <si>
    <t>歌厅</t>
  </si>
  <si>
    <t>歌剧</t>
  </si>
  <si>
    <t>歌曲</t>
  </si>
  <si>
    <t>歌词</t>
  </si>
  <si>
    <t>遭</t>
  </si>
  <si>
    <t>遭遇</t>
  </si>
  <si>
    <t>遭殃</t>
  </si>
  <si>
    <t>遭受</t>
  </si>
  <si>
    <t>遭罪</t>
  </si>
  <si>
    <t>酵</t>
  </si>
  <si>
    <t>酵母</t>
  </si>
  <si>
    <t>酷</t>
  </si>
  <si>
    <t>酷爱</t>
  </si>
  <si>
    <t>酷寒</t>
  </si>
  <si>
    <t>酿</t>
  </si>
  <si>
    <t>酿酒</t>
  </si>
  <si>
    <t>酿制</t>
  </si>
  <si>
    <t>酿造</t>
  </si>
  <si>
    <t>酿蜜</t>
  </si>
  <si>
    <t>酸</t>
  </si>
  <si>
    <t>酸菜</t>
  </si>
  <si>
    <t>酸奶</t>
  </si>
  <si>
    <t>酸碱指示剂</t>
  </si>
  <si>
    <t>酸枣</t>
  </si>
  <si>
    <t>酸性</t>
  </si>
  <si>
    <t>酸梅</t>
  </si>
  <si>
    <t>酸辣汤</t>
  </si>
  <si>
    <t>酸雨</t>
  </si>
  <si>
    <t>厮</t>
  </si>
  <si>
    <t>厮杀</t>
  </si>
  <si>
    <t>厮混</t>
  </si>
  <si>
    <t>厮守</t>
  </si>
  <si>
    <t>碟</t>
  </si>
  <si>
    <t>碟子</t>
  </si>
  <si>
    <t>碱</t>
  </si>
  <si>
    <t>碱性</t>
  </si>
  <si>
    <t>碱水</t>
  </si>
  <si>
    <t>碱金属</t>
  </si>
  <si>
    <t>碳</t>
  </si>
  <si>
    <t>碳酸</t>
  </si>
  <si>
    <t>碳素钢</t>
  </si>
  <si>
    <t>碳元素</t>
  </si>
  <si>
    <t>磋</t>
  </si>
  <si>
    <t>磋商</t>
  </si>
  <si>
    <t>磁</t>
  </si>
  <si>
    <t>磁力</t>
  </si>
  <si>
    <t>磁化</t>
  </si>
  <si>
    <t>磁铁</t>
  </si>
  <si>
    <t>磁盘</t>
  </si>
  <si>
    <t>磁针</t>
  </si>
  <si>
    <t>磁带</t>
  </si>
  <si>
    <t>磁悬浮列车</t>
  </si>
  <si>
    <t>愿</t>
  </si>
  <si>
    <t>愿望</t>
  </si>
  <si>
    <t>愿景</t>
  </si>
  <si>
    <t>殡</t>
  </si>
  <si>
    <t>殡仪馆</t>
  </si>
  <si>
    <t>需</t>
  </si>
  <si>
    <t>需求</t>
  </si>
  <si>
    <t>需要</t>
  </si>
  <si>
    <t>辖区</t>
  </si>
  <si>
    <t>辖</t>
  </si>
  <si>
    <t>辗</t>
  </si>
  <si>
    <t>辗转反侧</t>
  </si>
  <si>
    <t>翡</t>
  </si>
  <si>
    <t>翡翠</t>
  </si>
  <si>
    <t>雌</t>
  </si>
  <si>
    <t>雌蕊</t>
  </si>
  <si>
    <t>雌性</t>
  </si>
  <si>
    <t>雌雄剑</t>
  </si>
  <si>
    <t>睿</t>
  </si>
  <si>
    <t>睿智</t>
  </si>
  <si>
    <t>颗</t>
  </si>
  <si>
    <t>颗粒</t>
  </si>
  <si>
    <t>瞅</t>
  </si>
  <si>
    <t>瞅见</t>
  </si>
  <si>
    <t>嘈</t>
  </si>
  <si>
    <t>嘈杂</t>
  </si>
  <si>
    <t>暧</t>
  </si>
  <si>
    <t>暧昧</t>
  </si>
  <si>
    <t>踌</t>
  </si>
  <si>
    <t>踌躇满志</t>
  </si>
  <si>
    <t>蜻</t>
  </si>
  <si>
    <t>蜻蜓</t>
  </si>
  <si>
    <t>蜡</t>
  </si>
  <si>
    <t>蜡纸</t>
  </si>
  <si>
    <t>蜡笔</t>
  </si>
  <si>
    <t>蜡烛</t>
  </si>
  <si>
    <t>蜡人</t>
  </si>
  <si>
    <t>蜡像</t>
  </si>
  <si>
    <t>蜥</t>
  </si>
  <si>
    <t>蜥蜴</t>
  </si>
  <si>
    <t>蝈</t>
  </si>
  <si>
    <t>蝈蝈</t>
  </si>
  <si>
    <t>蝇</t>
  </si>
  <si>
    <t>蝇头小利</t>
  </si>
  <si>
    <t>蜘</t>
  </si>
  <si>
    <t>蜘蛛</t>
  </si>
  <si>
    <t>蜘蛛网</t>
  </si>
  <si>
    <t>蜘蛛丝</t>
  </si>
  <si>
    <t>蜱</t>
  </si>
  <si>
    <t>蜱虫</t>
  </si>
  <si>
    <t>蝉</t>
  </si>
  <si>
    <t>蝉翼</t>
  </si>
  <si>
    <t>蝉鸣</t>
  </si>
  <si>
    <t>嘘</t>
  </si>
  <si>
    <t>嘘寒问暖</t>
  </si>
  <si>
    <t>嘘声</t>
  </si>
  <si>
    <t>嘀</t>
  </si>
  <si>
    <t>嘀咕</t>
  </si>
  <si>
    <t>幔</t>
  </si>
  <si>
    <t>幔帐</t>
  </si>
  <si>
    <t>罂</t>
  </si>
  <si>
    <t>罂粟</t>
  </si>
  <si>
    <t>赚</t>
  </si>
  <si>
    <t>赚头</t>
  </si>
  <si>
    <t>赚的</t>
  </si>
  <si>
    <t>赚钱</t>
  </si>
  <si>
    <t>骷</t>
  </si>
  <si>
    <t>骷髅</t>
  </si>
  <si>
    <t>骷髅岛</t>
  </si>
  <si>
    <t>骶</t>
  </si>
  <si>
    <t>骶骨</t>
  </si>
  <si>
    <t>骶椎</t>
  </si>
  <si>
    <t>锲</t>
  </si>
  <si>
    <t>锲而不舍</t>
  </si>
  <si>
    <t>锻</t>
  </si>
  <si>
    <t>锻炼</t>
  </si>
  <si>
    <t>锻造</t>
  </si>
  <si>
    <t>锻铁</t>
  </si>
  <si>
    <t>镀</t>
  </si>
  <si>
    <t>镀金</t>
  </si>
  <si>
    <t>镀层</t>
  </si>
  <si>
    <t>镁</t>
  </si>
  <si>
    <t>镁光</t>
  </si>
  <si>
    <t>镂</t>
  </si>
  <si>
    <t>镂空</t>
  </si>
  <si>
    <t>舞</t>
  </si>
  <si>
    <t>舞台</t>
  </si>
  <si>
    <t>舞会</t>
  </si>
  <si>
    <t>舞伴</t>
  </si>
  <si>
    <t>舞蹈</t>
  </si>
  <si>
    <t>舞狮</t>
  </si>
  <si>
    <t>舞龙</t>
  </si>
  <si>
    <t>舞厅</t>
  </si>
  <si>
    <t>舞台灯光</t>
  </si>
  <si>
    <t>犒</t>
  </si>
  <si>
    <t>犒劳</t>
  </si>
  <si>
    <t>犒赏</t>
  </si>
  <si>
    <t>舔</t>
  </si>
  <si>
    <t>舔食</t>
  </si>
  <si>
    <t>稳</t>
  </si>
  <si>
    <t>稳固</t>
  </si>
  <si>
    <t>稳定</t>
  </si>
  <si>
    <t>稳重</t>
  </si>
  <si>
    <t>熏</t>
  </si>
  <si>
    <t>熏陶</t>
  </si>
  <si>
    <t>熏肉</t>
  </si>
  <si>
    <t>熏鱼</t>
  </si>
  <si>
    <t>熏制</t>
  </si>
  <si>
    <t>熏烤</t>
  </si>
  <si>
    <t>薰衣草</t>
  </si>
  <si>
    <t>算</t>
  </si>
  <si>
    <t>算账</t>
  </si>
  <si>
    <t>算好</t>
  </si>
  <si>
    <t>算盘</t>
  </si>
  <si>
    <t>算命</t>
  </si>
  <si>
    <t>算术</t>
  </si>
  <si>
    <t>管</t>
  </si>
  <si>
    <t>管弦乐队</t>
  </si>
  <si>
    <t>管事</t>
  </si>
  <si>
    <t>管道</t>
  </si>
  <si>
    <t>管账</t>
  </si>
  <si>
    <t>管家</t>
  </si>
  <si>
    <t>管理</t>
  </si>
  <si>
    <t>管教</t>
  </si>
  <si>
    <t>舆</t>
  </si>
  <si>
    <t>舆论</t>
  </si>
  <si>
    <t>僧</t>
  </si>
  <si>
    <t>僧人</t>
  </si>
  <si>
    <t>僧侣</t>
  </si>
  <si>
    <t>鼻</t>
  </si>
  <si>
    <t>鼻梁</t>
  </si>
  <si>
    <t>鼻子</t>
  </si>
  <si>
    <t>鼻腔</t>
  </si>
  <si>
    <t>鼻毛</t>
  </si>
  <si>
    <t>鼻塞</t>
  </si>
  <si>
    <t>鼻屎</t>
  </si>
  <si>
    <t>鼻涕</t>
  </si>
  <si>
    <t>鼻炎</t>
  </si>
  <si>
    <t>鼻烟壶</t>
  </si>
  <si>
    <t>鼻祖</t>
  </si>
  <si>
    <t>鼻音</t>
  </si>
  <si>
    <t>魄</t>
  </si>
  <si>
    <t>魄力</t>
  </si>
  <si>
    <t>魅</t>
  </si>
  <si>
    <t>魅惑</t>
  </si>
  <si>
    <t>魅力</t>
  </si>
  <si>
    <t>睾</t>
  </si>
  <si>
    <t>睾丸</t>
  </si>
  <si>
    <t>睾丸酮</t>
  </si>
  <si>
    <t>貌</t>
  </si>
  <si>
    <t>貌似</t>
  </si>
  <si>
    <t>膜拜</t>
  </si>
  <si>
    <t>膜</t>
  </si>
  <si>
    <t>膀</t>
  </si>
  <si>
    <t>膀胱</t>
  </si>
  <si>
    <t>髌</t>
  </si>
  <si>
    <t>髌骨</t>
  </si>
  <si>
    <t>鲑</t>
  </si>
  <si>
    <t>鲑鱼</t>
  </si>
  <si>
    <t>鲙</t>
  </si>
  <si>
    <t>鲙鱼</t>
  </si>
  <si>
    <t>鲜</t>
  </si>
  <si>
    <t>鲜红</t>
  </si>
  <si>
    <t>鲜花</t>
  </si>
  <si>
    <t>鲜美</t>
  </si>
  <si>
    <t>鲜嫩</t>
  </si>
  <si>
    <t>鲜血</t>
  </si>
  <si>
    <t>鲜果</t>
  </si>
  <si>
    <t>鲟</t>
  </si>
  <si>
    <t>疑</t>
  </si>
  <si>
    <t>疑点</t>
  </si>
  <si>
    <t>疑问</t>
  </si>
  <si>
    <t>疑心</t>
  </si>
  <si>
    <t>疑问句</t>
  </si>
  <si>
    <t>疑难杂症</t>
  </si>
  <si>
    <t>獐</t>
  </si>
  <si>
    <t>獐子</t>
  </si>
  <si>
    <t>孵</t>
  </si>
  <si>
    <t>孵化</t>
  </si>
  <si>
    <t>孵化器</t>
  </si>
  <si>
    <t>馒</t>
  </si>
  <si>
    <t>馒头</t>
  </si>
  <si>
    <t>裹</t>
  </si>
  <si>
    <t>裹脚布</t>
  </si>
  <si>
    <t>敲</t>
  </si>
  <si>
    <t>敲门</t>
  </si>
  <si>
    <t>敲竹杠</t>
  </si>
  <si>
    <t>敲诈</t>
  </si>
  <si>
    <t>豪</t>
  </si>
  <si>
    <t>豪门</t>
  </si>
  <si>
    <t>豪强</t>
  </si>
  <si>
    <t>豪气</t>
  </si>
  <si>
    <t>豪杰</t>
  </si>
  <si>
    <t>豪宅</t>
  </si>
  <si>
    <t>豪放</t>
  </si>
  <si>
    <t>豪猪</t>
  </si>
  <si>
    <t>膏</t>
  </si>
  <si>
    <t>膏蟹</t>
  </si>
  <si>
    <t>膏药</t>
  </si>
  <si>
    <t>遮</t>
  </si>
  <si>
    <t>遮羞布</t>
  </si>
  <si>
    <t>遮蔽</t>
  </si>
  <si>
    <t>遮盖</t>
  </si>
  <si>
    <t>遮丑</t>
  </si>
  <si>
    <t>遮阳帽</t>
  </si>
  <si>
    <t>腐</t>
  </si>
  <si>
    <t>腐化</t>
  </si>
  <si>
    <t>腐败</t>
  </si>
  <si>
    <t>腐蚀</t>
  </si>
  <si>
    <t>腐烂</t>
  </si>
  <si>
    <t>腐朽</t>
  </si>
  <si>
    <t>腐女</t>
  </si>
  <si>
    <t>瘌</t>
  </si>
  <si>
    <t>瘌痢头</t>
  </si>
  <si>
    <t>瘟</t>
  </si>
  <si>
    <t>瘟神</t>
  </si>
  <si>
    <t>瘟疫</t>
  </si>
  <si>
    <t>瘦</t>
  </si>
  <si>
    <t>瘦小</t>
  </si>
  <si>
    <t>瘦肉</t>
  </si>
  <si>
    <t>瘦弱</t>
  </si>
  <si>
    <t>瘦金体</t>
  </si>
  <si>
    <t>瘦身</t>
  </si>
  <si>
    <t>瘙</t>
  </si>
  <si>
    <t>瘙痒</t>
  </si>
  <si>
    <t>辣</t>
  </si>
  <si>
    <t>辣酱</t>
  </si>
  <si>
    <t>辣手</t>
  </si>
  <si>
    <t>辣椒</t>
  </si>
  <si>
    <t>竭</t>
  </si>
  <si>
    <t>竭尽</t>
  </si>
  <si>
    <t>竭力</t>
  </si>
  <si>
    <t>端</t>
  </si>
  <si>
    <t>端午节</t>
  </si>
  <si>
    <t>端庄</t>
  </si>
  <si>
    <t>端正</t>
  </si>
  <si>
    <t>旗</t>
  </si>
  <si>
    <t>旗舰</t>
  </si>
  <si>
    <t>旗帜</t>
  </si>
  <si>
    <t>旗语</t>
  </si>
  <si>
    <t>旗袍</t>
  </si>
  <si>
    <t>旖</t>
  </si>
  <si>
    <t>旖旎</t>
  </si>
  <si>
    <t>精</t>
  </si>
  <si>
    <t>精肉</t>
  </si>
  <si>
    <t>精致</t>
  </si>
  <si>
    <t>精巧</t>
  </si>
  <si>
    <t>精简</t>
  </si>
  <si>
    <t>精灵</t>
  </si>
  <si>
    <t>精彩</t>
  </si>
  <si>
    <t>精密</t>
  </si>
  <si>
    <t>精神文明</t>
  </si>
  <si>
    <t>精英</t>
  </si>
  <si>
    <t>精算师</t>
  </si>
  <si>
    <t>精子</t>
  </si>
  <si>
    <t>精液</t>
  </si>
  <si>
    <t>精力</t>
  </si>
  <si>
    <t>精神分裂症</t>
  </si>
  <si>
    <t>精神错乱</t>
  </si>
  <si>
    <t>精神衰弱</t>
  </si>
  <si>
    <t>粽</t>
  </si>
  <si>
    <t>粽子</t>
  </si>
  <si>
    <t>粽叶</t>
  </si>
  <si>
    <t>歉</t>
  </si>
  <si>
    <t>歉意</t>
  </si>
  <si>
    <t>歉收</t>
  </si>
  <si>
    <t>弊</t>
  </si>
  <si>
    <t>弊端</t>
  </si>
  <si>
    <t>弊病</t>
  </si>
  <si>
    <t>熄</t>
  </si>
  <si>
    <t>熄灯</t>
  </si>
  <si>
    <t>熄灭</t>
  </si>
  <si>
    <t>熄火</t>
  </si>
  <si>
    <t>熔</t>
  </si>
  <si>
    <t>熔点</t>
  </si>
  <si>
    <t>熔化</t>
  </si>
  <si>
    <t>熔炉</t>
  </si>
  <si>
    <t>煽</t>
  </si>
  <si>
    <t>煽情</t>
  </si>
  <si>
    <t>煽动</t>
  </si>
  <si>
    <t>煽风点火</t>
  </si>
  <si>
    <t>潇</t>
  </si>
  <si>
    <t>潇洒</t>
  </si>
  <si>
    <t>漆</t>
  </si>
  <si>
    <t>漆匠</t>
  </si>
  <si>
    <t>漕</t>
  </si>
  <si>
    <t>漕运</t>
  </si>
  <si>
    <t>漱</t>
  </si>
  <si>
    <t>漱洗</t>
  </si>
  <si>
    <t>漱口</t>
  </si>
  <si>
    <t>漂</t>
  </si>
  <si>
    <t>漂白粉</t>
  </si>
  <si>
    <t>漂洗</t>
  </si>
  <si>
    <t>漂浮</t>
  </si>
  <si>
    <t>漂亮</t>
  </si>
  <si>
    <t>漂泊</t>
  </si>
  <si>
    <t>漂流</t>
  </si>
  <si>
    <t>漂移</t>
  </si>
  <si>
    <t>漫</t>
  </si>
  <si>
    <t>漫天</t>
  </si>
  <si>
    <t>漫长</t>
  </si>
  <si>
    <t>漫画</t>
  </si>
  <si>
    <t>漫谈</t>
  </si>
  <si>
    <t>滴</t>
  </si>
  <si>
    <t>滴水</t>
  </si>
  <si>
    <t>滴答声</t>
  </si>
  <si>
    <t>滴定管</t>
  </si>
  <si>
    <t>滴剂</t>
  </si>
  <si>
    <t>滴虫性阴道炎</t>
  </si>
  <si>
    <t>漩</t>
  </si>
  <si>
    <t>漩涡</t>
  </si>
  <si>
    <t>演</t>
  </si>
  <si>
    <t>演讲</t>
  </si>
  <si>
    <t>演奏</t>
  </si>
  <si>
    <t>演员</t>
  </si>
  <si>
    <t>演算</t>
  </si>
  <si>
    <t>漏</t>
  </si>
  <si>
    <t>漏洞</t>
  </si>
  <si>
    <t>漏斗</t>
  </si>
  <si>
    <t>漏税</t>
  </si>
  <si>
    <t>漏风</t>
  </si>
  <si>
    <t>漏点</t>
  </si>
  <si>
    <t>慢</t>
  </si>
  <si>
    <t>慢车道</t>
  </si>
  <si>
    <t>慢性疾病</t>
  </si>
  <si>
    <t>慢动作</t>
  </si>
  <si>
    <t>慷</t>
  </si>
  <si>
    <t>慷慨</t>
  </si>
  <si>
    <t>寨</t>
  </si>
  <si>
    <t>寨主</t>
  </si>
  <si>
    <t>寨子</t>
  </si>
  <si>
    <t>赛</t>
  </si>
  <si>
    <t>赛马</t>
  </si>
  <si>
    <t>赛况</t>
  </si>
  <si>
    <t>寡</t>
  </si>
  <si>
    <t>寡妇</t>
  </si>
  <si>
    <t>寡不敌众</t>
  </si>
  <si>
    <t>寡头执政</t>
  </si>
  <si>
    <t>察</t>
  </si>
  <si>
    <t>察看</t>
  </si>
  <si>
    <t>查阅</t>
  </si>
  <si>
    <t>察觉</t>
  </si>
  <si>
    <t>蜜</t>
  </si>
  <si>
    <t>蜜蜂</t>
  </si>
  <si>
    <t>蜜饯</t>
  </si>
  <si>
    <t>蜜枣</t>
  </si>
  <si>
    <t>蜜桔</t>
  </si>
  <si>
    <t>肇</t>
  </si>
  <si>
    <t>肇事者</t>
  </si>
  <si>
    <t>褐</t>
  </si>
  <si>
    <t>褐色</t>
  </si>
  <si>
    <t>褪</t>
  </si>
  <si>
    <t>褪色</t>
  </si>
  <si>
    <t>褪去</t>
  </si>
  <si>
    <t>谱</t>
  </si>
  <si>
    <t>谱曲</t>
  </si>
  <si>
    <t>隧</t>
  </si>
  <si>
    <t>隧道</t>
  </si>
  <si>
    <t>嫣</t>
  </si>
  <si>
    <t>嫣红姹紫</t>
  </si>
  <si>
    <t>嫣然一笑</t>
  </si>
  <si>
    <t>嫩</t>
  </si>
  <si>
    <t>嫩模</t>
  </si>
  <si>
    <t>嫩枝</t>
  </si>
  <si>
    <t>嫖</t>
  </si>
  <si>
    <t>嫖宿</t>
  </si>
  <si>
    <t>嫖妓</t>
  </si>
  <si>
    <t>嫖客</t>
  </si>
  <si>
    <t>翠</t>
  </si>
  <si>
    <t>翠绿</t>
  </si>
  <si>
    <t>翠鸟</t>
  </si>
  <si>
    <t>熊</t>
  </si>
  <si>
    <t>雄狮</t>
  </si>
  <si>
    <t>熊胆</t>
  </si>
  <si>
    <t>熊掌</t>
  </si>
  <si>
    <t>熊瞎子</t>
  </si>
  <si>
    <t>熊猫</t>
  </si>
  <si>
    <t>凳</t>
  </si>
  <si>
    <t>凳子</t>
  </si>
  <si>
    <t>骡</t>
  </si>
  <si>
    <t>骡子</t>
  </si>
  <si>
    <t>骡车</t>
  </si>
  <si>
    <t>缩</t>
  </si>
  <si>
    <t>缩短</t>
  </si>
  <si>
    <t>缩水</t>
  </si>
  <si>
    <t>缩头乌龟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</si>
</sst>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14" sqref="A14"/>
    </sheetView>
  </sheetViews>
  <sheetFormatPr defaultRowHeight="14.4"/>
  <cols>
    <col min="1" max="1" width="21.6640625" customWidth="1"/>
    <col min="2" max="2" width="11.21875" customWidth="1"/>
  </cols>
  <sheetData>
    <row r="1" spans="1:1">
      <c r="A1">
        <v>252</v>
      </c>
    </row>
    <row r="2" spans="1:1">
      <c r="A2">
        <v>413</v>
      </c>
    </row>
    <row r="3" spans="1:1">
      <c r="A3">
        <v>1166</v>
      </c>
    </row>
    <row r="4" spans="1:1">
      <c r="A4">
        <v>1857</v>
      </c>
    </row>
    <row r="5" spans="1:1">
      <c r="A5">
        <v>1728</v>
      </c>
    </row>
    <row r="6" spans="1:1">
      <c r="A6">
        <v>2534</v>
      </c>
    </row>
    <row r="7" spans="1:1">
      <c r="A7">
        <v>2517</v>
      </c>
    </row>
    <row r="8" spans="1:1">
      <c r="A8">
        <v>2729</v>
      </c>
    </row>
    <row r="9" spans="1:1">
      <c r="A9">
        <v>2343</v>
      </c>
    </row>
    <row r="10" spans="1:1">
      <c r="A10">
        <v>1909</v>
      </c>
    </row>
    <row r="11" spans="1:1">
      <c r="A11">
        <v>1596</v>
      </c>
    </row>
    <row r="12" spans="1:1">
      <c r="A12">
        <v>1540</v>
      </c>
    </row>
    <row r="13" spans="1:1">
      <c r="A13">
        <v>1159</v>
      </c>
    </row>
    <row r="25" spans="1:2">
      <c r="A25">
        <f>SUM(A1:A20)</f>
        <v>21743</v>
      </c>
      <c r="B25">
        <f>A25*0.7</f>
        <v>15220.099999999999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41"/>
  <sheetViews>
    <sheetView topLeftCell="A2315" workbookViewId="0">
      <selection activeCell="A2343" sqref="A2343"/>
    </sheetView>
  </sheetViews>
  <sheetFormatPr defaultRowHeight="14.4"/>
  <cols>
    <col min="1" max="1" width="37.109375" customWidth="1"/>
  </cols>
  <sheetData>
    <row r="1" spans="1:1">
      <c r="A1" t="s">
        <v>11838</v>
      </c>
    </row>
    <row r="2" spans="1:1">
      <c r="A2" t="s">
        <v>11839</v>
      </c>
    </row>
    <row r="3" spans="1:1">
      <c r="A3" t="s">
        <v>11840</v>
      </c>
    </row>
    <row r="5" spans="1:1">
      <c r="A5" t="s">
        <v>11841</v>
      </c>
    </row>
    <row r="6" spans="1:1">
      <c r="A6" t="s">
        <v>11842</v>
      </c>
    </row>
    <row r="7" spans="1:1">
      <c r="A7" t="s">
        <v>11843</v>
      </c>
    </row>
    <row r="9" spans="1:1">
      <c r="A9" t="s">
        <v>11844</v>
      </c>
    </row>
    <row r="10" spans="1:1">
      <c r="A10" t="s">
        <v>11845</v>
      </c>
    </row>
    <row r="11" spans="1:1">
      <c r="A11" t="s">
        <v>11846</v>
      </c>
    </row>
    <row r="12" spans="1:1">
      <c r="A12" t="s">
        <v>11847</v>
      </c>
    </row>
    <row r="13" spans="1:1">
      <c r="A13" t="s">
        <v>11848</v>
      </c>
    </row>
    <row r="14" spans="1:1">
      <c r="A14" t="s">
        <v>11849</v>
      </c>
    </row>
    <row r="15" spans="1:1">
      <c r="A15" t="s">
        <v>11850</v>
      </c>
    </row>
    <row r="16" spans="1:1">
      <c r="A16" t="s">
        <v>11851</v>
      </c>
    </row>
    <row r="17" spans="1:1">
      <c r="A17" t="s">
        <v>11852</v>
      </c>
    </row>
    <row r="18" spans="1:1">
      <c r="A18" t="s">
        <v>11853</v>
      </c>
    </row>
    <row r="19" spans="1:1">
      <c r="A19" t="s">
        <v>11854</v>
      </c>
    </row>
    <row r="20" spans="1:1">
      <c r="A20" t="s">
        <v>11855</v>
      </c>
    </row>
    <row r="21" spans="1:1">
      <c r="A21" t="s">
        <v>11845</v>
      </c>
    </row>
    <row r="22" spans="1:1">
      <c r="A22" t="s">
        <v>11856</v>
      </c>
    </row>
    <row r="24" spans="1:1">
      <c r="A24" t="s">
        <v>11857</v>
      </c>
    </row>
    <row r="25" spans="1:1">
      <c r="A25" t="s">
        <v>11858</v>
      </c>
    </row>
    <row r="26" spans="1:1">
      <c r="A26" t="s">
        <v>11859</v>
      </c>
    </row>
    <row r="27" spans="1:1">
      <c r="A27" t="s">
        <v>11860</v>
      </c>
    </row>
    <row r="28" spans="1:1">
      <c r="A28" t="s">
        <v>11861</v>
      </c>
    </row>
    <row r="29" spans="1:1">
      <c r="A29" t="s">
        <v>11862</v>
      </c>
    </row>
    <row r="31" spans="1:1">
      <c r="A31" t="s">
        <v>11863</v>
      </c>
    </row>
    <row r="32" spans="1:1">
      <c r="A32" t="s">
        <v>11864</v>
      </c>
    </row>
    <row r="34" spans="1:1">
      <c r="A34" t="s">
        <v>11865</v>
      </c>
    </row>
    <row r="35" spans="1:1">
      <c r="A35" t="s">
        <v>11866</v>
      </c>
    </row>
    <row r="37" spans="1:1">
      <c r="A37" t="s">
        <v>11867</v>
      </c>
    </row>
    <row r="38" spans="1:1">
      <c r="A38" t="s">
        <v>11868</v>
      </c>
    </row>
    <row r="40" spans="1:1">
      <c r="A40" t="s">
        <v>11869</v>
      </c>
    </row>
    <row r="41" spans="1:1">
      <c r="A41" t="s">
        <v>11870</v>
      </c>
    </row>
    <row r="42" spans="1:1">
      <c r="A42" t="s">
        <v>11871</v>
      </c>
    </row>
    <row r="43" spans="1:1">
      <c r="A43" t="s">
        <v>11872</v>
      </c>
    </row>
    <row r="44" spans="1:1">
      <c r="A44" t="s">
        <v>11873</v>
      </c>
    </row>
    <row r="45" spans="1:1">
      <c r="A45" t="s">
        <v>11874</v>
      </c>
    </row>
    <row r="46" spans="1:1">
      <c r="A46" t="s">
        <v>11875</v>
      </c>
    </row>
    <row r="48" spans="1:1">
      <c r="A48" t="s">
        <v>11876</v>
      </c>
    </row>
    <row r="49" spans="1:1">
      <c r="A49" t="s">
        <v>11877</v>
      </c>
    </row>
    <row r="51" spans="1:1">
      <c r="A51" t="s">
        <v>11878</v>
      </c>
    </row>
    <row r="52" spans="1:1">
      <c r="A52" t="s">
        <v>11879</v>
      </c>
    </row>
    <row r="53" spans="1:1">
      <c r="A53" t="s">
        <v>11880</v>
      </c>
    </row>
    <row r="54" spans="1:1">
      <c r="A54" t="s">
        <v>11881</v>
      </c>
    </row>
    <row r="56" spans="1:1">
      <c r="A56" t="s">
        <v>11882</v>
      </c>
    </row>
    <row r="57" spans="1:1">
      <c r="A57" t="s">
        <v>11883</v>
      </c>
    </row>
    <row r="58" spans="1:1">
      <c r="A58" t="s">
        <v>11884</v>
      </c>
    </row>
    <row r="59" spans="1:1">
      <c r="A59" t="s">
        <v>11885</v>
      </c>
    </row>
    <row r="60" spans="1:1">
      <c r="A60" t="s">
        <v>11886</v>
      </c>
    </row>
    <row r="62" spans="1:1">
      <c r="A62" t="s">
        <v>11887</v>
      </c>
    </row>
    <row r="63" spans="1:1">
      <c r="A63" t="s">
        <v>11888</v>
      </c>
    </row>
    <row r="64" spans="1:1">
      <c r="A64" t="s">
        <v>11889</v>
      </c>
    </row>
    <row r="65" spans="1:1">
      <c r="A65" t="s">
        <v>11890</v>
      </c>
    </row>
    <row r="66" spans="1:1">
      <c r="A66" t="s">
        <v>11891</v>
      </c>
    </row>
    <row r="67" spans="1:1">
      <c r="A67" t="s">
        <v>11892</v>
      </c>
    </row>
    <row r="68" spans="1:1">
      <c r="A68" t="s">
        <v>11893</v>
      </c>
    </row>
    <row r="69" spans="1:1">
      <c r="A69" t="s">
        <v>11894</v>
      </c>
    </row>
    <row r="70" spans="1:1">
      <c r="A70" t="s">
        <v>11895</v>
      </c>
    </row>
    <row r="71" spans="1:1">
      <c r="A71" t="s">
        <v>11896</v>
      </c>
    </row>
    <row r="72" spans="1:1">
      <c r="A72" t="s">
        <v>11897</v>
      </c>
    </row>
    <row r="74" spans="1:1">
      <c r="A74" t="s">
        <v>11898</v>
      </c>
    </row>
    <row r="75" spans="1:1">
      <c r="A75" t="s">
        <v>11899</v>
      </c>
    </row>
    <row r="76" spans="1:1">
      <c r="A76" t="s">
        <v>11900</v>
      </c>
    </row>
    <row r="78" spans="1:1">
      <c r="A78" t="s">
        <v>11901</v>
      </c>
    </row>
    <row r="79" spans="1:1">
      <c r="A79" t="s">
        <v>11902</v>
      </c>
    </row>
    <row r="81" spans="1:1">
      <c r="A81" t="s">
        <v>11903</v>
      </c>
    </row>
    <row r="82" spans="1:1">
      <c r="A82" t="s">
        <v>11904</v>
      </c>
    </row>
    <row r="83" spans="1:1">
      <c r="A83" t="s">
        <v>11905</v>
      </c>
    </row>
    <row r="84" spans="1:1">
      <c r="A84" t="s">
        <v>11906</v>
      </c>
    </row>
    <row r="85" spans="1:1">
      <c r="A85" t="s">
        <v>11907</v>
      </c>
    </row>
    <row r="86" spans="1:1">
      <c r="A86" t="s">
        <v>11908</v>
      </c>
    </row>
    <row r="87" spans="1:1">
      <c r="A87" t="s">
        <v>11909</v>
      </c>
    </row>
    <row r="89" spans="1:1">
      <c r="A89" t="s">
        <v>11910</v>
      </c>
    </row>
    <row r="90" spans="1:1">
      <c r="A90" t="s">
        <v>11911</v>
      </c>
    </row>
    <row r="91" spans="1:1">
      <c r="A91" t="s">
        <v>11912</v>
      </c>
    </row>
    <row r="92" spans="1:1">
      <c r="A92" t="s">
        <v>11913</v>
      </c>
    </row>
    <row r="93" spans="1:1">
      <c r="A93" t="s">
        <v>11914</v>
      </c>
    </row>
    <row r="94" spans="1:1">
      <c r="A94" t="s">
        <v>11915</v>
      </c>
    </row>
    <row r="95" spans="1:1">
      <c r="A95" t="s">
        <v>11916</v>
      </c>
    </row>
    <row r="97" spans="1:1">
      <c r="A97" t="s">
        <v>11917</v>
      </c>
    </row>
    <row r="98" spans="1:1">
      <c r="A98" t="s">
        <v>11918</v>
      </c>
    </row>
    <row r="99" spans="1:1">
      <c r="A99" t="s">
        <v>11919</v>
      </c>
    </row>
    <row r="100" spans="1:1">
      <c r="A100" t="s">
        <v>11920</v>
      </c>
    </row>
    <row r="101" spans="1:1">
      <c r="A101" t="s">
        <v>11921</v>
      </c>
    </row>
    <row r="102" spans="1:1">
      <c r="A102" t="s">
        <v>11922</v>
      </c>
    </row>
    <row r="104" spans="1:1">
      <c r="A104" t="s">
        <v>11923</v>
      </c>
    </row>
    <row r="105" spans="1:1">
      <c r="A105" t="s">
        <v>11924</v>
      </c>
    </row>
    <row r="107" spans="1:1">
      <c r="A107" t="s">
        <v>11925</v>
      </c>
    </row>
    <row r="108" spans="1:1">
      <c r="A108" t="s">
        <v>11926</v>
      </c>
    </row>
    <row r="109" spans="1:1">
      <c r="A109" t="s">
        <v>11927</v>
      </c>
    </row>
    <row r="111" spans="1:1">
      <c r="A111" t="s">
        <v>11928</v>
      </c>
    </row>
    <row r="112" spans="1:1">
      <c r="A112" t="s">
        <v>11929</v>
      </c>
    </row>
    <row r="113" spans="1:1">
      <c r="A113" t="s">
        <v>11930</v>
      </c>
    </row>
    <row r="114" spans="1:1">
      <c r="A114" t="s">
        <v>11931</v>
      </c>
    </row>
    <row r="116" spans="1:1">
      <c r="A116" t="s">
        <v>11932</v>
      </c>
    </row>
    <row r="117" spans="1:1">
      <c r="A117" t="s">
        <v>11933</v>
      </c>
    </row>
    <row r="118" spans="1:1">
      <c r="A118" t="s">
        <v>11934</v>
      </c>
    </row>
    <row r="120" spans="1:1">
      <c r="A120" t="s">
        <v>11935</v>
      </c>
    </row>
    <row r="121" spans="1:1">
      <c r="A121" t="s">
        <v>11936</v>
      </c>
    </row>
    <row r="123" spans="1:1">
      <c r="A123" t="s">
        <v>11937</v>
      </c>
    </row>
    <row r="124" spans="1:1">
      <c r="A124" t="s">
        <v>11938</v>
      </c>
    </row>
    <row r="125" spans="1:1">
      <c r="A125" t="s">
        <v>11939</v>
      </c>
    </row>
    <row r="126" spans="1:1">
      <c r="A126" t="s">
        <v>11940</v>
      </c>
    </row>
    <row r="127" spans="1:1">
      <c r="A127" t="s">
        <v>11941</v>
      </c>
    </row>
    <row r="128" spans="1:1">
      <c r="A128" t="s">
        <v>11942</v>
      </c>
    </row>
    <row r="129" spans="1:1">
      <c r="A129" t="s">
        <v>11943</v>
      </c>
    </row>
    <row r="130" spans="1:1">
      <c r="A130" t="s">
        <v>11944</v>
      </c>
    </row>
    <row r="131" spans="1:1">
      <c r="A131" t="s">
        <v>11945</v>
      </c>
    </row>
    <row r="133" spans="1:1">
      <c r="A133" t="s">
        <v>11946</v>
      </c>
    </row>
    <row r="134" spans="1:1">
      <c r="A134" t="s">
        <v>11947</v>
      </c>
    </row>
    <row r="136" spans="1:1">
      <c r="A136" t="s">
        <v>11948</v>
      </c>
    </row>
    <row r="137" spans="1:1">
      <c r="A137" t="s">
        <v>11949</v>
      </c>
    </row>
    <row r="139" spans="1:1">
      <c r="A139" t="s">
        <v>11950</v>
      </c>
    </row>
    <row r="140" spans="1:1">
      <c r="A140" t="s">
        <v>11951</v>
      </c>
    </row>
    <row r="141" spans="1:1">
      <c r="A141" t="s">
        <v>11952</v>
      </c>
    </row>
    <row r="142" spans="1:1">
      <c r="A142" t="s">
        <v>11953</v>
      </c>
    </row>
    <row r="143" spans="1:1">
      <c r="A143" t="s">
        <v>11954</v>
      </c>
    </row>
    <row r="144" spans="1:1">
      <c r="A144" t="s">
        <v>11955</v>
      </c>
    </row>
    <row r="146" spans="1:1">
      <c r="A146" t="s">
        <v>11956</v>
      </c>
    </row>
    <row r="147" spans="1:1">
      <c r="A147" t="s">
        <v>11957</v>
      </c>
    </row>
    <row r="149" spans="1:1">
      <c r="A149" t="s">
        <v>11958</v>
      </c>
    </row>
    <row r="150" spans="1:1">
      <c r="A150" t="s">
        <v>11959</v>
      </c>
    </row>
    <row r="151" spans="1:1">
      <c r="A151" t="s">
        <v>11960</v>
      </c>
    </row>
    <row r="152" spans="1:1">
      <c r="A152" t="s">
        <v>11961</v>
      </c>
    </row>
    <row r="154" spans="1:1">
      <c r="A154" t="s">
        <v>11962</v>
      </c>
    </row>
    <row r="155" spans="1:1">
      <c r="A155" t="s">
        <v>11963</v>
      </c>
    </row>
    <row r="157" spans="1:1">
      <c r="A157" t="s">
        <v>11964</v>
      </c>
    </row>
    <row r="158" spans="1:1">
      <c r="A158" t="s">
        <v>11965</v>
      </c>
    </row>
    <row r="159" spans="1:1">
      <c r="A159" t="s">
        <v>11966</v>
      </c>
    </row>
    <row r="160" spans="1:1">
      <c r="A160" t="s">
        <v>11967</v>
      </c>
    </row>
    <row r="162" spans="1:1">
      <c r="A162" t="s">
        <v>11968</v>
      </c>
    </row>
    <row r="163" spans="1:1">
      <c r="A163" t="s">
        <v>11969</v>
      </c>
    </row>
    <row r="165" spans="1:1">
      <c r="A165" t="s">
        <v>11970</v>
      </c>
    </row>
    <row r="166" spans="1:1">
      <c r="A166" t="s">
        <v>11971</v>
      </c>
    </row>
    <row r="167" spans="1:1">
      <c r="A167" t="s">
        <v>11972</v>
      </c>
    </row>
    <row r="169" spans="1:1">
      <c r="A169" t="s">
        <v>11973</v>
      </c>
    </row>
    <row r="170" spans="1:1">
      <c r="A170" t="s">
        <v>11974</v>
      </c>
    </row>
    <row r="171" spans="1:1">
      <c r="A171" t="s">
        <v>11975</v>
      </c>
    </row>
    <row r="172" spans="1:1">
      <c r="A172" t="s">
        <v>11976</v>
      </c>
    </row>
    <row r="173" spans="1:1">
      <c r="A173" t="s">
        <v>11977</v>
      </c>
    </row>
    <row r="174" spans="1:1">
      <c r="A174" t="s">
        <v>11978</v>
      </c>
    </row>
    <row r="176" spans="1:1">
      <c r="A176" t="s">
        <v>11979</v>
      </c>
    </row>
    <row r="177" spans="1:1">
      <c r="A177" t="s">
        <v>11980</v>
      </c>
    </row>
    <row r="178" spans="1:1">
      <c r="A178" t="s">
        <v>11981</v>
      </c>
    </row>
    <row r="179" spans="1:1">
      <c r="A179" t="s">
        <v>11982</v>
      </c>
    </row>
    <row r="180" spans="1:1">
      <c r="A180" t="s">
        <v>11983</v>
      </c>
    </row>
    <row r="181" spans="1:1">
      <c r="A181" t="s">
        <v>11984</v>
      </c>
    </row>
    <row r="182" spans="1:1">
      <c r="A182" t="s">
        <v>11985</v>
      </c>
    </row>
    <row r="183" spans="1:1">
      <c r="A183" t="s">
        <v>11986</v>
      </c>
    </row>
    <row r="184" spans="1:1">
      <c r="A184" t="s">
        <v>11987</v>
      </c>
    </row>
    <row r="185" spans="1:1">
      <c r="A185" t="s">
        <v>11988</v>
      </c>
    </row>
    <row r="186" spans="1:1">
      <c r="A186" t="s">
        <v>11989</v>
      </c>
    </row>
    <row r="187" spans="1:1">
      <c r="A187" t="s">
        <v>11990</v>
      </c>
    </row>
    <row r="188" spans="1:1">
      <c r="A188" t="s">
        <v>11991</v>
      </c>
    </row>
    <row r="189" spans="1:1">
      <c r="A189" t="s">
        <v>11992</v>
      </c>
    </row>
    <row r="190" spans="1:1">
      <c r="A190" t="s">
        <v>11993</v>
      </c>
    </row>
    <row r="191" spans="1:1">
      <c r="A191" t="s">
        <v>11994</v>
      </c>
    </row>
    <row r="193" spans="1:1">
      <c r="A193" t="s">
        <v>11995</v>
      </c>
    </row>
    <row r="194" spans="1:1">
      <c r="A194" t="s">
        <v>11996</v>
      </c>
    </row>
    <row r="195" spans="1:1">
      <c r="A195" t="s">
        <v>11997</v>
      </c>
    </row>
    <row r="196" spans="1:1">
      <c r="A196" t="s">
        <v>11998</v>
      </c>
    </row>
    <row r="197" spans="1:1">
      <c r="A197" t="s">
        <v>11999</v>
      </c>
    </row>
    <row r="199" spans="1:1">
      <c r="A199" t="s">
        <v>12000</v>
      </c>
    </row>
    <row r="200" spans="1:1">
      <c r="A200" t="s">
        <v>12001</v>
      </c>
    </row>
    <row r="201" spans="1:1">
      <c r="A201" t="s">
        <v>12002</v>
      </c>
    </row>
    <row r="202" spans="1:1">
      <c r="A202" t="s">
        <v>12003</v>
      </c>
    </row>
    <row r="204" spans="1:1">
      <c r="A204" t="s">
        <v>12004</v>
      </c>
    </row>
    <row r="205" spans="1:1">
      <c r="A205" t="s">
        <v>12005</v>
      </c>
    </row>
    <row r="206" spans="1:1">
      <c r="A206" t="s">
        <v>12006</v>
      </c>
    </row>
    <row r="207" spans="1:1">
      <c r="A207" t="s">
        <v>12007</v>
      </c>
    </row>
    <row r="208" spans="1:1">
      <c r="A208" t="s">
        <v>12008</v>
      </c>
    </row>
    <row r="210" spans="1:1">
      <c r="A210" t="s">
        <v>9836</v>
      </c>
    </row>
    <row r="211" spans="1:1">
      <c r="A211" t="s">
        <v>12009</v>
      </c>
    </row>
    <row r="212" spans="1:1">
      <c r="A212" t="s">
        <v>12010</v>
      </c>
    </row>
    <row r="213" spans="1:1">
      <c r="A213" t="s">
        <v>12011</v>
      </c>
    </row>
    <row r="214" spans="1:1">
      <c r="A214" t="s">
        <v>12012</v>
      </c>
    </row>
    <row r="215" spans="1:1">
      <c r="A215" t="s">
        <v>9837</v>
      </c>
    </row>
    <row r="217" spans="1:1">
      <c r="A217" t="s">
        <v>12013</v>
      </c>
    </row>
    <row r="218" spans="1:1">
      <c r="A218" t="s">
        <v>12014</v>
      </c>
    </row>
    <row r="219" spans="1:1">
      <c r="A219" t="s">
        <v>12015</v>
      </c>
    </row>
    <row r="220" spans="1:1">
      <c r="A220" t="s">
        <v>12016</v>
      </c>
    </row>
    <row r="221" spans="1:1">
      <c r="A221" t="s">
        <v>12017</v>
      </c>
    </row>
    <row r="223" spans="1:1">
      <c r="A223" t="s">
        <v>12018</v>
      </c>
    </row>
    <row r="224" spans="1:1">
      <c r="A224" t="s">
        <v>12019</v>
      </c>
    </row>
    <row r="225" spans="1:1">
      <c r="A225" t="s">
        <v>12020</v>
      </c>
    </row>
    <row r="227" spans="1:1">
      <c r="A227" t="s">
        <v>12021</v>
      </c>
    </row>
    <row r="228" spans="1:1">
      <c r="A228" t="s">
        <v>12022</v>
      </c>
    </row>
    <row r="229" spans="1:1">
      <c r="A229" t="s">
        <v>12023</v>
      </c>
    </row>
    <row r="230" spans="1:1">
      <c r="A230" t="s">
        <v>12024</v>
      </c>
    </row>
    <row r="231" spans="1:1">
      <c r="A231" t="s">
        <v>12025</v>
      </c>
    </row>
    <row r="233" spans="1:1">
      <c r="A233" t="s">
        <v>12026</v>
      </c>
    </row>
    <row r="234" spans="1:1">
      <c r="A234" t="s">
        <v>12027</v>
      </c>
    </row>
    <row r="235" spans="1:1">
      <c r="A235" t="s">
        <v>12028</v>
      </c>
    </row>
    <row r="237" spans="1:1">
      <c r="A237" t="s">
        <v>12029</v>
      </c>
    </row>
    <row r="238" spans="1:1">
      <c r="A238" t="s">
        <v>12030</v>
      </c>
    </row>
    <row r="240" spans="1:1">
      <c r="A240" t="s">
        <v>12031</v>
      </c>
    </row>
    <row r="241" spans="1:1">
      <c r="A241" t="s">
        <v>12032</v>
      </c>
    </row>
    <row r="242" spans="1:1">
      <c r="A242" t="s">
        <v>12033</v>
      </c>
    </row>
    <row r="244" spans="1:1">
      <c r="A244" t="s">
        <v>12034</v>
      </c>
    </row>
    <row r="245" spans="1:1">
      <c r="A245" t="s">
        <v>12035</v>
      </c>
    </row>
    <row r="247" spans="1:1">
      <c r="A247" t="s">
        <v>12036</v>
      </c>
    </row>
    <row r="248" spans="1:1">
      <c r="A248" t="s">
        <v>12037</v>
      </c>
    </row>
    <row r="250" spans="1:1">
      <c r="A250" t="s">
        <v>12038</v>
      </c>
    </row>
    <row r="251" spans="1:1">
      <c r="A251" t="s">
        <v>12039</v>
      </c>
    </row>
    <row r="253" spans="1:1">
      <c r="A253" t="s">
        <v>12040</v>
      </c>
    </row>
    <row r="254" spans="1:1">
      <c r="A254" t="s">
        <v>12041</v>
      </c>
    </row>
    <row r="255" spans="1:1">
      <c r="A255" t="s">
        <v>12042</v>
      </c>
    </row>
    <row r="257" spans="1:1">
      <c r="A257" t="s">
        <v>12043</v>
      </c>
    </row>
    <row r="258" spans="1:1">
      <c r="A258" t="s">
        <v>12044</v>
      </c>
    </row>
    <row r="259" spans="1:1">
      <c r="A259" t="s">
        <v>12045</v>
      </c>
    </row>
    <row r="260" spans="1:1">
      <c r="A260" t="s">
        <v>12046</v>
      </c>
    </row>
    <row r="262" spans="1:1">
      <c r="A262" t="s">
        <v>12047</v>
      </c>
    </row>
    <row r="263" spans="1:1">
      <c r="A263" t="s">
        <v>12048</v>
      </c>
    </row>
    <row r="264" spans="1:1">
      <c r="A264" t="s">
        <v>12049</v>
      </c>
    </row>
    <row r="265" spans="1:1">
      <c r="A265" t="s">
        <v>12050</v>
      </c>
    </row>
    <row r="266" spans="1:1">
      <c r="A266" t="s">
        <v>12051</v>
      </c>
    </row>
    <row r="267" spans="1:1">
      <c r="A267" t="s">
        <v>12052</v>
      </c>
    </row>
    <row r="268" spans="1:1">
      <c r="A268" t="s">
        <v>12053</v>
      </c>
    </row>
    <row r="269" spans="1:1">
      <c r="A269" t="s">
        <v>12054</v>
      </c>
    </row>
    <row r="271" spans="1:1">
      <c r="A271" t="s">
        <v>12055</v>
      </c>
    </row>
    <row r="272" spans="1:1">
      <c r="A272" t="s">
        <v>12056</v>
      </c>
    </row>
    <row r="273" spans="1:1">
      <c r="A273" t="s">
        <v>12057</v>
      </c>
    </row>
    <row r="274" spans="1:1">
      <c r="A274" t="s">
        <v>12058</v>
      </c>
    </row>
    <row r="275" spans="1:1">
      <c r="A275" t="s">
        <v>12059</v>
      </c>
    </row>
    <row r="276" spans="1:1">
      <c r="A276" t="s">
        <v>12060</v>
      </c>
    </row>
    <row r="277" spans="1:1">
      <c r="A277" t="s">
        <v>12061</v>
      </c>
    </row>
    <row r="278" spans="1:1">
      <c r="A278" t="s">
        <v>12062</v>
      </c>
    </row>
    <row r="279" spans="1:1">
      <c r="A279" t="s">
        <v>12063</v>
      </c>
    </row>
    <row r="280" spans="1:1">
      <c r="A280" t="s">
        <v>12064</v>
      </c>
    </row>
    <row r="281" spans="1:1">
      <c r="A281" t="s">
        <v>12065</v>
      </c>
    </row>
    <row r="282" spans="1:1">
      <c r="A282" t="s">
        <v>12066</v>
      </c>
    </row>
    <row r="283" spans="1:1">
      <c r="A283" t="s">
        <v>12067</v>
      </c>
    </row>
    <row r="284" spans="1:1">
      <c r="A284" t="s">
        <v>12068</v>
      </c>
    </row>
    <row r="285" spans="1:1">
      <c r="A285" t="s">
        <v>12069</v>
      </c>
    </row>
    <row r="286" spans="1:1">
      <c r="A286" t="s">
        <v>12070</v>
      </c>
    </row>
    <row r="288" spans="1:1">
      <c r="A288" t="s">
        <v>12071</v>
      </c>
    </row>
    <row r="289" spans="1:1">
      <c r="A289" t="s">
        <v>12072</v>
      </c>
    </row>
    <row r="291" spans="1:1">
      <c r="A291" t="s">
        <v>12073</v>
      </c>
    </row>
    <row r="292" spans="1:1">
      <c r="A292" t="s">
        <v>12074</v>
      </c>
    </row>
    <row r="294" spans="1:1">
      <c r="A294" t="s">
        <v>12075</v>
      </c>
    </row>
    <row r="295" spans="1:1">
      <c r="A295" t="s">
        <v>12076</v>
      </c>
    </row>
    <row r="297" spans="1:1">
      <c r="A297" t="s">
        <v>12077</v>
      </c>
    </row>
    <row r="298" spans="1:1">
      <c r="A298" t="s">
        <v>6047</v>
      </c>
    </row>
    <row r="300" spans="1:1">
      <c r="A300" t="s">
        <v>12078</v>
      </c>
    </row>
    <row r="301" spans="1:1">
      <c r="A301" t="s">
        <v>12079</v>
      </c>
    </row>
    <row r="303" spans="1:1">
      <c r="A303" t="s">
        <v>12080</v>
      </c>
    </row>
    <row r="304" spans="1:1">
      <c r="A304" t="s">
        <v>12081</v>
      </c>
    </row>
    <row r="305" spans="1:1">
      <c r="A305" t="s">
        <v>12082</v>
      </c>
    </row>
    <row r="306" spans="1:1">
      <c r="A306" t="s">
        <v>12083</v>
      </c>
    </row>
    <row r="307" spans="1:1">
      <c r="A307" t="s">
        <v>12084</v>
      </c>
    </row>
    <row r="308" spans="1:1">
      <c r="A308" t="s">
        <v>12085</v>
      </c>
    </row>
    <row r="309" spans="1:1">
      <c r="A309" t="s">
        <v>12086</v>
      </c>
    </row>
    <row r="311" spans="1:1">
      <c r="A311" t="s">
        <v>12087</v>
      </c>
    </row>
    <row r="312" spans="1:1">
      <c r="A312" t="s">
        <v>12088</v>
      </c>
    </row>
    <row r="314" spans="1:1">
      <c r="A314" t="s">
        <v>12089</v>
      </c>
    </row>
    <row r="315" spans="1:1">
      <c r="A315" t="s">
        <v>12090</v>
      </c>
    </row>
    <row r="316" spans="1:1">
      <c r="A316" t="s">
        <v>12091</v>
      </c>
    </row>
    <row r="317" spans="1:1">
      <c r="A317" t="s">
        <v>12092</v>
      </c>
    </row>
    <row r="318" spans="1:1">
      <c r="A318" t="s">
        <v>12093</v>
      </c>
    </row>
    <row r="319" spans="1:1">
      <c r="A319" t="s">
        <v>12094</v>
      </c>
    </row>
    <row r="321" spans="1:1">
      <c r="A321" t="s">
        <v>12095</v>
      </c>
    </row>
    <row r="322" spans="1:1">
      <c r="A322" t="s">
        <v>12096</v>
      </c>
    </row>
    <row r="324" spans="1:1">
      <c r="A324" t="s">
        <v>12097</v>
      </c>
    </row>
    <row r="325" spans="1:1">
      <c r="A325" t="s">
        <v>12098</v>
      </c>
    </row>
    <row r="326" spans="1:1">
      <c r="A326" t="s">
        <v>12099</v>
      </c>
    </row>
    <row r="327" spans="1:1">
      <c r="A327" t="s">
        <v>12100</v>
      </c>
    </row>
    <row r="329" spans="1:1">
      <c r="A329" t="s">
        <v>12101</v>
      </c>
    </row>
    <row r="330" spans="1:1">
      <c r="A330" t="s">
        <v>12102</v>
      </c>
    </row>
    <row r="331" spans="1:1">
      <c r="A331" t="s">
        <v>12103</v>
      </c>
    </row>
    <row r="332" spans="1:1">
      <c r="A332" t="s">
        <v>12104</v>
      </c>
    </row>
    <row r="334" spans="1:1">
      <c r="A334" t="s">
        <v>12105</v>
      </c>
    </row>
    <row r="335" spans="1:1">
      <c r="A335" t="s">
        <v>12106</v>
      </c>
    </row>
    <row r="336" spans="1:1">
      <c r="A336" t="s">
        <v>12107</v>
      </c>
    </row>
    <row r="338" spans="1:1">
      <c r="A338" t="s">
        <v>12108</v>
      </c>
    </row>
    <row r="339" spans="1:1">
      <c r="A339" t="s">
        <v>12109</v>
      </c>
    </row>
    <row r="340" spans="1:1">
      <c r="A340" t="s">
        <v>12110</v>
      </c>
    </row>
    <row r="342" spans="1:1">
      <c r="A342" t="s">
        <v>12112</v>
      </c>
    </row>
    <row r="343" spans="1:1">
      <c r="A343" t="s">
        <v>12111</v>
      </c>
    </row>
    <row r="344" spans="1:1">
      <c r="A344" t="s">
        <v>12113</v>
      </c>
    </row>
    <row r="346" spans="1:1">
      <c r="A346" t="s">
        <v>12114</v>
      </c>
    </row>
    <row r="347" spans="1:1">
      <c r="A347" t="s">
        <v>12115</v>
      </c>
    </row>
    <row r="348" spans="1:1">
      <c r="A348" t="s">
        <v>12116</v>
      </c>
    </row>
    <row r="349" spans="1:1">
      <c r="A349" t="s">
        <v>12117</v>
      </c>
    </row>
    <row r="350" spans="1:1">
      <c r="A350" t="s">
        <v>12118</v>
      </c>
    </row>
    <row r="351" spans="1:1">
      <c r="A351" t="s">
        <v>12119</v>
      </c>
    </row>
    <row r="352" spans="1:1">
      <c r="A352" t="s">
        <v>12120</v>
      </c>
    </row>
    <row r="353" spans="1:1">
      <c r="A353" t="s">
        <v>12121</v>
      </c>
    </row>
    <row r="355" spans="1:1">
      <c r="A355" t="s">
        <v>12122</v>
      </c>
    </row>
    <row r="356" spans="1:1">
      <c r="A356" t="s">
        <v>12123</v>
      </c>
    </row>
    <row r="357" spans="1:1">
      <c r="A357" t="s">
        <v>12124</v>
      </c>
    </row>
    <row r="358" spans="1:1">
      <c r="A358" t="s">
        <v>12125</v>
      </c>
    </row>
    <row r="359" spans="1:1">
      <c r="A359" t="s">
        <v>12126</v>
      </c>
    </row>
    <row r="360" spans="1:1">
      <c r="A360" t="s">
        <v>12127</v>
      </c>
    </row>
    <row r="361" spans="1:1">
      <c r="A361" t="s">
        <v>12128</v>
      </c>
    </row>
    <row r="362" spans="1:1">
      <c r="A362" t="s">
        <v>12129</v>
      </c>
    </row>
    <row r="363" spans="1:1">
      <c r="A363" t="s">
        <v>12130</v>
      </c>
    </row>
    <row r="364" spans="1:1">
      <c r="A364" t="s">
        <v>12131</v>
      </c>
    </row>
    <row r="366" spans="1:1">
      <c r="A366" t="s">
        <v>12132</v>
      </c>
    </row>
    <row r="367" spans="1:1">
      <c r="A367" t="s">
        <v>12133</v>
      </c>
    </row>
    <row r="369" spans="1:1">
      <c r="A369" t="s">
        <v>12134</v>
      </c>
    </row>
    <row r="370" spans="1:1">
      <c r="A370" t="s">
        <v>12135</v>
      </c>
    </row>
    <row r="371" spans="1:1">
      <c r="A371" t="s">
        <v>12136</v>
      </c>
    </row>
    <row r="373" spans="1:1">
      <c r="A373" t="s">
        <v>12137</v>
      </c>
    </row>
    <row r="374" spans="1:1">
      <c r="A374" t="s">
        <v>12138</v>
      </c>
    </row>
    <row r="375" spans="1:1">
      <c r="A375" t="s">
        <v>12139</v>
      </c>
    </row>
    <row r="376" spans="1:1">
      <c r="A376" t="s">
        <v>12140</v>
      </c>
    </row>
    <row r="377" spans="1:1">
      <c r="A377" t="s">
        <v>12141</v>
      </c>
    </row>
    <row r="378" spans="1:1">
      <c r="A378" t="s">
        <v>12142</v>
      </c>
    </row>
    <row r="379" spans="1:1">
      <c r="A379" t="s">
        <v>12143</v>
      </c>
    </row>
    <row r="380" spans="1:1">
      <c r="A380" t="s">
        <v>12144</v>
      </c>
    </row>
    <row r="381" spans="1:1">
      <c r="A381" t="s">
        <v>12145</v>
      </c>
    </row>
    <row r="382" spans="1:1">
      <c r="A382" t="s">
        <v>12146</v>
      </c>
    </row>
    <row r="384" spans="1:1">
      <c r="A384" t="s">
        <v>12147</v>
      </c>
    </row>
    <row r="385" spans="1:1">
      <c r="A385" t="s">
        <v>12148</v>
      </c>
    </row>
    <row r="386" spans="1:1">
      <c r="A386" t="s">
        <v>12149</v>
      </c>
    </row>
    <row r="387" spans="1:1">
      <c r="A387" t="s">
        <v>12150</v>
      </c>
    </row>
    <row r="388" spans="1:1">
      <c r="A388" t="s">
        <v>12151</v>
      </c>
    </row>
    <row r="389" spans="1:1">
      <c r="A389" t="s">
        <v>12152</v>
      </c>
    </row>
    <row r="390" spans="1:1">
      <c r="A390" t="s">
        <v>12153</v>
      </c>
    </row>
    <row r="391" spans="1:1">
      <c r="A391" t="s">
        <v>12154</v>
      </c>
    </row>
    <row r="392" spans="1:1">
      <c r="A392" t="s">
        <v>12155</v>
      </c>
    </row>
    <row r="393" spans="1:1">
      <c r="A393" t="s">
        <v>12156</v>
      </c>
    </row>
    <row r="394" spans="1:1">
      <c r="A394" t="s">
        <v>12157</v>
      </c>
    </row>
    <row r="396" spans="1:1">
      <c r="A396" t="s">
        <v>12158</v>
      </c>
    </row>
    <row r="397" spans="1:1">
      <c r="A397" t="s">
        <v>12159</v>
      </c>
    </row>
    <row r="398" spans="1:1">
      <c r="A398" t="s">
        <v>12160</v>
      </c>
    </row>
    <row r="399" spans="1:1">
      <c r="A399" t="s">
        <v>12161</v>
      </c>
    </row>
    <row r="400" spans="1:1">
      <c r="A400" t="s">
        <v>12162</v>
      </c>
    </row>
    <row r="401" spans="1:1">
      <c r="A401" t="s">
        <v>12163</v>
      </c>
    </row>
    <row r="402" spans="1:1">
      <c r="A402" t="s">
        <v>12164</v>
      </c>
    </row>
    <row r="403" spans="1:1">
      <c r="A403" t="s">
        <v>12165</v>
      </c>
    </row>
    <row r="404" spans="1:1">
      <c r="A404" t="s">
        <v>12166</v>
      </c>
    </row>
    <row r="405" spans="1:1">
      <c r="A405" t="s">
        <v>12167</v>
      </c>
    </row>
    <row r="406" spans="1:1">
      <c r="A406" t="s">
        <v>12168</v>
      </c>
    </row>
    <row r="407" spans="1:1">
      <c r="A407" t="s">
        <v>12169</v>
      </c>
    </row>
    <row r="409" spans="1:1">
      <c r="A409" t="s">
        <v>12170</v>
      </c>
    </row>
    <row r="410" spans="1:1">
      <c r="A410" t="s">
        <v>12171</v>
      </c>
    </row>
    <row r="412" spans="1:1">
      <c r="A412" t="s">
        <v>12172</v>
      </c>
    </row>
    <row r="413" spans="1:1">
      <c r="A413" t="s">
        <v>12173</v>
      </c>
    </row>
    <row r="415" spans="1:1">
      <c r="A415" t="s">
        <v>12174</v>
      </c>
    </row>
    <row r="416" spans="1:1">
      <c r="A416" t="s">
        <v>12175</v>
      </c>
    </row>
    <row r="417" spans="1:1">
      <c r="A417" t="s">
        <v>12176</v>
      </c>
    </row>
    <row r="418" spans="1:1">
      <c r="A418" t="s">
        <v>12177</v>
      </c>
    </row>
    <row r="419" spans="1:1">
      <c r="A419" t="s">
        <v>12178</v>
      </c>
    </row>
    <row r="421" spans="1:1">
      <c r="A421" t="s">
        <v>12179</v>
      </c>
    </row>
    <row r="422" spans="1:1">
      <c r="A422" t="s">
        <v>12180</v>
      </c>
    </row>
    <row r="424" spans="1:1">
      <c r="A424" t="s">
        <v>12181</v>
      </c>
    </row>
    <row r="425" spans="1:1">
      <c r="A425" t="s">
        <v>12182</v>
      </c>
    </row>
    <row r="426" spans="1:1">
      <c r="A426" t="s">
        <v>12183</v>
      </c>
    </row>
    <row r="427" spans="1:1">
      <c r="A427" t="s">
        <v>12184</v>
      </c>
    </row>
    <row r="428" spans="1:1">
      <c r="A428" t="s">
        <v>12185</v>
      </c>
    </row>
    <row r="429" spans="1:1">
      <c r="A429" t="s">
        <v>12186</v>
      </c>
    </row>
    <row r="430" spans="1:1">
      <c r="A430" t="s">
        <v>12187</v>
      </c>
    </row>
    <row r="431" spans="1:1">
      <c r="A431" t="s">
        <v>12188</v>
      </c>
    </row>
    <row r="432" spans="1:1">
      <c r="A432" t="s">
        <v>12189</v>
      </c>
    </row>
    <row r="433" spans="1:1">
      <c r="A433" t="s">
        <v>12190</v>
      </c>
    </row>
    <row r="434" spans="1:1">
      <c r="A434" t="s">
        <v>12191</v>
      </c>
    </row>
    <row r="435" spans="1:1">
      <c r="A435" t="s">
        <v>12192</v>
      </c>
    </row>
    <row r="436" spans="1:1">
      <c r="A436" t="s">
        <v>12193</v>
      </c>
    </row>
    <row r="437" spans="1:1">
      <c r="A437" t="s">
        <v>12194</v>
      </c>
    </row>
    <row r="438" spans="1:1">
      <c r="A438" t="s">
        <v>12195</v>
      </c>
    </row>
    <row r="440" spans="1:1">
      <c r="A440" t="s">
        <v>12196</v>
      </c>
    </row>
    <row r="441" spans="1:1">
      <c r="A441" t="s">
        <v>12197</v>
      </c>
    </row>
    <row r="442" spans="1:1">
      <c r="A442" t="s">
        <v>12198</v>
      </c>
    </row>
    <row r="444" spans="1:1">
      <c r="A444" t="s">
        <v>12199</v>
      </c>
    </row>
    <row r="445" spans="1:1">
      <c r="A445" t="s">
        <v>12200</v>
      </c>
    </row>
    <row r="447" spans="1:1">
      <c r="A447" t="s">
        <v>12201</v>
      </c>
    </row>
    <row r="448" spans="1:1">
      <c r="A448" t="s">
        <v>12202</v>
      </c>
    </row>
    <row r="449" spans="1:1">
      <c r="A449" t="s">
        <v>12203</v>
      </c>
    </row>
    <row r="450" spans="1:1">
      <c r="A450" t="s">
        <v>12204</v>
      </c>
    </row>
    <row r="451" spans="1:1">
      <c r="A451" t="s">
        <v>12205</v>
      </c>
    </row>
    <row r="452" spans="1:1">
      <c r="A452" t="s">
        <v>12206</v>
      </c>
    </row>
    <row r="454" spans="1:1">
      <c r="A454" t="s">
        <v>12207</v>
      </c>
    </row>
    <row r="455" spans="1:1">
      <c r="A455" t="s">
        <v>12208</v>
      </c>
    </row>
    <row r="457" spans="1:1">
      <c r="A457" t="s">
        <v>12209</v>
      </c>
    </row>
    <row r="458" spans="1:1">
      <c r="A458" t="s">
        <v>12210</v>
      </c>
    </row>
    <row r="460" spans="1:1">
      <c r="A460" t="s">
        <v>12211</v>
      </c>
    </row>
    <row r="461" spans="1:1">
      <c r="A461" t="s">
        <v>12212</v>
      </c>
    </row>
    <row r="462" spans="1:1">
      <c r="A462" t="s">
        <v>12213</v>
      </c>
    </row>
    <row r="464" spans="1:1">
      <c r="A464" t="s">
        <v>12214</v>
      </c>
    </row>
    <row r="465" spans="1:1">
      <c r="A465" t="s">
        <v>12215</v>
      </c>
    </row>
    <row r="467" spans="1:1">
      <c r="A467" t="s">
        <v>12216</v>
      </c>
    </row>
    <row r="468" spans="1:1">
      <c r="A468" t="s">
        <v>12217</v>
      </c>
    </row>
    <row r="469" spans="1:1">
      <c r="A469" t="s">
        <v>12218</v>
      </c>
    </row>
    <row r="470" spans="1:1">
      <c r="A470" t="s">
        <v>12219</v>
      </c>
    </row>
    <row r="472" spans="1:1">
      <c r="A472" t="s">
        <v>12220</v>
      </c>
    </row>
    <row r="473" spans="1:1">
      <c r="A473" t="s">
        <v>12221</v>
      </c>
    </row>
    <row r="475" spans="1:1">
      <c r="A475" t="s">
        <v>12222</v>
      </c>
    </row>
    <row r="476" spans="1:1">
      <c r="A476" t="s">
        <v>12223</v>
      </c>
    </row>
    <row r="477" spans="1:1">
      <c r="A477" t="s">
        <v>12224</v>
      </c>
    </row>
    <row r="479" spans="1:1">
      <c r="A479" t="s">
        <v>12225</v>
      </c>
    </row>
    <row r="480" spans="1:1">
      <c r="A480" t="s">
        <v>12226</v>
      </c>
    </row>
    <row r="481" spans="1:1">
      <c r="A481" t="s">
        <v>12227</v>
      </c>
    </row>
    <row r="483" spans="1:1">
      <c r="A483" t="s">
        <v>12228</v>
      </c>
    </row>
    <row r="484" spans="1:1">
      <c r="A484" t="s">
        <v>12229</v>
      </c>
    </row>
    <row r="485" spans="1:1">
      <c r="A485" t="s">
        <v>12230</v>
      </c>
    </row>
    <row r="487" spans="1:1">
      <c r="A487" t="s">
        <v>12231</v>
      </c>
    </row>
    <row r="488" spans="1:1">
      <c r="A488" t="s">
        <v>12232</v>
      </c>
    </row>
    <row r="490" spans="1:1">
      <c r="A490" t="s">
        <v>12233</v>
      </c>
    </row>
    <row r="491" spans="1:1">
      <c r="A491" t="s">
        <v>12234</v>
      </c>
    </row>
    <row r="492" spans="1:1">
      <c r="A492" t="s">
        <v>12235</v>
      </c>
    </row>
    <row r="493" spans="1:1">
      <c r="A493" t="s">
        <v>12236</v>
      </c>
    </row>
    <row r="494" spans="1:1">
      <c r="A494" t="s">
        <v>12237</v>
      </c>
    </row>
    <row r="495" spans="1:1">
      <c r="A495" t="s">
        <v>12238</v>
      </c>
    </row>
    <row r="496" spans="1:1">
      <c r="A496" t="s">
        <v>12239</v>
      </c>
    </row>
    <row r="497" spans="1:1">
      <c r="A497" t="s">
        <v>12240</v>
      </c>
    </row>
    <row r="498" spans="1:1">
      <c r="A498" t="s">
        <v>12241</v>
      </c>
    </row>
    <row r="500" spans="1:1">
      <c r="A500" t="s">
        <v>12242</v>
      </c>
    </row>
    <row r="501" spans="1:1">
      <c r="A501" t="s">
        <v>12243</v>
      </c>
    </row>
    <row r="502" spans="1:1">
      <c r="A502" t="s">
        <v>12244</v>
      </c>
    </row>
    <row r="504" spans="1:1">
      <c r="A504" t="s">
        <v>12245</v>
      </c>
    </row>
    <row r="505" spans="1:1">
      <c r="A505" t="s">
        <v>12246</v>
      </c>
    </row>
    <row r="506" spans="1:1">
      <c r="A506" t="s">
        <v>12247</v>
      </c>
    </row>
    <row r="507" spans="1:1">
      <c r="A507" t="s">
        <v>12248</v>
      </c>
    </row>
    <row r="508" spans="1:1">
      <c r="A508" t="s">
        <v>12249</v>
      </c>
    </row>
    <row r="509" spans="1:1">
      <c r="A509" t="s">
        <v>12250</v>
      </c>
    </row>
    <row r="511" spans="1:1">
      <c r="A511" t="s">
        <v>12251</v>
      </c>
    </row>
    <row r="512" spans="1:1">
      <c r="A512" t="s">
        <v>12252</v>
      </c>
    </row>
    <row r="514" spans="1:1">
      <c r="A514" t="s">
        <v>12253</v>
      </c>
    </row>
    <row r="515" spans="1:1">
      <c r="A515" t="s">
        <v>12254</v>
      </c>
    </row>
    <row r="517" spans="1:1">
      <c r="A517" t="s">
        <v>12255</v>
      </c>
    </row>
    <row r="518" spans="1:1">
      <c r="A518" t="s">
        <v>12256</v>
      </c>
    </row>
    <row r="519" spans="1:1">
      <c r="A519" t="s">
        <v>12257</v>
      </c>
    </row>
    <row r="520" spans="1:1">
      <c r="A520" t="s">
        <v>12258</v>
      </c>
    </row>
    <row r="522" spans="1:1">
      <c r="A522" t="s">
        <v>12259</v>
      </c>
    </row>
    <row r="523" spans="1:1">
      <c r="A523" t="s">
        <v>12260</v>
      </c>
    </row>
    <row r="524" spans="1:1">
      <c r="A524" t="s">
        <v>12261</v>
      </c>
    </row>
    <row r="525" spans="1:1">
      <c r="A525" t="s">
        <v>12262</v>
      </c>
    </row>
    <row r="526" spans="1:1">
      <c r="A526" t="s">
        <v>12263</v>
      </c>
    </row>
    <row r="527" spans="1:1">
      <c r="A527" t="s">
        <v>12264</v>
      </c>
    </row>
    <row r="528" spans="1:1">
      <c r="A528" t="s">
        <v>12265</v>
      </c>
    </row>
    <row r="530" spans="1:1">
      <c r="A530" t="s">
        <v>12266</v>
      </c>
    </row>
    <row r="531" spans="1:1">
      <c r="A531" t="s">
        <v>12267</v>
      </c>
    </row>
    <row r="532" spans="1:1">
      <c r="A532" t="s">
        <v>12268</v>
      </c>
    </row>
    <row r="534" spans="1:1">
      <c r="A534" t="s">
        <v>12269</v>
      </c>
    </row>
    <row r="535" spans="1:1">
      <c r="A535" t="s">
        <v>12270</v>
      </c>
    </row>
    <row r="536" spans="1:1">
      <c r="A536" t="s">
        <v>12271</v>
      </c>
    </row>
    <row r="537" spans="1:1">
      <c r="A537" t="s">
        <v>12272</v>
      </c>
    </row>
    <row r="538" spans="1:1">
      <c r="A538" t="s">
        <v>12273</v>
      </c>
    </row>
    <row r="539" spans="1:1">
      <c r="A539" t="s">
        <v>12274</v>
      </c>
    </row>
    <row r="540" spans="1:1">
      <c r="A540" t="s">
        <v>12275</v>
      </c>
    </row>
    <row r="542" spans="1:1">
      <c r="A542" t="s">
        <v>12276</v>
      </c>
    </row>
    <row r="543" spans="1:1">
      <c r="A543" t="s">
        <v>12277</v>
      </c>
    </row>
    <row r="544" spans="1:1">
      <c r="A544" t="s">
        <v>12278</v>
      </c>
    </row>
    <row r="545" spans="1:1">
      <c r="A545" t="s">
        <v>12279</v>
      </c>
    </row>
    <row r="547" spans="1:1">
      <c r="A547" t="s">
        <v>12280</v>
      </c>
    </row>
    <row r="548" spans="1:1">
      <c r="A548" t="s">
        <v>12281</v>
      </c>
    </row>
    <row r="550" spans="1:1">
      <c r="A550" t="s">
        <v>12282</v>
      </c>
    </row>
    <row r="551" spans="1:1">
      <c r="A551" t="s">
        <v>12283</v>
      </c>
    </row>
    <row r="552" spans="1:1">
      <c r="A552" t="s">
        <v>12284</v>
      </c>
    </row>
    <row r="553" spans="1:1">
      <c r="A553" t="s">
        <v>12285</v>
      </c>
    </row>
    <row r="555" spans="1:1">
      <c r="A555" t="s">
        <v>12286</v>
      </c>
    </row>
    <row r="556" spans="1:1">
      <c r="A556" t="s">
        <v>12287</v>
      </c>
    </row>
    <row r="558" spans="1:1">
      <c r="A558" t="s">
        <v>12289</v>
      </c>
    </row>
    <row r="559" spans="1:1">
      <c r="A559" t="s">
        <v>12288</v>
      </c>
    </row>
    <row r="560" spans="1:1">
      <c r="A560" t="s">
        <v>12290</v>
      </c>
    </row>
    <row r="561" spans="1:1">
      <c r="A561" t="s">
        <v>12291</v>
      </c>
    </row>
    <row r="562" spans="1:1">
      <c r="A562" t="s">
        <v>12292</v>
      </c>
    </row>
    <row r="564" spans="1:1">
      <c r="A564" t="s">
        <v>12293</v>
      </c>
    </row>
    <row r="565" spans="1:1">
      <c r="A565" t="s">
        <v>12294</v>
      </c>
    </row>
    <row r="567" spans="1:1">
      <c r="A567" t="s">
        <v>12295</v>
      </c>
    </row>
    <row r="568" spans="1:1">
      <c r="A568" t="s">
        <v>12296</v>
      </c>
    </row>
    <row r="570" spans="1:1">
      <c r="A570" t="s">
        <v>12297</v>
      </c>
    </row>
    <row r="571" spans="1:1">
      <c r="A571" t="s">
        <v>12298</v>
      </c>
    </row>
    <row r="572" spans="1:1">
      <c r="A572" t="s">
        <v>12299</v>
      </c>
    </row>
    <row r="574" spans="1:1">
      <c r="A574" t="s">
        <v>12300</v>
      </c>
    </row>
    <row r="575" spans="1:1">
      <c r="A575" t="s">
        <v>12301</v>
      </c>
    </row>
    <row r="576" spans="1:1">
      <c r="A576" t="s">
        <v>12302</v>
      </c>
    </row>
    <row r="577" spans="1:1">
      <c r="A577" t="s">
        <v>12303</v>
      </c>
    </row>
    <row r="578" spans="1:1">
      <c r="A578" t="s">
        <v>12304</v>
      </c>
    </row>
    <row r="579" spans="1:1">
      <c r="A579" t="s">
        <v>12305</v>
      </c>
    </row>
    <row r="580" spans="1:1">
      <c r="A580" t="s">
        <v>12306</v>
      </c>
    </row>
    <row r="581" spans="1:1">
      <c r="A581" t="s">
        <v>12307</v>
      </c>
    </row>
    <row r="582" spans="1:1">
      <c r="A582" t="s">
        <v>12308</v>
      </c>
    </row>
    <row r="583" spans="1:1">
      <c r="A583" t="s">
        <v>12309</v>
      </c>
    </row>
    <row r="584" spans="1:1">
      <c r="A584" t="s">
        <v>12310</v>
      </c>
    </row>
    <row r="585" spans="1:1">
      <c r="A585" t="s">
        <v>12311</v>
      </c>
    </row>
    <row r="586" spans="1:1">
      <c r="A586" t="s">
        <v>12312</v>
      </c>
    </row>
    <row r="587" spans="1:1">
      <c r="A587" t="s">
        <v>12313</v>
      </c>
    </row>
    <row r="588" spans="1:1">
      <c r="A588" t="s">
        <v>12314</v>
      </c>
    </row>
    <row r="589" spans="1:1">
      <c r="A589" t="s">
        <v>12315</v>
      </c>
    </row>
    <row r="590" spans="1:1">
      <c r="A590" t="s">
        <v>12316</v>
      </c>
    </row>
    <row r="591" spans="1:1">
      <c r="A591" t="s">
        <v>12317</v>
      </c>
    </row>
    <row r="592" spans="1:1">
      <c r="A592" t="s">
        <v>12318</v>
      </c>
    </row>
    <row r="593" spans="1:1">
      <c r="A593" t="s">
        <v>12319</v>
      </c>
    </row>
    <row r="594" spans="1:1">
      <c r="A594" t="s">
        <v>12320</v>
      </c>
    </row>
    <row r="596" spans="1:1">
      <c r="A596" t="s">
        <v>12321</v>
      </c>
    </row>
    <row r="597" spans="1:1">
      <c r="A597" t="s">
        <v>12322</v>
      </c>
    </row>
    <row r="598" spans="1:1">
      <c r="A598" t="s">
        <v>12323</v>
      </c>
    </row>
    <row r="599" spans="1:1">
      <c r="A599" t="s">
        <v>12324</v>
      </c>
    </row>
    <row r="600" spans="1:1">
      <c r="A600" t="s">
        <v>12325</v>
      </c>
    </row>
    <row r="601" spans="1:1">
      <c r="A601" t="s">
        <v>12326</v>
      </c>
    </row>
    <row r="603" spans="1:1">
      <c r="A603" t="s">
        <v>12327</v>
      </c>
    </row>
    <row r="604" spans="1:1">
      <c r="A604" t="s">
        <v>12328</v>
      </c>
    </row>
    <row r="605" spans="1:1">
      <c r="A605" t="s">
        <v>12329</v>
      </c>
    </row>
    <row r="606" spans="1:1">
      <c r="A606" t="s">
        <v>12330</v>
      </c>
    </row>
    <row r="607" spans="1:1">
      <c r="A607" t="s">
        <v>12331</v>
      </c>
    </row>
    <row r="608" spans="1:1">
      <c r="A608" t="s">
        <v>12332</v>
      </c>
    </row>
    <row r="610" spans="1:1">
      <c r="A610" t="s">
        <v>12333</v>
      </c>
    </row>
    <row r="611" spans="1:1">
      <c r="A611" t="s">
        <v>12334</v>
      </c>
    </row>
    <row r="613" spans="1:1">
      <c r="A613" t="s">
        <v>12335</v>
      </c>
    </row>
    <row r="614" spans="1:1">
      <c r="A614" t="s">
        <v>12336</v>
      </c>
    </row>
    <row r="616" spans="1:1">
      <c r="A616" t="s">
        <v>12337</v>
      </c>
    </row>
    <row r="617" spans="1:1">
      <c r="A617" t="s">
        <v>12338</v>
      </c>
    </row>
    <row r="618" spans="1:1">
      <c r="A618" t="s">
        <v>12339</v>
      </c>
    </row>
    <row r="619" spans="1:1">
      <c r="A619" t="s">
        <v>12340</v>
      </c>
    </row>
    <row r="620" spans="1:1">
      <c r="A620" t="s">
        <v>12341</v>
      </c>
    </row>
    <row r="622" spans="1:1">
      <c r="A622" t="s">
        <v>12342</v>
      </c>
    </row>
    <row r="623" spans="1:1">
      <c r="A623" t="s">
        <v>12343</v>
      </c>
    </row>
    <row r="624" spans="1:1">
      <c r="A624" t="s">
        <v>12344</v>
      </c>
    </row>
    <row r="625" spans="1:1">
      <c r="A625" t="s">
        <v>12345</v>
      </c>
    </row>
    <row r="626" spans="1:1">
      <c r="A626" t="s">
        <v>12346</v>
      </c>
    </row>
    <row r="627" spans="1:1">
      <c r="A627" t="s">
        <v>12347</v>
      </c>
    </row>
    <row r="629" spans="1:1">
      <c r="A629" t="s">
        <v>12348</v>
      </c>
    </row>
    <row r="630" spans="1:1">
      <c r="A630" t="s">
        <v>12349</v>
      </c>
    </row>
    <row r="631" spans="1:1">
      <c r="A631" t="s">
        <v>12350</v>
      </c>
    </row>
    <row r="633" spans="1:1">
      <c r="A633" t="s">
        <v>12351</v>
      </c>
    </row>
    <row r="634" spans="1:1">
      <c r="A634" t="s">
        <v>12352</v>
      </c>
    </row>
    <row r="636" spans="1:1">
      <c r="A636" t="s">
        <v>12353</v>
      </c>
    </row>
    <row r="637" spans="1:1">
      <c r="A637" t="s">
        <v>12354</v>
      </c>
    </row>
    <row r="638" spans="1:1">
      <c r="A638" t="s">
        <v>12355</v>
      </c>
    </row>
    <row r="639" spans="1:1">
      <c r="A639" t="s">
        <v>12356</v>
      </c>
    </row>
    <row r="640" spans="1:1">
      <c r="A640" t="s">
        <v>12357</v>
      </c>
    </row>
    <row r="642" spans="1:1">
      <c r="A642" t="s">
        <v>12358</v>
      </c>
    </row>
    <row r="643" spans="1:1">
      <c r="A643" t="s">
        <v>12359</v>
      </c>
    </row>
    <row r="645" spans="1:1">
      <c r="A645" t="s">
        <v>12360</v>
      </c>
    </row>
    <row r="646" spans="1:1">
      <c r="A646" t="s">
        <v>12361</v>
      </c>
    </row>
    <row r="647" spans="1:1">
      <c r="A647" t="s">
        <v>12362</v>
      </c>
    </row>
    <row r="648" spans="1:1">
      <c r="A648" t="s">
        <v>12363</v>
      </c>
    </row>
    <row r="649" spans="1:1">
      <c r="A649" t="s">
        <v>12364</v>
      </c>
    </row>
    <row r="650" spans="1:1">
      <c r="A650" t="s">
        <v>12365</v>
      </c>
    </row>
    <row r="651" spans="1:1">
      <c r="A651" t="s">
        <v>12366</v>
      </c>
    </row>
    <row r="652" spans="1:1">
      <c r="A652" t="s">
        <v>12367</v>
      </c>
    </row>
    <row r="653" spans="1:1">
      <c r="A653" t="s">
        <v>12368</v>
      </c>
    </row>
    <row r="654" spans="1:1">
      <c r="A654" t="s">
        <v>12369</v>
      </c>
    </row>
    <row r="655" spans="1:1">
      <c r="A655" t="s">
        <v>12370</v>
      </c>
    </row>
    <row r="657" spans="1:1">
      <c r="A657" t="s">
        <v>12371</v>
      </c>
    </row>
    <row r="658" spans="1:1">
      <c r="A658" t="s">
        <v>12372</v>
      </c>
    </row>
    <row r="659" spans="1:1">
      <c r="A659" t="s">
        <v>12373</v>
      </c>
    </row>
    <row r="661" spans="1:1">
      <c r="A661" t="s">
        <v>12374</v>
      </c>
    </row>
    <row r="662" spans="1:1">
      <c r="A662" t="s">
        <v>12375</v>
      </c>
    </row>
    <row r="664" spans="1:1">
      <c r="A664" t="s">
        <v>12376</v>
      </c>
    </row>
    <row r="665" spans="1:1">
      <c r="A665" t="s">
        <v>12377</v>
      </c>
    </row>
    <row r="666" spans="1:1">
      <c r="A666" t="s">
        <v>12378</v>
      </c>
    </row>
    <row r="668" spans="1:1">
      <c r="A668" t="s">
        <v>12379</v>
      </c>
    </row>
    <row r="669" spans="1:1">
      <c r="A669" t="s">
        <v>12380</v>
      </c>
    </row>
    <row r="670" spans="1:1">
      <c r="A670" t="s">
        <v>12381</v>
      </c>
    </row>
    <row r="671" spans="1:1">
      <c r="A671" t="s">
        <v>12382</v>
      </c>
    </row>
    <row r="672" spans="1:1">
      <c r="A672" t="s">
        <v>12383</v>
      </c>
    </row>
    <row r="673" spans="1:1">
      <c r="A673" t="s">
        <v>12384</v>
      </c>
    </row>
    <row r="674" spans="1:1">
      <c r="A674" t="s">
        <v>12385</v>
      </c>
    </row>
    <row r="675" spans="1:1">
      <c r="A675" t="s">
        <v>12386</v>
      </c>
    </row>
    <row r="676" spans="1:1">
      <c r="A676" t="s">
        <v>12387</v>
      </c>
    </row>
    <row r="677" spans="1:1">
      <c r="A677" t="s">
        <v>12388</v>
      </c>
    </row>
    <row r="678" spans="1:1">
      <c r="A678" t="s">
        <v>12389</v>
      </c>
    </row>
    <row r="679" spans="1:1">
      <c r="A679" t="s">
        <v>12390</v>
      </c>
    </row>
    <row r="681" spans="1:1">
      <c r="A681" t="s">
        <v>12391</v>
      </c>
    </row>
    <row r="682" spans="1:1">
      <c r="A682" t="s">
        <v>12392</v>
      </c>
    </row>
    <row r="683" spans="1:1">
      <c r="A683" t="s">
        <v>12393</v>
      </c>
    </row>
    <row r="684" spans="1:1">
      <c r="A684" t="s">
        <v>12394</v>
      </c>
    </row>
    <row r="685" spans="1:1">
      <c r="A685" t="s">
        <v>12395</v>
      </c>
    </row>
    <row r="686" spans="1:1">
      <c r="A686" t="s">
        <v>12396</v>
      </c>
    </row>
    <row r="687" spans="1:1">
      <c r="A687" t="s">
        <v>12397</v>
      </c>
    </row>
    <row r="688" spans="1:1">
      <c r="A688" t="s">
        <v>12398</v>
      </c>
    </row>
    <row r="689" spans="1:1">
      <c r="A689" t="s">
        <v>12399</v>
      </c>
    </row>
    <row r="690" spans="1:1">
      <c r="A690" t="s">
        <v>12400</v>
      </c>
    </row>
    <row r="691" spans="1:1">
      <c r="A691" t="s">
        <v>12401</v>
      </c>
    </row>
    <row r="692" spans="1:1">
      <c r="A692" t="s">
        <v>12402</v>
      </c>
    </row>
    <row r="693" spans="1:1">
      <c r="A693" t="s">
        <v>12403</v>
      </c>
    </row>
    <row r="695" spans="1:1">
      <c r="A695" t="s">
        <v>12404</v>
      </c>
    </row>
    <row r="696" spans="1:1">
      <c r="A696" t="s">
        <v>12405</v>
      </c>
    </row>
    <row r="697" spans="1:1">
      <c r="A697" t="s">
        <v>12406</v>
      </c>
    </row>
    <row r="698" spans="1:1">
      <c r="A698" t="s">
        <v>12407</v>
      </c>
    </row>
    <row r="699" spans="1:1">
      <c r="A699" t="s">
        <v>12408</v>
      </c>
    </row>
    <row r="700" spans="1:1">
      <c r="A700" t="s">
        <v>12409</v>
      </c>
    </row>
    <row r="701" spans="1:1">
      <c r="A701" t="s">
        <v>12410</v>
      </c>
    </row>
    <row r="702" spans="1:1">
      <c r="A702" t="s">
        <v>12411</v>
      </c>
    </row>
    <row r="703" spans="1:1">
      <c r="A703" t="s">
        <v>12412</v>
      </c>
    </row>
    <row r="704" spans="1:1">
      <c r="A704" t="s">
        <v>12413</v>
      </c>
    </row>
    <row r="705" spans="1:1">
      <c r="A705" t="s">
        <v>12414</v>
      </c>
    </row>
    <row r="706" spans="1:1">
      <c r="A706" t="s">
        <v>12415</v>
      </c>
    </row>
    <row r="707" spans="1:1">
      <c r="A707" t="s">
        <v>12416</v>
      </c>
    </row>
    <row r="709" spans="1:1">
      <c r="A709" t="s">
        <v>12417</v>
      </c>
    </row>
    <row r="710" spans="1:1">
      <c r="A710" t="s">
        <v>12418</v>
      </c>
    </row>
    <row r="712" spans="1:1">
      <c r="A712" t="s">
        <v>12419</v>
      </c>
    </row>
    <row r="713" spans="1:1">
      <c r="A713" t="s">
        <v>12420</v>
      </c>
    </row>
    <row r="714" spans="1:1">
      <c r="A714" t="s">
        <v>12421</v>
      </c>
    </row>
    <row r="715" spans="1:1">
      <c r="A715" t="s">
        <v>12422</v>
      </c>
    </row>
    <row r="716" spans="1:1">
      <c r="A716" t="s">
        <v>12423</v>
      </c>
    </row>
    <row r="717" spans="1:1">
      <c r="A717" t="s">
        <v>12424</v>
      </c>
    </row>
    <row r="718" spans="1:1">
      <c r="A718" t="s">
        <v>12425</v>
      </c>
    </row>
    <row r="720" spans="1:1">
      <c r="A720" t="s">
        <v>12426</v>
      </c>
    </row>
    <row r="721" spans="1:1">
      <c r="A721" t="s">
        <v>12427</v>
      </c>
    </row>
    <row r="722" spans="1:1">
      <c r="A722" t="s">
        <v>12428</v>
      </c>
    </row>
    <row r="724" spans="1:1">
      <c r="A724" t="s">
        <v>12429</v>
      </c>
    </row>
    <row r="725" spans="1:1">
      <c r="A725" t="s">
        <v>12430</v>
      </c>
    </row>
    <row r="726" spans="1:1">
      <c r="A726" t="s">
        <v>12431</v>
      </c>
    </row>
    <row r="727" spans="1:1">
      <c r="A727" t="s">
        <v>12432</v>
      </c>
    </row>
    <row r="729" spans="1:1">
      <c r="A729" t="s">
        <v>12433</v>
      </c>
    </row>
    <row r="730" spans="1:1">
      <c r="A730" t="s">
        <v>12434</v>
      </c>
    </row>
    <row r="731" spans="1:1">
      <c r="A731" t="s">
        <v>12435</v>
      </c>
    </row>
    <row r="732" spans="1:1">
      <c r="A732" t="s">
        <v>12436</v>
      </c>
    </row>
    <row r="734" spans="1:1">
      <c r="A734" t="s">
        <v>12437</v>
      </c>
    </row>
    <row r="735" spans="1:1">
      <c r="A735" t="s">
        <v>12438</v>
      </c>
    </row>
    <row r="736" spans="1:1">
      <c r="A736" t="s">
        <v>12439</v>
      </c>
    </row>
    <row r="738" spans="1:1">
      <c r="A738" t="s">
        <v>12440</v>
      </c>
    </row>
    <row r="739" spans="1:1">
      <c r="A739" t="s">
        <v>12441</v>
      </c>
    </row>
    <row r="741" spans="1:1">
      <c r="A741" t="s">
        <v>12442</v>
      </c>
    </row>
    <row r="742" spans="1:1">
      <c r="A742" t="s">
        <v>12443</v>
      </c>
    </row>
    <row r="744" spans="1:1">
      <c r="A744" t="s">
        <v>12444</v>
      </c>
    </row>
    <row r="745" spans="1:1">
      <c r="A745" t="s">
        <v>12445</v>
      </c>
    </row>
    <row r="747" spans="1:1">
      <c r="A747" t="s">
        <v>12446</v>
      </c>
    </row>
    <row r="748" spans="1:1">
      <c r="A748" t="s">
        <v>12447</v>
      </c>
    </row>
    <row r="749" spans="1:1">
      <c r="A749" t="s">
        <v>12448</v>
      </c>
    </row>
    <row r="751" spans="1:1">
      <c r="A751" t="s">
        <v>12449</v>
      </c>
    </row>
    <row r="752" spans="1:1">
      <c r="A752" t="s">
        <v>12450</v>
      </c>
    </row>
    <row r="754" spans="1:1">
      <c r="A754" t="s">
        <v>12451</v>
      </c>
    </row>
    <row r="755" spans="1:1">
      <c r="A755" t="s">
        <v>12452</v>
      </c>
    </row>
    <row r="756" spans="1:1">
      <c r="A756" t="s">
        <v>12453</v>
      </c>
    </row>
    <row r="758" spans="1:1">
      <c r="A758" t="s">
        <v>12454</v>
      </c>
    </row>
    <row r="759" spans="1:1">
      <c r="A759" t="s">
        <v>12455</v>
      </c>
    </row>
    <row r="760" spans="1:1">
      <c r="A760" t="s">
        <v>12456</v>
      </c>
    </row>
    <row r="761" spans="1:1">
      <c r="A761" t="s">
        <v>12457</v>
      </c>
    </row>
    <row r="762" spans="1:1">
      <c r="A762" t="s">
        <v>12458</v>
      </c>
    </row>
    <row r="763" spans="1:1">
      <c r="A763" t="s">
        <v>12459</v>
      </c>
    </row>
    <row r="765" spans="1:1">
      <c r="A765" t="s">
        <v>12460</v>
      </c>
    </row>
    <row r="766" spans="1:1">
      <c r="A766" t="s">
        <v>12461</v>
      </c>
    </row>
    <row r="767" spans="1:1">
      <c r="A767" t="s">
        <v>12462</v>
      </c>
    </row>
    <row r="768" spans="1:1">
      <c r="A768" t="s">
        <v>12463</v>
      </c>
    </row>
    <row r="769" spans="1:1">
      <c r="A769" t="s">
        <v>12464</v>
      </c>
    </row>
    <row r="770" spans="1:1">
      <c r="A770" t="s">
        <v>12465</v>
      </c>
    </row>
    <row r="772" spans="1:1">
      <c r="A772" t="s">
        <v>12466</v>
      </c>
    </row>
    <row r="773" spans="1:1">
      <c r="A773" t="s">
        <v>12467</v>
      </c>
    </row>
    <row r="774" spans="1:1">
      <c r="A774" t="s">
        <v>12468</v>
      </c>
    </row>
    <row r="775" spans="1:1">
      <c r="A775" t="s">
        <v>12469</v>
      </c>
    </row>
    <row r="776" spans="1:1">
      <c r="A776" t="s">
        <v>12470</v>
      </c>
    </row>
    <row r="777" spans="1:1">
      <c r="A777" t="s">
        <v>12471</v>
      </c>
    </row>
    <row r="778" spans="1:1">
      <c r="A778" t="s">
        <v>12472</v>
      </c>
    </row>
    <row r="780" spans="1:1">
      <c r="A780" t="s">
        <v>12473</v>
      </c>
    </row>
    <row r="781" spans="1:1">
      <c r="A781" t="s">
        <v>12474</v>
      </c>
    </row>
    <row r="782" spans="1:1">
      <c r="A782" t="s">
        <v>12475</v>
      </c>
    </row>
    <row r="784" spans="1:1">
      <c r="A784" t="s">
        <v>12476</v>
      </c>
    </row>
    <row r="785" spans="1:1">
      <c r="A785" t="s">
        <v>12477</v>
      </c>
    </row>
    <row r="786" spans="1:1">
      <c r="A786" t="s">
        <v>12478</v>
      </c>
    </row>
    <row r="787" spans="1:1">
      <c r="A787" t="s">
        <v>12479</v>
      </c>
    </row>
    <row r="788" spans="1:1">
      <c r="A788" t="s">
        <v>12480</v>
      </c>
    </row>
    <row r="789" spans="1:1">
      <c r="A789" t="s">
        <v>12481</v>
      </c>
    </row>
    <row r="790" spans="1:1">
      <c r="A790" t="s">
        <v>12482</v>
      </c>
    </row>
    <row r="791" spans="1:1">
      <c r="A791" t="s">
        <v>12483</v>
      </c>
    </row>
    <row r="792" spans="1:1">
      <c r="A792" t="s">
        <v>12484</v>
      </c>
    </row>
    <row r="793" spans="1:1">
      <c r="A793" t="s">
        <v>12485</v>
      </c>
    </row>
    <row r="794" spans="1:1">
      <c r="A794" t="s">
        <v>12477</v>
      </c>
    </row>
    <row r="796" spans="1:1">
      <c r="A796" t="s">
        <v>12486</v>
      </c>
    </row>
    <row r="797" spans="1:1">
      <c r="A797" t="s">
        <v>12487</v>
      </c>
    </row>
    <row r="799" spans="1:1">
      <c r="A799" t="s">
        <v>12488</v>
      </c>
    </row>
    <row r="800" spans="1:1">
      <c r="A800" t="s">
        <v>12489</v>
      </c>
    </row>
    <row r="802" spans="1:1">
      <c r="A802" t="s">
        <v>12490</v>
      </c>
    </row>
    <row r="803" spans="1:1">
      <c r="A803" t="s">
        <v>12491</v>
      </c>
    </row>
    <row r="804" spans="1:1">
      <c r="A804" t="s">
        <v>12492</v>
      </c>
    </row>
    <row r="806" spans="1:1">
      <c r="A806" t="s">
        <v>12493</v>
      </c>
    </row>
    <row r="807" spans="1:1">
      <c r="A807" t="s">
        <v>12494</v>
      </c>
    </row>
    <row r="808" spans="1:1">
      <c r="A808" t="s">
        <v>12495</v>
      </c>
    </row>
    <row r="809" spans="1:1">
      <c r="A809" t="s">
        <v>12496</v>
      </c>
    </row>
    <row r="811" spans="1:1">
      <c r="A811" t="s">
        <v>12497</v>
      </c>
    </row>
    <row r="812" spans="1:1">
      <c r="A812" t="s">
        <v>12498</v>
      </c>
    </row>
    <row r="814" spans="1:1">
      <c r="A814" t="s">
        <v>12499</v>
      </c>
    </row>
    <row r="815" spans="1:1">
      <c r="A815" t="s">
        <v>12500</v>
      </c>
    </row>
    <row r="817" spans="1:1">
      <c r="A817" t="s">
        <v>12501</v>
      </c>
    </row>
    <row r="818" spans="1:1">
      <c r="A818" t="s">
        <v>12502</v>
      </c>
    </row>
    <row r="819" spans="1:1">
      <c r="A819" t="s">
        <v>12503</v>
      </c>
    </row>
    <row r="820" spans="1:1">
      <c r="A820" t="s">
        <v>12504</v>
      </c>
    </row>
    <row r="821" spans="1:1">
      <c r="A821" t="s">
        <v>12505</v>
      </c>
    </row>
    <row r="823" spans="1:1">
      <c r="A823" t="s">
        <v>12506</v>
      </c>
    </row>
    <row r="824" spans="1:1">
      <c r="A824" t="s">
        <v>12507</v>
      </c>
    </row>
    <row r="825" spans="1:1">
      <c r="A825" t="s">
        <v>12508</v>
      </c>
    </row>
    <row r="826" spans="1:1">
      <c r="A826" t="s">
        <v>12509</v>
      </c>
    </row>
    <row r="827" spans="1:1">
      <c r="A827" t="s">
        <v>12510</v>
      </c>
    </row>
    <row r="828" spans="1:1">
      <c r="A828" t="s">
        <v>12511</v>
      </c>
    </row>
    <row r="830" spans="1:1">
      <c r="A830" t="s">
        <v>12512</v>
      </c>
    </row>
    <row r="831" spans="1:1">
      <c r="A831" t="s">
        <v>12513</v>
      </c>
    </row>
    <row r="832" spans="1:1">
      <c r="A832" t="s">
        <v>12514</v>
      </c>
    </row>
    <row r="833" spans="1:1">
      <c r="A833" t="s">
        <v>12515</v>
      </c>
    </row>
    <row r="835" spans="1:1">
      <c r="A835" t="s">
        <v>12516</v>
      </c>
    </row>
    <row r="836" spans="1:1">
      <c r="A836" t="s">
        <v>12517</v>
      </c>
    </row>
    <row r="837" spans="1:1">
      <c r="A837" t="s">
        <v>12518</v>
      </c>
    </row>
    <row r="838" spans="1:1">
      <c r="A838" t="s">
        <v>12519</v>
      </c>
    </row>
    <row r="840" spans="1:1">
      <c r="A840" t="s">
        <v>12520</v>
      </c>
    </row>
    <row r="841" spans="1:1">
      <c r="A841" t="s">
        <v>12521</v>
      </c>
    </row>
    <row r="842" spans="1:1">
      <c r="A842" t="s">
        <v>12522</v>
      </c>
    </row>
    <row r="843" spans="1:1">
      <c r="A843" t="s">
        <v>12523</v>
      </c>
    </row>
    <row r="844" spans="1:1">
      <c r="A844" t="s">
        <v>12524</v>
      </c>
    </row>
    <row r="846" spans="1:1">
      <c r="A846" t="s">
        <v>12525</v>
      </c>
    </row>
    <row r="847" spans="1:1">
      <c r="A847" t="s">
        <v>12526</v>
      </c>
    </row>
    <row r="849" spans="1:1">
      <c r="A849" t="s">
        <v>12527</v>
      </c>
    </row>
    <row r="850" spans="1:1">
      <c r="A850" t="s">
        <v>12528</v>
      </c>
    </row>
    <row r="851" spans="1:1">
      <c r="A851" t="s">
        <v>12529</v>
      </c>
    </row>
    <row r="852" spans="1:1">
      <c r="A852" t="s">
        <v>12530</v>
      </c>
    </row>
    <row r="853" spans="1:1">
      <c r="A853" t="s">
        <v>12531</v>
      </c>
    </row>
    <row r="854" spans="1:1">
      <c r="A854" t="s">
        <v>12532</v>
      </c>
    </row>
    <row r="856" spans="1:1">
      <c r="A856" t="s">
        <v>12533</v>
      </c>
    </row>
    <row r="857" spans="1:1">
      <c r="A857" t="s">
        <v>12534</v>
      </c>
    </row>
    <row r="858" spans="1:1">
      <c r="A858" t="s">
        <v>12535</v>
      </c>
    </row>
    <row r="860" spans="1:1">
      <c r="A860" t="s">
        <v>12536</v>
      </c>
    </row>
    <row r="861" spans="1:1">
      <c r="A861" t="s">
        <v>12537</v>
      </c>
    </row>
    <row r="863" spans="1:1">
      <c r="A863" t="s">
        <v>12538</v>
      </c>
    </row>
    <row r="864" spans="1:1">
      <c r="A864" t="s">
        <v>12539</v>
      </c>
    </row>
    <row r="865" spans="1:1">
      <c r="A865" t="s">
        <v>12540</v>
      </c>
    </row>
    <row r="866" spans="1:1">
      <c r="A866" t="s">
        <v>12541</v>
      </c>
    </row>
    <row r="867" spans="1:1">
      <c r="A867" t="s">
        <v>12542</v>
      </c>
    </row>
    <row r="869" spans="1:1">
      <c r="A869" t="s">
        <v>12543</v>
      </c>
    </row>
    <row r="870" spans="1:1">
      <c r="A870" t="s">
        <v>12544</v>
      </c>
    </row>
    <row r="871" spans="1:1">
      <c r="A871" t="s">
        <v>12545</v>
      </c>
    </row>
    <row r="872" spans="1:1">
      <c r="A872" t="s">
        <v>12546</v>
      </c>
    </row>
    <row r="874" spans="1:1">
      <c r="A874" t="s">
        <v>12547</v>
      </c>
    </row>
    <row r="875" spans="1:1">
      <c r="A875" t="s">
        <v>12548</v>
      </c>
    </row>
    <row r="876" spans="1:1">
      <c r="A876" t="s">
        <v>12549</v>
      </c>
    </row>
    <row r="878" spans="1:1">
      <c r="A878" t="s">
        <v>12550</v>
      </c>
    </row>
    <row r="879" spans="1:1">
      <c r="A879" t="s">
        <v>12551</v>
      </c>
    </row>
    <row r="881" spans="1:1">
      <c r="A881" t="s">
        <v>12552</v>
      </c>
    </row>
    <row r="882" spans="1:1">
      <c r="A882" t="s">
        <v>12553</v>
      </c>
    </row>
    <row r="884" spans="1:1">
      <c r="A884" t="s">
        <v>12554</v>
      </c>
    </row>
    <row r="885" spans="1:1">
      <c r="A885" t="s">
        <v>12555</v>
      </c>
    </row>
    <row r="887" spans="1:1">
      <c r="A887" t="s">
        <v>12556</v>
      </c>
    </row>
    <row r="888" spans="1:1">
      <c r="A888" t="s">
        <v>12557</v>
      </c>
    </row>
    <row r="889" spans="1:1">
      <c r="A889" t="s">
        <v>12558</v>
      </c>
    </row>
    <row r="891" spans="1:1">
      <c r="A891" t="s">
        <v>12559</v>
      </c>
    </row>
    <row r="892" spans="1:1">
      <c r="A892" t="s">
        <v>12560</v>
      </c>
    </row>
    <row r="893" spans="1:1">
      <c r="A893" t="s">
        <v>12561</v>
      </c>
    </row>
    <row r="894" spans="1:1">
      <c r="A894" t="s">
        <v>12562</v>
      </c>
    </row>
    <row r="895" spans="1:1">
      <c r="A895" t="s">
        <v>12563</v>
      </c>
    </row>
    <row r="896" spans="1:1">
      <c r="A896" t="s">
        <v>12564</v>
      </c>
    </row>
    <row r="897" spans="1:1">
      <c r="A897" t="s">
        <v>12565</v>
      </c>
    </row>
    <row r="898" spans="1:1">
      <c r="A898" t="s">
        <v>12566</v>
      </c>
    </row>
    <row r="899" spans="1:1">
      <c r="A899" t="s">
        <v>12567</v>
      </c>
    </row>
    <row r="901" spans="1:1">
      <c r="A901" t="s">
        <v>12568</v>
      </c>
    </row>
    <row r="902" spans="1:1">
      <c r="A902" t="s">
        <v>12569</v>
      </c>
    </row>
    <row r="904" spans="1:1">
      <c r="A904" t="s">
        <v>12570</v>
      </c>
    </row>
    <row r="905" spans="1:1">
      <c r="A905" t="s">
        <v>12571</v>
      </c>
    </row>
    <row r="907" spans="1:1">
      <c r="A907" t="s">
        <v>12572</v>
      </c>
    </row>
    <row r="908" spans="1:1">
      <c r="A908" t="s">
        <v>12573</v>
      </c>
    </row>
    <row r="909" spans="1:1">
      <c r="A909" t="s">
        <v>12574</v>
      </c>
    </row>
    <row r="910" spans="1:1">
      <c r="A910" t="s">
        <v>12575</v>
      </c>
    </row>
    <row r="911" spans="1:1">
      <c r="A911" t="s">
        <v>12576</v>
      </c>
    </row>
    <row r="913" spans="1:1">
      <c r="A913" t="s">
        <v>12577</v>
      </c>
    </row>
    <row r="914" spans="1:1">
      <c r="A914" t="s">
        <v>12578</v>
      </c>
    </row>
    <row r="915" spans="1:1">
      <c r="A915" t="s">
        <v>12579</v>
      </c>
    </row>
    <row r="917" spans="1:1">
      <c r="A917" t="s">
        <v>12580</v>
      </c>
    </row>
    <row r="918" spans="1:1">
      <c r="A918" t="s">
        <v>12581</v>
      </c>
    </row>
    <row r="919" spans="1:1">
      <c r="A919" t="s">
        <v>12582</v>
      </c>
    </row>
    <row r="921" spans="1:1">
      <c r="A921" t="s">
        <v>12583</v>
      </c>
    </row>
    <row r="922" spans="1:1">
      <c r="A922" t="s">
        <v>12584</v>
      </c>
    </row>
    <row r="924" spans="1:1">
      <c r="A924" t="s">
        <v>12585</v>
      </c>
    </row>
    <row r="925" spans="1:1">
      <c r="A925" t="s">
        <v>12586</v>
      </c>
    </row>
    <row r="926" spans="1:1">
      <c r="A926" t="s">
        <v>12587</v>
      </c>
    </row>
    <row r="927" spans="1:1">
      <c r="A927" t="s">
        <v>12588</v>
      </c>
    </row>
    <row r="928" spans="1:1">
      <c r="A928" t="s">
        <v>12589</v>
      </c>
    </row>
    <row r="930" spans="1:1">
      <c r="A930" t="s">
        <v>12590</v>
      </c>
    </row>
    <row r="931" spans="1:1">
      <c r="A931" t="s">
        <v>12591</v>
      </c>
    </row>
    <row r="933" spans="1:1">
      <c r="A933" t="s">
        <v>12592</v>
      </c>
    </row>
    <row r="934" spans="1:1">
      <c r="A934" t="s">
        <v>12593</v>
      </c>
    </row>
    <row r="935" spans="1:1">
      <c r="A935" t="s">
        <v>12594</v>
      </c>
    </row>
    <row r="936" spans="1:1">
      <c r="A936" t="s">
        <v>12595</v>
      </c>
    </row>
    <row r="937" spans="1:1">
      <c r="A937" t="s">
        <v>12596</v>
      </c>
    </row>
    <row r="939" spans="1:1">
      <c r="A939" t="s">
        <v>12597</v>
      </c>
    </row>
    <row r="940" spans="1:1">
      <c r="A940" t="s">
        <v>12598</v>
      </c>
    </row>
    <row r="942" spans="1:1">
      <c r="A942" t="s">
        <v>12599</v>
      </c>
    </row>
    <row r="943" spans="1:1">
      <c r="A943" t="s">
        <v>12600</v>
      </c>
    </row>
    <row r="944" spans="1:1">
      <c r="A944" t="s">
        <v>12601</v>
      </c>
    </row>
    <row r="945" spans="1:1">
      <c r="A945" t="s">
        <v>12602</v>
      </c>
    </row>
    <row r="947" spans="1:1">
      <c r="A947" t="s">
        <v>10465</v>
      </c>
    </row>
    <row r="948" spans="1:1">
      <c r="A948" t="s">
        <v>10466</v>
      </c>
    </row>
    <row r="949" spans="1:1">
      <c r="A949" t="s">
        <v>12603</v>
      </c>
    </row>
    <row r="950" spans="1:1">
      <c r="A950" t="s">
        <v>12604</v>
      </c>
    </row>
    <row r="951" spans="1:1">
      <c r="A951" t="s">
        <v>12605</v>
      </c>
    </row>
    <row r="953" spans="1:1">
      <c r="A953" t="s">
        <v>12606</v>
      </c>
    </row>
    <row r="954" spans="1:1">
      <c r="A954" t="s">
        <v>12607</v>
      </c>
    </row>
    <row r="955" spans="1:1">
      <c r="A955" t="s">
        <v>12608</v>
      </c>
    </row>
    <row r="957" spans="1:1">
      <c r="A957" t="s">
        <v>12609</v>
      </c>
    </row>
    <row r="958" spans="1:1">
      <c r="A958" t="s">
        <v>12610</v>
      </c>
    </row>
    <row r="959" spans="1:1">
      <c r="A959" t="s">
        <v>12611</v>
      </c>
    </row>
    <row r="960" spans="1:1">
      <c r="A960" t="s">
        <v>12612</v>
      </c>
    </row>
    <row r="961" spans="1:1">
      <c r="A961" t="s">
        <v>12613</v>
      </c>
    </row>
    <row r="962" spans="1:1">
      <c r="A962" t="s">
        <v>12614</v>
      </c>
    </row>
    <row r="963" spans="1:1">
      <c r="A963" t="s">
        <v>12615</v>
      </c>
    </row>
    <row r="964" spans="1:1">
      <c r="A964" t="s">
        <v>12616</v>
      </c>
    </row>
    <row r="965" spans="1:1">
      <c r="A965" t="s">
        <v>12617</v>
      </c>
    </row>
    <row r="966" spans="1:1">
      <c r="A966" t="s">
        <v>12618</v>
      </c>
    </row>
    <row r="967" spans="1:1">
      <c r="A967" t="s">
        <v>12619</v>
      </c>
    </row>
    <row r="969" spans="1:1">
      <c r="A969" t="s">
        <v>12620</v>
      </c>
    </row>
    <row r="970" spans="1:1">
      <c r="A970" t="s">
        <v>12621</v>
      </c>
    </row>
    <row r="971" spans="1:1">
      <c r="A971" t="s">
        <v>12622</v>
      </c>
    </row>
    <row r="972" spans="1:1">
      <c r="A972" t="s">
        <v>12623</v>
      </c>
    </row>
    <row r="974" spans="1:1">
      <c r="A974" t="s">
        <v>12624</v>
      </c>
    </row>
    <row r="975" spans="1:1">
      <c r="A975" t="s">
        <v>12625</v>
      </c>
    </row>
    <row r="976" spans="1:1">
      <c r="A976" t="s">
        <v>12626</v>
      </c>
    </row>
    <row r="978" spans="1:1">
      <c r="A978" t="s">
        <v>12627</v>
      </c>
    </row>
    <row r="979" spans="1:1">
      <c r="A979" t="s">
        <v>12628</v>
      </c>
    </row>
    <row r="981" spans="1:1">
      <c r="A981" t="s">
        <v>12629</v>
      </c>
    </row>
    <row r="982" spans="1:1">
      <c r="A982" t="s">
        <v>12630</v>
      </c>
    </row>
    <row r="984" spans="1:1">
      <c r="A984" t="s">
        <v>12631</v>
      </c>
    </row>
    <row r="985" spans="1:1">
      <c r="A985" t="s">
        <v>12632</v>
      </c>
    </row>
    <row r="986" spans="1:1">
      <c r="A986" t="s">
        <v>12633</v>
      </c>
    </row>
    <row r="987" spans="1:1">
      <c r="A987" t="s">
        <v>12636</v>
      </c>
    </row>
    <row r="988" spans="1:1">
      <c r="A988" t="s">
        <v>12634</v>
      </c>
    </row>
    <row r="989" spans="1:1">
      <c r="A989" t="s">
        <v>12635</v>
      </c>
    </row>
    <row r="990" spans="1:1">
      <c r="A990" t="s">
        <v>12637</v>
      </c>
    </row>
    <row r="992" spans="1:1">
      <c r="A992" t="s">
        <v>12638</v>
      </c>
    </row>
    <row r="993" spans="1:1">
      <c r="A993" t="s">
        <v>12639</v>
      </c>
    </row>
    <row r="995" spans="1:1">
      <c r="A995" t="s">
        <v>12640</v>
      </c>
    </row>
    <row r="996" spans="1:1">
      <c r="A996" t="s">
        <v>12641</v>
      </c>
    </row>
    <row r="998" spans="1:1">
      <c r="A998" t="s">
        <v>12642</v>
      </c>
    </row>
    <row r="999" spans="1:1">
      <c r="A999" t="s">
        <v>12643</v>
      </c>
    </row>
    <row r="1000" spans="1:1">
      <c r="A1000" t="s">
        <v>12644</v>
      </c>
    </row>
    <row r="1001" spans="1:1">
      <c r="A1001" t="s">
        <v>12645</v>
      </c>
    </row>
    <row r="1002" spans="1:1">
      <c r="A1002" t="s">
        <v>12646</v>
      </c>
    </row>
    <row r="1003" spans="1:1">
      <c r="A1003" t="s">
        <v>12647</v>
      </c>
    </row>
    <row r="1004" spans="1:1">
      <c r="A1004" t="s">
        <v>12648</v>
      </c>
    </row>
    <row r="1005" spans="1:1">
      <c r="A1005" t="s">
        <v>12649</v>
      </c>
    </row>
    <row r="1006" spans="1:1">
      <c r="A1006" t="s">
        <v>12650</v>
      </c>
    </row>
    <row r="1007" spans="1:1">
      <c r="A1007" t="s">
        <v>12651</v>
      </c>
    </row>
    <row r="1009" spans="1:1">
      <c r="A1009" t="s">
        <v>12652</v>
      </c>
    </row>
    <row r="1010" spans="1:1">
      <c r="A1010" t="s">
        <v>12653</v>
      </c>
    </row>
    <row r="1012" spans="1:1">
      <c r="A1012" t="s">
        <v>12654</v>
      </c>
    </row>
    <row r="1013" spans="1:1">
      <c r="A1013" t="s">
        <v>12655</v>
      </c>
    </row>
    <row r="1014" spans="1:1">
      <c r="A1014" t="s">
        <v>12656</v>
      </c>
    </row>
    <row r="1016" spans="1:1">
      <c r="A1016" t="s">
        <v>12657</v>
      </c>
    </row>
    <row r="1017" spans="1:1">
      <c r="A1017" t="s">
        <v>12658</v>
      </c>
    </row>
    <row r="1019" spans="1:1">
      <c r="A1019" t="s">
        <v>12659</v>
      </c>
    </row>
    <row r="1020" spans="1:1">
      <c r="A1020" t="s">
        <v>12660</v>
      </c>
    </row>
    <row r="1021" spans="1:1">
      <c r="A1021" t="s">
        <v>12661</v>
      </c>
    </row>
    <row r="1023" spans="1:1">
      <c r="A1023" t="s">
        <v>9525</v>
      </c>
    </row>
    <row r="1024" spans="1:1">
      <c r="A1024" t="s">
        <v>9530</v>
      </c>
    </row>
    <row r="1026" spans="1:1">
      <c r="A1026" t="s">
        <v>12662</v>
      </c>
    </row>
    <row r="1027" spans="1:1">
      <c r="A1027" t="s">
        <v>12663</v>
      </c>
    </row>
    <row r="1028" spans="1:1">
      <c r="A1028" t="s">
        <v>12664</v>
      </c>
    </row>
    <row r="1029" spans="1:1">
      <c r="A1029" t="s">
        <v>12665</v>
      </c>
    </row>
    <row r="1031" spans="1:1">
      <c r="A1031" t="s">
        <v>12666</v>
      </c>
    </row>
    <row r="1032" spans="1:1">
      <c r="A1032" t="s">
        <v>12667</v>
      </c>
    </row>
    <row r="1034" spans="1:1">
      <c r="A1034" t="s">
        <v>12668</v>
      </c>
    </row>
    <row r="1035" spans="1:1">
      <c r="A1035" t="s">
        <v>12669</v>
      </c>
    </row>
    <row r="1036" spans="1:1">
      <c r="A1036" t="s">
        <v>12670</v>
      </c>
    </row>
    <row r="1037" spans="1:1">
      <c r="A1037" t="s">
        <v>12671</v>
      </c>
    </row>
    <row r="1038" spans="1:1">
      <c r="A1038" t="s">
        <v>12672</v>
      </c>
    </row>
    <row r="1039" spans="1:1">
      <c r="A1039" t="s">
        <v>12673</v>
      </c>
    </row>
    <row r="1041" spans="1:1">
      <c r="A1041" t="s">
        <v>12674</v>
      </c>
    </row>
    <row r="1042" spans="1:1">
      <c r="A1042" t="s">
        <v>12675</v>
      </c>
    </row>
    <row r="1043" spans="1:1">
      <c r="A1043" t="s">
        <v>12676</v>
      </c>
    </row>
    <row r="1044" spans="1:1">
      <c r="A1044" t="s">
        <v>12677</v>
      </c>
    </row>
    <row r="1045" spans="1:1">
      <c r="A1045" t="s">
        <v>12678</v>
      </c>
    </row>
    <row r="1046" spans="1:1">
      <c r="A1046" t="s">
        <v>12679</v>
      </c>
    </row>
    <row r="1047" spans="1:1">
      <c r="A1047" t="s">
        <v>12680</v>
      </c>
    </row>
    <row r="1048" spans="1:1">
      <c r="A1048" t="s">
        <v>12681</v>
      </c>
    </row>
    <row r="1049" spans="1:1">
      <c r="A1049" t="s">
        <v>12682</v>
      </c>
    </row>
    <row r="1051" spans="1:1">
      <c r="A1051" t="s">
        <v>12683</v>
      </c>
    </row>
    <row r="1052" spans="1:1">
      <c r="A1052" t="s">
        <v>12684</v>
      </c>
    </row>
    <row r="1054" spans="1:1">
      <c r="A1054" t="s">
        <v>12685</v>
      </c>
    </row>
    <row r="1055" spans="1:1">
      <c r="A1055" t="s">
        <v>12686</v>
      </c>
    </row>
    <row r="1057" spans="1:1">
      <c r="A1057" t="s">
        <v>12687</v>
      </c>
    </row>
    <row r="1058" spans="1:1">
      <c r="A1058" t="s">
        <v>12688</v>
      </c>
    </row>
    <row r="1059" spans="1:1">
      <c r="A1059" t="s">
        <v>12689</v>
      </c>
    </row>
    <row r="1061" spans="1:1">
      <c r="A1061" t="s">
        <v>12691</v>
      </c>
    </row>
    <row r="1062" spans="1:1">
      <c r="A1062" t="s">
        <v>12690</v>
      </c>
    </row>
    <row r="1064" spans="1:1">
      <c r="A1064" t="s">
        <v>12692</v>
      </c>
    </row>
    <row r="1065" spans="1:1">
      <c r="A1065" t="s">
        <v>12693</v>
      </c>
    </row>
    <row r="1067" spans="1:1">
      <c r="A1067" t="s">
        <v>12694</v>
      </c>
    </row>
    <row r="1068" spans="1:1">
      <c r="A1068" t="s">
        <v>12695</v>
      </c>
    </row>
    <row r="1069" spans="1:1">
      <c r="A1069" t="s">
        <v>12696</v>
      </c>
    </row>
    <row r="1071" spans="1:1">
      <c r="A1071" t="s">
        <v>12697</v>
      </c>
    </row>
    <row r="1072" spans="1:1">
      <c r="A1072" t="s">
        <v>12698</v>
      </c>
    </row>
    <row r="1073" spans="1:1">
      <c r="A1073" t="s">
        <v>12699</v>
      </c>
    </row>
    <row r="1074" spans="1:1">
      <c r="A1074" t="s">
        <v>12700</v>
      </c>
    </row>
    <row r="1075" spans="1:1">
      <c r="A1075" t="s">
        <v>12701</v>
      </c>
    </row>
    <row r="1076" spans="1:1">
      <c r="A1076" t="s">
        <v>12702</v>
      </c>
    </row>
    <row r="1077" spans="1:1">
      <c r="A1077" t="s">
        <v>12703</v>
      </c>
    </row>
    <row r="1079" spans="1:1">
      <c r="A1079" t="s">
        <v>12704</v>
      </c>
    </row>
    <row r="1080" spans="1:1">
      <c r="A1080" t="s">
        <v>12705</v>
      </c>
    </row>
    <row r="1081" spans="1:1">
      <c r="A1081" t="s">
        <v>12706</v>
      </c>
    </row>
    <row r="1082" spans="1:1">
      <c r="A1082" t="s">
        <v>12707</v>
      </c>
    </row>
    <row r="1083" spans="1:1">
      <c r="A1083" t="s">
        <v>12708</v>
      </c>
    </row>
    <row r="1085" spans="1:1">
      <c r="A1085" t="s">
        <v>12709</v>
      </c>
    </row>
    <row r="1086" spans="1:1">
      <c r="A1086" t="s">
        <v>12710</v>
      </c>
    </row>
    <row r="1087" spans="1:1">
      <c r="A1087" t="s">
        <v>12711</v>
      </c>
    </row>
    <row r="1088" spans="1:1">
      <c r="A1088" t="s">
        <v>12712</v>
      </c>
    </row>
    <row r="1090" spans="1:1">
      <c r="A1090" t="s">
        <v>12713</v>
      </c>
    </row>
    <row r="1091" spans="1:1">
      <c r="A1091" t="s">
        <v>12714</v>
      </c>
    </row>
    <row r="1092" spans="1:1">
      <c r="A1092" t="s">
        <v>12715</v>
      </c>
    </row>
    <row r="1093" spans="1:1">
      <c r="A1093" t="s">
        <v>12716</v>
      </c>
    </row>
    <row r="1094" spans="1:1">
      <c r="A1094" t="s">
        <v>12717</v>
      </c>
    </row>
    <row r="1095" spans="1:1">
      <c r="A1095" t="s">
        <v>12718</v>
      </c>
    </row>
    <row r="1096" spans="1:1">
      <c r="A1096" t="s">
        <v>12719</v>
      </c>
    </row>
    <row r="1097" spans="1:1">
      <c r="A1097" t="s">
        <v>12720</v>
      </c>
    </row>
    <row r="1098" spans="1:1">
      <c r="A1098" t="s">
        <v>12721</v>
      </c>
    </row>
    <row r="1099" spans="1:1">
      <c r="A1099" t="s">
        <v>12722</v>
      </c>
    </row>
    <row r="1100" spans="1:1">
      <c r="A1100" t="s">
        <v>12723</v>
      </c>
    </row>
    <row r="1101" spans="1:1">
      <c r="A1101" t="s">
        <v>12724</v>
      </c>
    </row>
    <row r="1102" spans="1:1">
      <c r="A1102" t="s">
        <v>12725</v>
      </c>
    </row>
    <row r="1103" spans="1:1">
      <c r="A1103" t="s">
        <v>12726</v>
      </c>
    </row>
    <row r="1104" spans="1:1">
      <c r="A1104" t="s">
        <v>12727</v>
      </c>
    </row>
    <row r="1105" spans="1:1">
      <c r="A1105" t="s">
        <v>12728</v>
      </c>
    </row>
    <row r="1106" spans="1:1">
      <c r="A1106" t="s">
        <v>12729</v>
      </c>
    </row>
    <row r="1107" spans="1:1">
      <c r="A1107" t="s">
        <v>12730</v>
      </c>
    </row>
    <row r="1108" spans="1:1">
      <c r="A1108" t="s">
        <v>12731</v>
      </c>
    </row>
    <row r="1109" spans="1:1">
      <c r="A1109" t="s">
        <v>12732</v>
      </c>
    </row>
    <row r="1111" spans="1:1">
      <c r="A1111" t="s">
        <v>12733</v>
      </c>
    </row>
    <row r="1112" spans="1:1">
      <c r="A1112" t="s">
        <v>12734</v>
      </c>
    </row>
    <row r="1113" spans="1:1">
      <c r="A1113" t="s">
        <v>12735</v>
      </c>
    </row>
    <row r="1114" spans="1:1">
      <c r="A1114" t="s">
        <v>12736</v>
      </c>
    </row>
    <row r="1115" spans="1:1">
      <c r="A1115" t="s">
        <v>12737</v>
      </c>
    </row>
    <row r="1116" spans="1:1">
      <c r="A1116" t="s">
        <v>12738</v>
      </c>
    </row>
    <row r="1117" spans="1:1">
      <c r="A1117" t="s">
        <v>12739</v>
      </c>
    </row>
    <row r="1118" spans="1:1">
      <c r="A1118" t="s">
        <v>12740</v>
      </c>
    </row>
    <row r="1120" spans="1:1">
      <c r="A1120" t="s">
        <v>12741</v>
      </c>
    </row>
    <row r="1121" spans="1:1">
      <c r="A1121" t="s">
        <v>12742</v>
      </c>
    </row>
    <row r="1122" spans="1:1">
      <c r="A1122" t="s">
        <v>12743</v>
      </c>
    </row>
    <row r="1123" spans="1:1">
      <c r="A1123" t="s">
        <v>12745</v>
      </c>
    </row>
    <row r="1124" spans="1:1">
      <c r="A1124" t="s">
        <v>12744</v>
      </c>
    </row>
    <row r="1126" spans="1:1">
      <c r="A1126" t="s">
        <v>12746</v>
      </c>
    </row>
    <row r="1127" spans="1:1">
      <c r="A1127" t="s">
        <v>12747</v>
      </c>
    </row>
    <row r="1128" spans="1:1">
      <c r="A1128" t="s">
        <v>12748</v>
      </c>
    </row>
    <row r="1129" spans="1:1">
      <c r="A1129" t="s">
        <v>12749</v>
      </c>
    </row>
    <row r="1130" spans="1:1">
      <c r="A1130" t="s">
        <v>12750</v>
      </c>
    </row>
    <row r="1131" spans="1:1">
      <c r="A1131" t="s">
        <v>12751</v>
      </c>
    </row>
    <row r="1132" spans="1:1">
      <c r="A1132" t="s">
        <v>12752</v>
      </c>
    </row>
    <row r="1133" spans="1:1">
      <c r="A1133" t="s">
        <v>12753</v>
      </c>
    </row>
    <row r="1135" spans="1:1">
      <c r="A1135" t="s">
        <v>12754</v>
      </c>
    </row>
    <row r="1136" spans="1:1">
      <c r="A1136" t="s">
        <v>12755</v>
      </c>
    </row>
    <row r="1137" spans="1:1">
      <c r="A1137" t="s">
        <v>12756</v>
      </c>
    </row>
    <row r="1138" spans="1:1">
      <c r="A1138" t="s">
        <v>12764</v>
      </c>
    </row>
    <row r="1139" spans="1:1">
      <c r="A1139" t="s">
        <v>12757</v>
      </c>
    </row>
    <row r="1140" spans="1:1">
      <c r="A1140" t="s">
        <v>12758</v>
      </c>
    </row>
    <row r="1141" spans="1:1">
      <c r="A1141" t="s">
        <v>12759</v>
      </c>
    </row>
    <row r="1142" spans="1:1">
      <c r="A1142" t="s">
        <v>12760</v>
      </c>
    </row>
    <row r="1143" spans="1:1">
      <c r="A1143" t="s">
        <v>12761</v>
      </c>
    </row>
    <row r="1144" spans="1:1">
      <c r="A1144" t="s">
        <v>12762</v>
      </c>
    </row>
    <row r="1145" spans="1:1">
      <c r="A1145" t="s">
        <v>12763</v>
      </c>
    </row>
    <row r="1146" spans="1:1">
      <c r="A1146" t="s">
        <v>12765</v>
      </c>
    </row>
    <row r="1147" spans="1:1">
      <c r="A1147" t="s">
        <v>12766</v>
      </c>
    </row>
    <row r="1148" spans="1:1">
      <c r="A1148" t="s">
        <v>12767</v>
      </c>
    </row>
    <row r="1149" spans="1:1">
      <c r="A1149" t="s">
        <v>12768</v>
      </c>
    </row>
    <row r="1150" spans="1:1">
      <c r="A1150" t="s">
        <v>12769</v>
      </c>
    </row>
    <row r="1152" spans="1:1">
      <c r="A1152" t="s">
        <v>12771</v>
      </c>
    </row>
    <row r="1153" spans="1:1">
      <c r="A1153" t="s">
        <v>12770</v>
      </c>
    </row>
    <row r="1154" spans="1:1">
      <c r="A1154" t="s">
        <v>12772</v>
      </c>
    </row>
    <row r="1155" spans="1:1">
      <c r="A1155" t="s">
        <v>12773</v>
      </c>
    </row>
    <row r="1156" spans="1:1">
      <c r="A1156" t="s">
        <v>12774</v>
      </c>
    </row>
    <row r="1157" spans="1:1">
      <c r="A1157" t="s">
        <v>12775</v>
      </c>
    </row>
    <row r="1158" spans="1:1">
      <c r="A1158" t="s">
        <v>12776</v>
      </c>
    </row>
    <row r="1159" spans="1:1">
      <c r="A1159" t="s">
        <v>12777</v>
      </c>
    </row>
    <row r="1160" spans="1:1">
      <c r="A1160" t="s">
        <v>12778</v>
      </c>
    </row>
    <row r="1161" spans="1:1">
      <c r="A1161" t="s">
        <v>12779</v>
      </c>
    </row>
    <row r="1162" spans="1:1">
      <c r="A1162" t="s">
        <v>12780</v>
      </c>
    </row>
    <row r="1163" spans="1:1">
      <c r="A1163" t="s">
        <v>12781</v>
      </c>
    </row>
    <row r="1164" spans="1:1">
      <c r="A1164" t="s">
        <v>12778</v>
      </c>
    </row>
    <row r="1166" spans="1:1">
      <c r="A1166" t="s">
        <v>12782</v>
      </c>
    </row>
    <row r="1167" spans="1:1">
      <c r="A1167" t="s">
        <v>12783</v>
      </c>
    </row>
    <row r="1169" spans="1:1">
      <c r="A1169" t="s">
        <v>12784</v>
      </c>
    </row>
    <row r="1170" spans="1:1">
      <c r="A1170" t="s">
        <v>12785</v>
      </c>
    </row>
    <row r="1171" spans="1:1">
      <c r="A1171" t="s">
        <v>12786</v>
      </c>
    </row>
    <row r="1173" spans="1:1">
      <c r="A1173" t="s">
        <v>12787</v>
      </c>
    </row>
    <row r="1174" spans="1:1">
      <c r="A1174" t="s">
        <v>12788</v>
      </c>
    </row>
    <row r="1175" spans="1:1">
      <c r="A1175" t="s">
        <v>12789</v>
      </c>
    </row>
    <row r="1176" spans="1:1">
      <c r="A1176" t="s">
        <v>12790</v>
      </c>
    </row>
    <row r="1177" spans="1:1">
      <c r="A1177" t="s">
        <v>12791</v>
      </c>
    </row>
    <row r="1178" spans="1:1">
      <c r="A1178" t="s">
        <v>12792</v>
      </c>
    </row>
    <row r="1179" spans="1:1">
      <c r="A1179" t="s">
        <v>12793</v>
      </c>
    </row>
    <row r="1180" spans="1:1">
      <c r="A1180" t="s">
        <v>12794</v>
      </c>
    </row>
    <row r="1181" spans="1:1">
      <c r="A1181" t="s">
        <v>12795</v>
      </c>
    </row>
    <row r="1182" spans="1:1">
      <c r="A1182" t="s">
        <v>12796</v>
      </c>
    </row>
    <row r="1183" spans="1:1">
      <c r="A1183" t="s">
        <v>12797</v>
      </c>
    </row>
    <row r="1184" spans="1:1">
      <c r="A1184" t="s">
        <v>12798</v>
      </c>
    </row>
    <row r="1185" spans="1:1">
      <c r="A1185" t="s">
        <v>12799</v>
      </c>
    </row>
    <row r="1186" spans="1:1">
      <c r="A1186" t="s">
        <v>12800</v>
      </c>
    </row>
    <row r="1188" spans="1:1">
      <c r="A1188" t="s">
        <v>12801</v>
      </c>
    </row>
    <row r="1189" spans="1:1">
      <c r="A1189" t="s">
        <v>12802</v>
      </c>
    </row>
    <row r="1191" spans="1:1">
      <c r="A1191" t="s">
        <v>12803</v>
      </c>
    </row>
    <row r="1192" spans="1:1">
      <c r="A1192" t="s">
        <v>12804</v>
      </c>
    </row>
    <row r="1193" spans="1:1">
      <c r="A1193" t="s">
        <v>12805</v>
      </c>
    </row>
    <row r="1194" spans="1:1">
      <c r="A1194" t="s">
        <v>12806</v>
      </c>
    </row>
    <row r="1195" spans="1:1">
      <c r="A1195" t="s">
        <v>12804</v>
      </c>
    </row>
    <row r="1196" spans="1:1">
      <c r="A1196" t="s">
        <v>12807</v>
      </c>
    </row>
    <row r="1197" spans="1:1">
      <c r="A1197" t="s">
        <v>12808</v>
      </c>
    </row>
    <row r="1198" spans="1:1">
      <c r="A1198" t="s">
        <v>12809</v>
      </c>
    </row>
    <row r="1199" spans="1:1">
      <c r="A1199" t="s">
        <v>12810</v>
      </c>
    </row>
    <row r="1200" spans="1:1">
      <c r="A1200" t="s">
        <v>12811</v>
      </c>
    </row>
    <row r="1202" spans="1:1">
      <c r="A1202" t="s">
        <v>12812</v>
      </c>
    </row>
    <row r="1203" spans="1:1">
      <c r="A1203" t="s">
        <v>12813</v>
      </c>
    </row>
    <row r="1204" spans="1:1">
      <c r="A1204" t="s">
        <v>12821</v>
      </c>
    </row>
    <row r="1205" spans="1:1">
      <c r="A1205" t="s">
        <v>12814</v>
      </c>
    </row>
    <row r="1206" spans="1:1">
      <c r="A1206" t="s">
        <v>12815</v>
      </c>
    </row>
    <row r="1207" spans="1:1">
      <c r="A1207" t="s">
        <v>12816</v>
      </c>
    </row>
    <row r="1208" spans="1:1">
      <c r="A1208" t="s">
        <v>12817</v>
      </c>
    </row>
    <row r="1209" spans="1:1">
      <c r="A1209" t="s">
        <v>12818</v>
      </c>
    </row>
    <row r="1210" spans="1:1">
      <c r="A1210" t="s">
        <v>12819</v>
      </c>
    </row>
    <row r="1211" spans="1:1">
      <c r="A1211" t="s">
        <v>12820</v>
      </c>
    </row>
    <row r="1212" spans="1:1">
      <c r="A1212" t="s">
        <v>12822</v>
      </c>
    </row>
    <row r="1213" spans="1:1">
      <c r="A1213" t="s">
        <v>12823</v>
      </c>
    </row>
    <row r="1215" spans="1:1">
      <c r="A1215" t="s">
        <v>12825</v>
      </c>
    </row>
    <row r="1216" spans="1:1">
      <c r="A1216" t="s">
        <v>12824</v>
      </c>
    </row>
    <row r="1217" spans="1:1">
      <c r="A1217" t="s">
        <v>12826</v>
      </c>
    </row>
    <row r="1219" spans="1:1">
      <c r="A1219" t="s">
        <v>12827</v>
      </c>
    </row>
    <row r="1220" spans="1:1">
      <c r="A1220" t="s">
        <v>12828</v>
      </c>
    </row>
    <row r="1222" spans="1:1">
      <c r="A1222" t="s">
        <v>12829</v>
      </c>
    </row>
    <row r="1223" spans="1:1">
      <c r="A1223" t="s">
        <v>12830</v>
      </c>
    </row>
    <row r="1224" spans="1:1">
      <c r="A1224" t="s">
        <v>12831</v>
      </c>
    </row>
    <row r="1225" spans="1:1">
      <c r="A1225" t="s">
        <v>12832</v>
      </c>
    </row>
    <row r="1226" spans="1:1">
      <c r="A1226" t="s">
        <v>12833</v>
      </c>
    </row>
    <row r="1227" spans="1:1">
      <c r="A1227" t="s">
        <v>12834</v>
      </c>
    </row>
    <row r="1228" spans="1:1">
      <c r="A1228" t="s">
        <v>12835</v>
      </c>
    </row>
    <row r="1229" spans="1:1">
      <c r="A1229" t="s">
        <v>12836</v>
      </c>
    </row>
    <row r="1230" spans="1:1">
      <c r="A1230" t="s">
        <v>12837</v>
      </c>
    </row>
    <row r="1231" spans="1:1">
      <c r="A1231" t="s">
        <v>12838</v>
      </c>
    </row>
    <row r="1232" spans="1:1">
      <c r="A1232" t="s">
        <v>12839</v>
      </c>
    </row>
    <row r="1233" spans="1:1">
      <c r="A1233" t="s">
        <v>12840</v>
      </c>
    </row>
    <row r="1234" spans="1:1">
      <c r="A1234" t="s">
        <v>12841</v>
      </c>
    </row>
    <row r="1235" spans="1:1">
      <c r="A1235" t="s">
        <v>12842</v>
      </c>
    </row>
    <row r="1236" spans="1:1">
      <c r="A1236" t="s">
        <v>12843</v>
      </c>
    </row>
    <row r="1237" spans="1:1">
      <c r="A1237" t="s">
        <v>12844</v>
      </c>
    </row>
    <row r="1238" spans="1:1">
      <c r="A1238" t="s">
        <v>12845</v>
      </c>
    </row>
    <row r="1239" spans="1:1">
      <c r="A1239" t="s">
        <v>12846</v>
      </c>
    </row>
    <row r="1240" spans="1:1">
      <c r="A1240" t="s">
        <v>12847</v>
      </c>
    </row>
    <row r="1241" spans="1:1">
      <c r="A1241" t="s">
        <v>12848</v>
      </c>
    </row>
    <row r="1242" spans="1:1">
      <c r="A1242" t="s">
        <v>12849</v>
      </c>
    </row>
    <row r="1243" spans="1:1">
      <c r="A1243" t="s">
        <v>12850</v>
      </c>
    </row>
    <row r="1244" spans="1:1">
      <c r="A1244" t="s">
        <v>12851</v>
      </c>
    </row>
    <row r="1246" spans="1:1">
      <c r="A1246" t="s">
        <v>12852</v>
      </c>
    </row>
    <row r="1247" spans="1:1">
      <c r="A1247" t="s">
        <v>12853</v>
      </c>
    </row>
    <row r="1248" spans="1:1">
      <c r="A1248" t="s">
        <v>12854</v>
      </c>
    </row>
    <row r="1249" spans="1:1">
      <c r="A1249" t="s">
        <v>12855</v>
      </c>
    </row>
    <row r="1251" spans="1:1">
      <c r="A1251" t="s">
        <v>12856</v>
      </c>
    </row>
    <row r="1252" spans="1:1">
      <c r="A1252" t="s">
        <v>12857</v>
      </c>
    </row>
    <row r="1253" spans="1:1">
      <c r="A1253" t="s">
        <v>12858</v>
      </c>
    </row>
    <row r="1254" spans="1:1">
      <c r="A1254" t="s">
        <v>12859</v>
      </c>
    </row>
    <row r="1256" spans="1:1">
      <c r="A1256" t="s">
        <v>12860</v>
      </c>
    </row>
    <row r="1257" spans="1:1">
      <c r="A1257" t="s">
        <v>12861</v>
      </c>
    </row>
    <row r="1259" spans="1:1">
      <c r="A1259" t="s">
        <v>12862</v>
      </c>
    </row>
    <row r="1260" spans="1:1">
      <c r="A1260" t="s">
        <v>12863</v>
      </c>
    </row>
    <row r="1261" spans="1:1">
      <c r="A1261" t="s">
        <v>12864</v>
      </c>
    </row>
    <row r="1262" spans="1:1">
      <c r="A1262" t="s">
        <v>12865</v>
      </c>
    </row>
    <row r="1263" spans="1:1">
      <c r="A1263" t="s">
        <v>12866</v>
      </c>
    </row>
    <row r="1265" spans="1:1">
      <c r="A1265" t="s">
        <v>12867</v>
      </c>
    </row>
    <row r="1266" spans="1:1">
      <c r="A1266" t="s">
        <v>12868</v>
      </c>
    </row>
    <row r="1268" spans="1:1">
      <c r="A1268" t="s">
        <v>12869</v>
      </c>
    </row>
    <row r="1269" spans="1:1">
      <c r="A1269" t="s">
        <v>12870</v>
      </c>
    </row>
    <row r="1270" spans="1:1">
      <c r="A1270" t="s">
        <v>12871</v>
      </c>
    </row>
    <row r="1271" spans="1:1">
      <c r="A1271" t="s">
        <v>12872</v>
      </c>
    </row>
    <row r="1272" spans="1:1">
      <c r="A1272" t="s">
        <v>12873</v>
      </c>
    </row>
    <row r="1273" spans="1:1">
      <c r="A1273" t="s">
        <v>12874</v>
      </c>
    </row>
    <row r="1274" spans="1:1">
      <c r="A1274" t="s">
        <v>12875</v>
      </c>
    </row>
    <row r="1275" spans="1:1">
      <c r="A1275" t="s">
        <v>12876</v>
      </c>
    </row>
    <row r="1276" spans="1:1">
      <c r="A1276" t="s">
        <v>12877</v>
      </c>
    </row>
    <row r="1277" spans="1:1">
      <c r="A1277" t="s">
        <v>12878</v>
      </c>
    </row>
    <row r="1279" spans="1:1">
      <c r="A1279" t="s">
        <v>12879</v>
      </c>
    </row>
    <row r="1280" spans="1:1">
      <c r="A1280" t="s">
        <v>12880</v>
      </c>
    </row>
    <row r="1281" spans="1:1">
      <c r="A1281" t="s">
        <v>12881</v>
      </c>
    </row>
    <row r="1282" spans="1:1">
      <c r="A1282" t="s">
        <v>12882</v>
      </c>
    </row>
    <row r="1284" spans="1:1">
      <c r="A1284" t="s">
        <v>12883</v>
      </c>
    </row>
    <row r="1285" spans="1:1">
      <c r="A1285" t="s">
        <v>12884</v>
      </c>
    </row>
    <row r="1286" spans="1:1">
      <c r="A1286" t="s">
        <v>12885</v>
      </c>
    </row>
    <row r="1288" spans="1:1">
      <c r="A1288" t="s">
        <v>12886</v>
      </c>
    </row>
    <row r="1289" spans="1:1">
      <c r="A1289" t="s">
        <v>12887</v>
      </c>
    </row>
    <row r="1291" spans="1:1">
      <c r="A1291" t="s">
        <v>12888</v>
      </c>
    </row>
    <row r="1292" spans="1:1">
      <c r="A1292" t="s">
        <v>12889</v>
      </c>
    </row>
    <row r="1293" spans="1:1">
      <c r="A1293" t="s">
        <v>12890</v>
      </c>
    </row>
    <row r="1294" spans="1:1">
      <c r="A1294" t="s">
        <v>12891</v>
      </c>
    </row>
    <row r="1295" spans="1:1">
      <c r="A1295" t="s">
        <v>12892</v>
      </c>
    </row>
    <row r="1296" spans="1:1">
      <c r="A1296" t="s">
        <v>12893</v>
      </c>
    </row>
    <row r="1297" spans="1:1">
      <c r="A1297" t="s">
        <v>12894</v>
      </c>
    </row>
    <row r="1299" spans="1:1">
      <c r="A1299" t="s">
        <v>12895</v>
      </c>
    </row>
    <row r="1300" spans="1:1">
      <c r="A1300" t="s">
        <v>12896</v>
      </c>
    </row>
    <row r="1301" spans="1:1">
      <c r="A1301" t="s">
        <v>12897</v>
      </c>
    </row>
    <row r="1302" spans="1:1">
      <c r="A1302" t="s">
        <v>12898</v>
      </c>
    </row>
    <row r="1304" spans="1:1">
      <c r="A1304" t="s">
        <v>12899</v>
      </c>
    </row>
    <row r="1305" spans="1:1">
      <c r="A1305" t="s">
        <v>12900</v>
      </c>
    </row>
    <row r="1306" spans="1:1">
      <c r="A1306" t="s">
        <v>12901</v>
      </c>
    </row>
    <row r="1308" spans="1:1">
      <c r="A1308" t="s">
        <v>12902</v>
      </c>
    </row>
    <row r="1309" spans="1:1">
      <c r="A1309" t="s">
        <v>12903</v>
      </c>
    </row>
    <row r="1310" spans="1:1">
      <c r="A1310" t="s">
        <v>12904</v>
      </c>
    </row>
    <row r="1311" spans="1:1">
      <c r="A1311" t="s">
        <v>12905</v>
      </c>
    </row>
    <row r="1312" spans="1:1">
      <c r="A1312" t="s">
        <v>12906</v>
      </c>
    </row>
    <row r="1313" spans="1:1">
      <c r="A1313" t="s">
        <v>12907</v>
      </c>
    </row>
    <row r="1314" spans="1:1">
      <c r="A1314" t="s">
        <v>12908</v>
      </c>
    </row>
    <row r="1315" spans="1:1">
      <c r="A1315" t="s">
        <v>12909</v>
      </c>
    </row>
    <row r="1316" spans="1:1">
      <c r="A1316" t="s">
        <v>12910</v>
      </c>
    </row>
    <row r="1317" spans="1:1">
      <c r="A1317" t="s">
        <v>12911</v>
      </c>
    </row>
    <row r="1319" spans="1:1">
      <c r="A1319" t="s">
        <v>12912</v>
      </c>
    </row>
    <row r="1320" spans="1:1">
      <c r="A1320" t="s">
        <v>12913</v>
      </c>
    </row>
    <row r="1321" spans="1:1">
      <c r="A1321" t="s">
        <v>12914</v>
      </c>
    </row>
    <row r="1322" spans="1:1">
      <c r="A1322" t="s">
        <v>12915</v>
      </c>
    </row>
    <row r="1324" spans="1:1">
      <c r="A1324" t="s">
        <v>12916</v>
      </c>
    </row>
    <row r="1325" spans="1:1">
      <c r="A1325" t="s">
        <v>12917</v>
      </c>
    </row>
    <row r="1327" spans="1:1">
      <c r="A1327" t="s">
        <v>12918</v>
      </c>
    </row>
    <row r="1328" spans="1:1">
      <c r="A1328" t="s">
        <v>12919</v>
      </c>
    </row>
    <row r="1329" spans="1:1">
      <c r="A1329" t="s">
        <v>12920</v>
      </c>
    </row>
    <row r="1330" spans="1:1">
      <c r="A1330" t="s">
        <v>12921</v>
      </c>
    </row>
    <row r="1331" spans="1:1">
      <c r="A1331" t="s">
        <v>12922</v>
      </c>
    </row>
    <row r="1332" spans="1:1">
      <c r="A1332" t="s">
        <v>12923</v>
      </c>
    </row>
    <row r="1334" spans="1:1">
      <c r="A1334" t="s">
        <v>12924</v>
      </c>
    </row>
    <row r="1335" spans="1:1">
      <c r="A1335" t="s">
        <v>12925</v>
      </c>
    </row>
    <row r="1337" spans="1:1">
      <c r="A1337" t="s">
        <v>12926</v>
      </c>
    </row>
    <row r="1338" spans="1:1">
      <c r="A1338" t="s">
        <v>12927</v>
      </c>
    </row>
    <row r="1340" spans="1:1">
      <c r="A1340" t="s">
        <v>12928</v>
      </c>
    </row>
    <row r="1341" spans="1:1">
      <c r="A1341" t="s">
        <v>12929</v>
      </c>
    </row>
    <row r="1342" spans="1:1">
      <c r="A1342" t="s">
        <v>12930</v>
      </c>
    </row>
    <row r="1344" spans="1:1">
      <c r="A1344" t="s">
        <v>12931</v>
      </c>
    </row>
    <row r="1345" spans="1:1">
      <c r="A1345" t="s">
        <v>12932</v>
      </c>
    </row>
    <row r="1347" spans="1:1">
      <c r="A1347" t="s">
        <v>12933</v>
      </c>
    </row>
    <row r="1348" spans="1:1">
      <c r="A1348" t="s">
        <v>12934</v>
      </c>
    </row>
    <row r="1349" spans="1:1">
      <c r="A1349" t="s">
        <v>12935</v>
      </c>
    </row>
    <row r="1350" spans="1:1">
      <c r="A1350" t="s">
        <v>12936</v>
      </c>
    </row>
    <row r="1351" spans="1:1">
      <c r="A1351" t="s">
        <v>12937</v>
      </c>
    </row>
    <row r="1352" spans="1:1">
      <c r="A1352" t="s">
        <v>12938</v>
      </c>
    </row>
    <row r="1354" spans="1:1">
      <c r="A1354" t="s">
        <v>12939</v>
      </c>
    </row>
    <row r="1355" spans="1:1">
      <c r="A1355" t="s">
        <v>12940</v>
      </c>
    </row>
    <row r="1357" spans="1:1">
      <c r="A1357" t="s">
        <v>12941</v>
      </c>
    </row>
    <row r="1358" spans="1:1">
      <c r="A1358" t="s">
        <v>12942</v>
      </c>
    </row>
    <row r="1359" spans="1:1">
      <c r="A1359" t="s">
        <v>12943</v>
      </c>
    </row>
    <row r="1360" spans="1:1">
      <c r="A1360" t="s">
        <v>12944</v>
      </c>
    </row>
    <row r="1361" spans="1:1">
      <c r="A1361" t="s">
        <v>12945</v>
      </c>
    </row>
    <row r="1362" spans="1:1">
      <c r="A1362" t="s">
        <v>12946</v>
      </c>
    </row>
    <row r="1364" spans="1:1">
      <c r="A1364" t="s">
        <v>12947</v>
      </c>
    </row>
    <row r="1365" spans="1:1">
      <c r="A1365" t="s">
        <v>12948</v>
      </c>
    </row>
    <row r="1366" spans="1:1">
      <c r="A1366" t="s">
        <v>12949</v>
      </c>
    </row>
    <row r="1367" spans="1:1">
      <c r="A1367" t="s">
        <v>12950</v>
      </c>
    </row>
    <row r="1368" spans="1:1">
      <c r="A1368" t="s">
        <v>12951</v>
      </c>
    </row>
    <row r="1369" spans="1:1">
      <c r="A1369" t="s">
        <v>12952</v>
      </c>
    </row>
    <row r="1371" spans="1:1">
      <c r="A1371" t="s">
        <v>12953</v>
      </c>
    </row>
    <row r="1372" spans="1:1">
      <c r="A1372" t="s">
        <v>12954</v>
      </c>
    </row>
    <row r="1373" spans="1:1">
      <c r="A1373" t="s">
        <v>12955</v>
      </c>
    </row>
    <row r="1374" spans="1:1">
      <c r="A1374" t="s">
        <v>12956</v>
      </c>
    </row>
    <row r="1375" spans="1:1">
      <c r="A1375" t="s">
        <v>12957</v>
      </c>
    </row>
    <row r="1376" spans="1:1">
      <c r="A1376" t="s">
        <v>12958</v>
      </c>
    </row>
    <row r="1377" spans="1:1">
      <c r="A1377" t="s">
        <v>12959</v>
      </c>
    </row>
    <row r="1378" spans="1:1">
      <c r="A1378" t="s">
        <v>12960</v>
      </c>
    </row>
    <row r="1379" spans="1:1">
      <c r="A1379" t="s">
        <v>12961</v>
      </c>
    </row>
    <row r="1381" spans="1:1">
      <c r="A1381" t="s">
        <v>12962</v>
      </c>
    </row>
    <row r="1382" spans="1:1">
      <c r="A1382" t="s">
        <v>12963</v>
      </c>
    </row>
    <row r="1383" spans="1:1">
      <c r="A1383" t="s">
        <v>12964</v>
      </c>
    </row>
    <row r="1384" spans="1:1">
      <c r="A1384" t="s">
        <v>12965</v>
      </c>
    </row>
    <row r="1385" spans="1:1">
      <c r="A1385" t="s">
        <v>12966</v>
      </c>
    </row>
    <row r="1386" spans="1:1">
      <c r="A1386" t="s">
        <v>12967</v>
      </c>
    </row>
    <row r="1387" spans="1:1">
      <c r="A1387" t="s">
        <v>12968</v>
      </c>
    </row>
    <row r="1388" spans="1:1">
      <c r="A1388" t="s">
        <v>12969</v>
      </c>
    </row>
    <row r="1389" spans="1:1">
      <c r="A1389" t="s">
        <v>12970</v>
      </c>
    </row>
    <row r="1390" spans="1:1">
      <c r="A1390" t="s">
        <v>12971</v>
      </c>
    </row>
    <row r="1391" spans="1:1">
      <c r="A1391" t="s">
        <v>12972</v>
      </c>
    </row>
    <row r="1393" spans="1:1">
      <c r="A1393" t="s">
        <v>12973</v>
      </c>
    </row>
    <row r="1394" spans="1:1">
      <c r="A1394" t="s">
        <v>12974</v>
      </c>
    </row>
    <row r="1395" spans="1:1">
      <c r="A1395" t="s">
        <v>12975</v>
      </c>
    </row>
    <row r="1396" spans="1:1">
      <c r="A1396" t="s">
        <v>12976</v>
      </c>
    </row>
    <row r="1398" spans="1:1">
      <c r="A1398" t="s">
        <v>12977</v>
      </c>
    </row>
    <row r="1399" spans="1:1">
      <c r="A1399" t="s">
        <v>12978</v>
      </c>
    </row>
    <row r="1400" spans="1:1">
      <c r="A1400" t="s">
        <v>12979</v>
      </c>
    </row>
    <row r="1402" spans="1:1">
      <c r="A1402" t="s">
        <v>12980</v>
      </c>
    </row>
    <row r="1403" spans="1:1">
      <c r="A1403" t="s">
        <v>12981</v>
      </c>
    </row>
    <row r="1404" spans="1:1">
      <c r="A1404" t="s">
        <v>12982</v>
      </c>
    </row>
    <row r="1405" spans="1:1">
      <c r="A1405" t="s">
        <v>12983</v>
      </c>
    </row>
    <row r="1406" spans="1:1">
      <c r="A1406" t="s">
        <v>12984</v>
      </c>
    </row>
    <row r="1407" spans="1:1">
      <c r="A1407" t="s">
        <v>12985</v>
      </c>
    </row>
    <row r="1408" spans="1:1">
      <c r="A1408" t="s">
        <v>12986</v>
      </c>
    </row>
    <row r="1409" spans="1:1">
      <c r="A1409" t="s">
        <v>12987</v>
      </c>
    </row>
    <row r="1411" spans="1:1">
      <c r="A1411" t="s">
        <v>12988</v>
      </c>
    </row>
    <row r="1412" spans="1:1">
      <c r="A1412" t="s">
        <v>12989</v>
      </c>
    </row>
    <row r="1414" spans="1:1">
      <c r="A1414" t="s">
        <v>12990</v>
      </c>
    </row>
    <row r="1415" spans="1:1">
      <c r="A1415" t="s">
        <v>12991</v>
      </c>
    </row>
    <row r="1416" spans="1:1">
      <c r="A1416" t="s">
        <v>12992</v>
      </c>
    </row>
    <row r="1417" spans="1:1">
      <c r="A1417" t="s">
        <v>12993</v>
      </c>
    </row>
    <row r="1419" spans="1:1">
      <c r="A1419" t="s">
        <v>12994</v>
      </c>
    </row>
    <row r="1420" spans="1:1">
      <c r="A1420" t="s">
        <v>12995</v>
      </c>
    </row>
    <row r="1421" spans="1:1">
      <c r="A1421" t="s">
        <v>12996</v>
      </c>
    </row>
    <row r="1423" spans="1:1">
      <c r="A1423" t="s">
        <v>12997</v>
      </c>
    </row>
    <row r="1424" spans="1:1">
      <c r="A1424" t="s">
        <v>12998</v>
      </c>
    </row>
    <row r="1425" spans="1:1">
      <c r="A1425" t="s">
        <v>12999</v>
      </c>
    </row>
    <row r="1426" spans="1:1">
      <c r="A1426" t="s">
        <v>13000</v>
      </c>
    </row>
    <row r="1428" spans="1:1">
      <c r="A1428" t="s">
        <v>13001</v>
      </c>
    </row>
    <row r="1429" spans="1:1">
      <c r="A1429" t="s">
        <v>13002</v>
      </c>
    </row>
    <row r="1430" spans="1:1">
      <c r="A1430" t="s">
        <v>13003</v>
      </c>
    </row>
    <row r="1432" spans="1:1">
      <c r="A1432" t="s">
        <v>13004</v>
      </c>
    </row>
    <row r="1433" spans="1:1">
      <c r="A1433" t="s">
        <v>13005</v>
      </c>
    </row>
    <row r="1435" spans="1:1">
      <c r="A1435" t="s">
        <v>13006</v>
      </c>
    </row>
    <row r="1436" spans="1:1">
      <c r="A1436" t="s">
        <v>13007</v>
      </c>
    </row>
    <row r="1437" spans="1:1">
      <c r="A1437" t="s">
        <v>13008</v>
      </c>
    </row>
    <row r="1438" spans="1:1">
      <c r="A1438" t="s">
        <v>13009</v>
      </c>
    </row>
    <row r="1439" spans="1:1">
      <c r="A1439" t="s">
        <v>13010</v>
      </c>
    </row>
    <row r="1440" spans="1:1">
      <c r="A1440" t="s">
        <v>13011</v>
      </c>
    </row>
    <row r="1442" spans="1:1">
      <c r="A1442" t="s">
        <v>13012</v>
      </c>
    </row>
    <row r="1443" spans="1:1">
      <c r="A1443" t="s">
        <v>13013</v>
      </c>
    </row>
    <row r="1445" spans="1:1">
      <c r="A1445" t="s">
        <v>13014</v>
      </c>
    </row>
    <row r="1446" spans="1:1">
      <c r="A1446" t="s">
        <v>13015</v>
      </c>
    </row>
    <row r="1447" spans="1:1">
      <c r="A1447" t="s">
        <v>13016</v>
      </c>
    </row>
    <row r="1449" spans="1:1">
      <c r="A1449" t="s">
        <v>13017</v>
      </c>
    </row>
    <row r="1450" spans="1:1">
      <c r="A1450" t="s">
        <v>13018</v>
      </c>
    </row>
    <row r="1451" spans="1:1">
      <c r="A1451" t="s">
        <v>13019</v>
      </c>
    </row>
    <row r="1452" spans="1:1">
      <c r="A1452" t="s">
        <v>13020</v>
      </c>
    </row>
    <row r="1454" spans="1:1">
      <c r="A1454" t="s">
        <v>13021</v>
      </c>
    </row>
    <row r="1455" spans="1:1">
      <c r="A1455" t="s">
        <v>13022</v>
      </c>
    </row>
    <row r="1456" spans="1:1">
      <c r="A1456" t="s">
        <v>13023</v>
      </c>
    </row>
    <row r="1457" spans="1:1">
      <c r="A1457" t="s">
        <v>13024</v>
      </c>
    </row>
    <row r="1458" spans="1:1">
      <c r="A1458" t="s">
        <v>13025</v>
      </c>
    </row>
    <row r="1459" spans="1:1">
      <c r="A1459" t="s">
        <v>13026</v>
      </c>
    </row>
    <row r="1461" spans="1:1">
      <c r="A1461" t="s">
        <v>13027</v>
      </c>
    </row>
    <row r="1462" spans="1:1">
      <c r="A1462" t="s">
        <v>13028</v>
      </c>
    </row>
    <row r="1463" spans="1:1">
      <c r="A1463" t="s">
        <v>13029</v>
      </c>
    </row>
    <row r="1464" spans="1:1">
      <c r="A1464" t="s">
        <v>13030</v>
      </c>
    </row>
    <row r="1465" spans="1:1">
      <c r="A1465" t="s">
        <v>13031</v>
      </c>
    </row>
    <row r="1466" spans="1:1">
      <c r="A1466" t="s">
        <v>13032</v>
      </c>
    </row>
    <row r="1467" spans="1:1">
      <c r="A1467" t="s">
        <v>13033</v>
      </c>
    </row>
    <row r="1468" spans="1:1">
      <c r="A1468" t="s">
        <v>13034</v>
      </c>
    </row>
    <row r="1469" spans="1:1">
      <c r="A1469" t="s">
        <v>13035</v>
      </c>
    </row>
    <row r="1470" spans="1:1">
      <c r="A1470" t="s">
        <v>13036</v>
      </c>
    </row>
    <row r="1471" spans="1:1">
      <c r="A1471" t="s">
        <v>13037</v>
      </c>
    </row>
    <row r="1473" spans="1:1">
      <c r="A1473" t="s">
        <v>13038</v>
      </c>
    </row>
    <row r="1474" spans="1:1">
      <c r="A1474" t="s">
        <v>13039</v>
      </c>
    </row>
    <row r="1476" spans="1:1">
      <c r="A1476" t="s">
        <v>13040</v>
      </c>
    </row>
    <row r="1477" spans="1:1">
      <c r="A1477" t="s">
        <v>13041</v>
      </c>
    </row>
    <row r="1478" spans="1:1">
      <c r="A1478" t="s">
        <v>13042</v>
      </c>
    </row>
    <row r="1479" spans="1:1">
      <c r="A1479" t="s">
        <v>13043</v>
      </c>
    </row>
    <row r="1481" spans="1:1">
      <c r="A1481" t="s">
        <v>13044</v>
      </c>
    </row>
    <row r="1482" spans="1:1">
      <c r="A1482" t="s">
        <v>13045</v>
      </c>
    </row>
    <row r="1484" spans="1:1">
      <c r="A1484" t="s">
        <v>13046</v>
      </c>
    </row>
    <row r="1485" spans="1:1">
      <c r="A1485" t="s">
        <v>13047</v>
      </c>
    </row>
    <row r="1487" spans="1:1">
      <c r="A1487" t="s">
        <v>13048</v>
      </c>
    </row>
    <row r="1488" spans="1:1">
      <c r="A1488" t="s">
        <v>13049</v>
      </c>
    </row>
    <row r="1489" spans="1:1">
      <c r="A1489" t="s">
        <v>13050</v>
      </c>
    </row>
    <row r="1491" spans="1:1">
      <c r="A1491" t="s">
        <v>13051</v>
      </c>
    </row>
    <row r="1492" spans="1:1">
      <c r="A1492" t="s">
        <v>13052</v>
      </c>
    </row>
    <row r="1493" spans="1:1">
      <c r="A1493" t="s">
        <v>13053</v>
      </c>
    </row>
    <row r="1495" spans="1:1">
      <c r="A1495" t="s">
        <v>13054</v>
      </c>
    </row>
    <row r="1496" spans="1:1">
      <c r="A1496" t="s">
        <v>13055</v>
      </c>
    </row>
    <row r="1497" spans="1:1">
      <c r="A1497" t="s">
        <v>13056</v>
      </c>
    </row>
    <row r="1498" spans="1:1">
      <c r="A1498" t="s">
        <v>13057</v>
      </c>
    </row>
    <row r="1499" spans="1:1">
      <c r="A1499" t="s">
        <v>13058</v>
      </c>
    </row>
    <row r="1500" spans="1:1">
      <c r="A1500" t="s">
        <v>13059</v>
      </c>
    </row>
    <row r="1502" spans="1:1">
      <c r="A1502" t="s">
        <v>13061</v>
      </c>
    </row>
    <row r="1503" spans="1:1">
      <c r="A1503" t="s">
        <v>13060</v>
      </c>
    </row>
    <row r="1504" spans="1:1">
      <c r="A1504" t="s">
        <v>13062</v>
      </c>
    </row>
    <row r="1505" spans="1:1">
      <c r="A1505" t="s">
        <v>13063</v>
      </c>
    </row>
    <row r="1506" spans="1:1">
      <c r="A1506" t="s">
        <v>13064</v>
      </c>
    </row>
    <row r="1507" spans="1:1">
      <c r="A1507" t="s">
        <v>13065</v>
      </c>
    </row>
    <row r="1508" spans="1:1">
      <c r="A1508" t="s">
        <v>13066</v>
      </c>
    </row>
    <row r="1509" spans="1:1">
      <c r="A1509" t="s">
        <v>13067</v>
      </c>
    </row>
    <row r="1511" spans="1:1">
      <c r="A1511" t="s">
        <v>13068</v>
      </c>
    </row>
    <row r="1512" spans="1:1">
      <c r="A1512" t="s">
        <v>13069</v>
      </c>
    </row>
    <row r="1513" spans="1:1">
      <c r="A1513" t="s">
        <v>13070</v>
      </c>
    </row>
    <row r="1514" spans="1:1">
      <c r="A1514" t="s">
        <v>13071</v>
      </c>
    </row>
    <row r="1516" spans="1:1">
      <c r="A1516" t="s">
        <v>13072</v>
      </c>
    </row>
    <row r="1517" spans="1:1">
      <c r="A1517" t="s">
        <v>13073</v>
      </c>
    </row>
    <row r="1519" spans="1:1">
      <c r="A1519" t="s">
        <v>13074</v>
      </c>
    </row>
    <row r="1520" spans="1:1">
      <c r="A1520" t="s">
        <v>13075</v>
      </c>
    </row>
    <row r="1522" spans="1:1">
      <c r="A1522" t="s">
        <v>13076</v>
      </c>
    </row>
    <row r="1523" spans="1:1">
      <c r="A1523" t="s">
        <v>13077</v>
      </c>
    </row>
    <row r="1525" spans="1:1">
      <c r="A1525" t="s">
        <v>13078</v>
      </c>
    </row>
    <row r="1526" spans="1:1">
      <c r="A1526" t="s">
        <v>13079</v>
      </c>
    </row>
    <row r="1527" spans="1:1">
      <c r="A1527" t="s">
        <v>13080</v>
      </c>
    </row>
    <row r="1528" spans="1:1">
      <c r="A1528" t="s">
        <v>13081</v>
      </c>
    </row>
    <row r="1530" spans="1:1">
      <c r="A1530" t="s">
        <v>13082</v>
      </c>
    </row>
    <row r="1531" spans="1:1">
      <c r="A1531" t="s">
        <v>13083</v>
      </c>
    </row>
    <row r="1533" spans="1:1">
      <c r="A1533" t="s">
        <v>13084</v>
      </c>
    </row>
    <row r="1534" spans="1:1">
      <c r="A1534" t="s">
        <v>13085</v>
      </c>
    </row>
    <row r="1535" spans="1:1">
      <c r="A1535" t="s">
        <v>13086</v>
      </c>
    </row>
    <row r="1536" spans="1:1">
      <c r="A1536" t="s">
        <v>13087</v>
      </c>
    </row>
    <row r="1537" spans="1:1">
      <c r="A1537" t="s">
        <v>13088</v>
      </c>
    </row>
    <row r="1538" spans="1:1">
      <c r="A1538" t="s">
        <v>13089</v>
      </c>
    </row>
    <row r="1539" spans="1:1">
      <c r="A1539" t="s">
        <v>13090</v>
      </c>
    </row>
    <row r="1541" spans="1:1">
      <c r="A1541" t="s">
        <v>13091</v>
      </c>
    </row>
    <row r="1542" spans="1:1">
      <c r="A1542" t="s">
        <v>13092</v>
      </c>
    </row>
    <row r="1543" spans="1:1">
      <c r="A1543" t="s">
        <v>13093</v>
      </c>
    </row>
    <row r="1544" spans="1:1">
      <c r="A1544" t="s">
        <v>13094</v>
      </c>
    </row>
    <row r="1545" spans="1:1">
      <c r="A1545" t="s">
        <v>13095</v>
      </c>
    </row>
    <row r="1546" spans="1:1">
      <c r="A1546" t="s">
        <v>13096</v>
      </c>
    </row>
    <row r="1548" spans="1:1">
      <c r="A1548" t="s">
        <v>13097</v>
      </c>
    </row>
    <row r="1549" spans="1:1">
      <c r="A1549" t="s">
        <v>13098</v>
      </c>
    </row>
    <row r="1550" spans="1:1">
      <c r="A1550" t="s">
        <v>13099</v>
      </c>
    </row>
    <row r="1551" spans="1:1">
      <c r="A1551" t="s">
        <v>13100</v>
      </c>
    </row>
    <row r="1553" spans="1:1">
      <c r="A1553" t="s">
        <v>13101</v>
      </c>
    </row>
    <row r="1554" spans="1:1">
      <c r="A1554" t="s">
        <v>13102</v>
      </c>
    </row>
    <row r="1556" spans="1:1">
      <c r="A1556" t="s">
        <v>13103</v>
      </c>
    </row>
    <row r="1557" spans="1:1">
      <c r="A1557" t="s">
        <v>13104</v>
      </c>
    </row>
    <row r="1558" spans="1:1">
      <c r="A1558" t="s">
        <v>13105</v>
      </c>
    </row>
    <row r="1559" spans="1:1">
      <c r="A1559" t="s">
        <v>13106</v>
      </c>
    </row>
    <row r="1561" spans="1:1">
      <c r="A1561" t="s">
        <v>13107</v>
      </c>
    </row>
    <row r="1562" spans="1:1">
      <c r="A1562" t="s">
        <v>13108</v>
      </c>
    </row>
    <row r="1563" spans="1:1">
      <c r="A1563" t="s">
        <v>13109</v>
      </c>
    </row>
    <row r="1564" spans="1:1">
      <c r="A1564" t="s">
        <v>13110</v>
      </c>
    </row>
    <row r="1566" spans="1:1">
      <c r="A1566" t="s">
        <v>13111</v>
      </c>
    </row>
    <row r="1567" spans="1:1">
      <c r="A1567" t="s">
        <v>13112</v>
      </c>
    </row>
    <row r="1569" spans="1:1">
      <c r="A1569" t="s">
        <v>13113</v>
      </c>
    </row>
    <row r="1570" spans="1:1">
      <c r="A1570" t="s">
        <v>13114</v>
      </c>
    </row>
    <row r="1572" spans="1:1">
      <c r="A1572" t="s">
        <v>13115</v>
      </c>
    </row>
    <row r="1573" spans="1:1">
      <c r="A1573" t="s">
        <v>13116</v>
      </c>
    </row>
    <row r="1574" spans="1:1">
      <c r="A1574" t="s">
        <v>13117</v>
      </c>
    </row>
    <row r="1575" spans="1:1">
      <c r="A1575" t="s">
        <v>13118</v>
      </c>
    </row>
    <row r="1577" spans="1:1">
      <c r="A1577" t="s">
        <v>13119</v>
      </c>
    </row>
    <row r="1578" spans="1:1">
      <c r="A1578" t="s">
        <v>13120</v>
      </c>
    </row>
    <row r="1579" spans="1:1">
      <c r="A1579" t="s">
        <v>13121</v>
      </c>
    </row>
    <row r="1581" spans="1:1">
      <c r="A1581" t="s">
        <v>13122</v>
      </c>
    </row>
    <row r="1582" spans="1:1">
      <c r="A1582" t="s">
        <v>13123</v>
      </c>
    </row>
    <row r="1584" spans="1:1">
      <c r="A1584" t="s">
        <v>13124</v>
      </c>
    </row>
    <row r="1585" spans="1:1">
      <c r="A1585" t="s">
        <v>13125</v>
      </c>
    </row>
    <row r="1586" spans="1:1">
      <c r="A1586" t="s">
        <v>13126</v>
      </c>
    </row>
    <row r="1588" spans="1:1">
      <c r="A1588" t="s">
        <v>13127</v>
      </c>
    </row>
    <row r="1589" spans="1:1">
      <c r="A1589" t="s">
        <v>13128</v>
      </c>
    </row>
    <row r="1590" spans="1:1">
      <c r="A1590" t="s">
        <v>13129</v>
      </c>
    </row>
    <row r="1591" spans="1:1">
      <c r="A1591" t="s">
        <v>13130</v>
      </c>
    </row>
    <row r="1593" spans="1:1">
      <c r="A1593" t="s">
        <v>13131</v>
      </c>
    </row>
    <row r="1594" spans="1:1">
      <c r="A1594" t="s">
        <v>13132</v>
      </c>
    </row>
    <row r="1595" spans="1:1">
      <c r="A1595" t="s">
        <v>13133</v>
      </c>
    </row>
    <row r="1596" spans="1:1">
      <c r="A1596" t="s">
        <v>13134</v>
      </c>
    </row>
    <row r="1597" spans="1:1">
      <c r="A1597" t="s">
        <v>13135</v>
      </c>
    </row>
    <row r="1598" spans="1:1">
      <c r="A1598" t="s">
        <v>13136</v>
      </c>
    </row>
    <row r="1599" spans="1:1">
      <c r="A1599" t="s">
        <v>13137</v>
      </c>
    </row>
    <row r="1600" spans="1:1">
      <c r="A1600" t="s">
        <v>13138</v>
      </c>
    </row>
    <row r="1601" spans="1:1">
      <c r="A1601" t="s">
        <v>13139</v>
      </c>
    </row>
    <row r="1602" spans="1:1">
      <c r="A1602" t="s">
        <v>13140</v>
      </c>
    </row>
    <row r="1604" spans="1:1">
      <c r="A1604" t="s">
        <v>13141</v>
      </c>
    </row>
    <row r="1605" spans="1:1">
      <c r="A1605" t="s">
        <v>13142</v>
      </c>
    </row>
    <row r="1606" spans="1:1">
      <c r="A1606" t="s">
        <v>13143</v>
      </c>
    </row>
    <row r="1607" spans="1:1">
      <c r="A1607" t="s">
        <v>13144</v>
      </c>
    </row>
    <row r="1608" spans="1:1">
      <c r="A1608" t="s">
        <v>13145</v>
      </c>
    </row>
    <row r="1609" spans="1:1">
      <c r="A1609" t="s">
        <v>13146</v>
      </c>
    </row>
    <row r="1610" spans="1:1">
      <c r="A1610" t="s">
        <v>13147</v>
      </c>
    </row>
    <row r="1612" spans="1:1">
      <c r="A1612" t="s">
        <v>13148</v>
      </c>
    </row>
    <row r="1613" spans="1:1">
      <c r="A1613" t="s">
        <v>13149</v>
      </c>
    </row>
    <row r="1615" spans="1:1">
      <c r="A1615" t="s">
        <v>13150</v>
      </c>
    </row>
    <row r="1616" spans="1:1">
      <c r="A1616" t="s">
        <v>13151</v>
      </c>
    </row>
    <row r="1617" spans="1:1">
      <c r="A1617" t="s">
        <v>13152</v>
      </c>
    </row>
    <row r="1618" spans="1:1">
      <c r="A1618" t="s">
        <v>13153</v>
      </c>
    </row>
    <row r="1619" spans="1:1">
      <c r="A1619" t="s">
        <v>13154</v>
      </c>
    </row>
    <row r="1620" spans="1:1">
      <c r="A1620" t="s">
        <v>13155</v>
      </c>
    </row>
    <row r="1621" spans="1:1">
      <c r="A1621" t="s">
        <v>13156</v>
      </c>
    </row>
    <row r="1622" spans="1:1">
      <c r="A1622" t="s">
        <v>13157</v>
      </c>
    </row>
    <row r="1623" spans="1:1">
      <c r="A1623" t="s">
        <v>13158</v>
      </c>
    </row>
    <row r="1625" spans="1:1">
      <c r="A1625" t="s">
        <v>13159</v>
      </c>
    </row>
    <row r="1626" spans="1:1">
      <c r="A1626" t="s">
        <v>13160</v>
      </c>
    </row>
    <row r="1627" spans="1:1">
      <c r="A1627" t="s">
        <v>13161</v>
      </c>
    </row>
    <row r="1628" spans="1:1">
      <c r="A1628" t="s">
        <v>13162</v>
      </c>
    </row>
    <row r="1629" spans="1:1">
      <c r="A1629" t="s">
        <v>13163</v>
      </c>
    </row>
    <row r="1631" spans="1:1">
      <c r="A1631" t="s">
        <v>13164</v>
      </c>
    </row>
    <row r="1632" spans="1:1">
      <c r="A1632" t="s">
        <v>13165</v>
      </c>
    </row>
    <row r="1633" spans="1:1">
      <c r="A1633" t="s">
        <v>13166</v>
      </c>
    </row>
    <row r="1635" spans="1:1">
      <c r="A1635" t="s">
        <v>13167</v>
      </c>
    </row>
    <row r="1636" spans="1:1">
      <c r="A1636" t="s">
        <v>13168</v>
      </c>
    </row>
    <row r="1638" spans="1:1">
      <c r="A1638" t="s">
        <v>13169</v>
      </c>
    </row>
    <row r="1639" spans="1:1">
      <c r="A1639" t="s">
        <v>13170</v>
      </c>
    </row>
    <row r="1641" spans="1:1">
      <c r="A1641" t="s">
        <v>13171</v>
      </c>
    </row>
    <row r="1642" spans="1:1">
      <c r="A1642" t="s">
        <v>13172</v>
      </c>
    </row>
    <row r="1644" spans="1:1">
      <c r="A1644" t="s">
        <v>13173</v>
      </c>
    </row>
    <row r="1645" spans="1:1">
      <c r="A1645" t="s">
        <v>13174</v>
      </c>
    </row>
    <row r="1647" spans="1:1">
      <c r="A1647" t="s">
        <v>13175</v>
      </c>
    </row>
    <row r="1648" spans="1:1">
      <c r="A1648" t="s">
        <v>13176</v>
      </c>
    </row>
    <row r="1649" spans="1:1">
      <c r="A1649" t="s">
        <v>13177</v>
      </c>
    </row>
    <row r="1650" spans="1:1">
      <c r="A1650" t="s">
        <v>13178</v>
      </c>
    </row>
    <row r="1651" spans="1:1">
      <c r="A1651" t="s">
        <v>13179</v>
      </c>
    </row>
    <row r="1652" spans="1:1">
      <c r="A1652" t="s">
        <v>13180</v>
      </c>
    </row>
    <row r="1653" spans="1:1">
      <c r="A1653" t="s">
        <v>13181</v>
      </c>
    </row>
    <row r="1655" spans="1:1">
      <c r="A1655" t="s">
        <v>13182</v>
      </c>
    </row>
    <row r="1656" spans="1:1">
      <c r="A1656" t="s">
        <v>13183</v>
      </c>
    </row>
    <row r="1657" spans="1:1">
      <c r="A1657" t="s">
        <v>13184</v>
      </c>
    </row>
    <row r="1658" spans="1:1">
      <c r="A1658" t="s">
        <v>13185</v>
      </c>
    </row>
    <row r="1659" spans="1:1">
      <c r="A1659" t="s">
        <v>13186</v>
      </c>
    </row>
    <row r="1660" spans="1:1">
      <c r="A1660" t="s">
        <v>13187</v>
      </c>
    </row>
    <row r="1661" spans="1:1">
      <c r="A1661" t="s">
        <v>13188</v>
      </c>
    </row>
    <row r="1662" spans="1:1">
      <c r="A1662" t="s">
        <v>13189</v>
      </c>
    </row>
    <row r="1663" spans="1:1">
      <c r="A1663" t="s">
        <v>13190</v>
      </c>
    </row>
    <row r="1664" spans="1:1">
      <c r="A1664" t="s">
        <v>13191</v>
      </c>
    </row>
    <row r="1666" spans="1:1">
      <c r="A1666" t="s">
        <v>13192</v>
      </c>
    </row>
    <row r="1667" spans="1:1">
      <c r="A1667" t="s">
        <v>13193</v>
      </c>
    </row>
    <row r="1668" spans="1:1">
      <c r="A1668" t="s">
        <v>13194</v>
      </c>
    </row>
    <row r="1669" spans="1:1">
      <c r="A1669" t="s">
        <v>13195</v>
      </c>
    </row>
    <row r="1670" spans="1:1">
      <c r="A1670" t="s">
        <v>13196</v>
      </c>
    </row>
    <row r="1671" spans="1:1">
      <c r="A1671" t="s">
        <v>13197</v>
      </c>
    </row>
    <row r="1672" spans="1:1">
      <c r="A1672" t="s">
        <v>13198</v>
      </c>
    </row>
    <row r="1673" spans="1:1">
      <c r="A1673" t="s">
        <v>13199</v>
      </c>
    </row>
    <row r="1674" spans="1:1">
      <c r="A1674" t="s">
        <v>13200</v>
      </c>
    </row>
    <row r="1675" spans="1:1">
      <c r="A1675" t="s">
        <v>13201</v>
      </c>
    </row>
    <row r="1676" spans="1:1">
      <c r="A1676" t="s">
        <v>13202</v>
      </c>
    </row>
    <row r="1677" spans="1:1">
      <c r="A1677" t="s">
        <v>13203</v>
      </c>
    </row>
    <row r="1678" spans="1:1">
      <c r="A1678" t="s">
        <v>13204</v>
      </c>
    </row>
    <row r="1679" spans="1:1">
      <c r="A1679" t="s">
        <v>13205</v>
      </c>
    </row>
    <row r="1680" spans="1:1">
      <c r="A1680" t="s">
        <v>13206</v>
      </c>
    </row>
    <row r="1681" spans="1:1">
      <c r="A1681" t="s">
        <v>13207</v>
      </c>
    </row>
    <row r="1682" spans="1:1">
      <c r="A1682" t="s">
        <v>13208</v>
      </c>
    </row>
    <row r="1683" spans="1:1">
      <c r="A1683" t="s">
        <v>13209</v>
      </c>
    </row>
    <row r="1684" spans="1:1">
      <c r="A1684" t="s">
        <v>13210</v>
      </c>
    </row>
    <row r="1685" spans="1:1">
      <c r="A1685" t="s">
        <v>13211</v>
      </c>
    </row>
    <row r="1687" spans="1:1">
      <c r="A1687" t="s">
        <v>13212</v>
      </c>
    </row>
    <row r="1688" spans="1:1">
      <c r="A1688" t="s">
        <v>13213</v>
      </c>
    </row>
    <row r="1689" spans="1:1">
      <c r="A1689" t="s">
        <v>13214</v>
      </c>
    </row>
    <row r="1691" spans="1:1">
      <c r="A1691" t="s">
        <v>13216</v>
      </c>
    </row>
    <row r="1692" spans="1:1">
      <c r="A1692" t="s">
        <v>13215</v>
      </c>
    </row>
    <row r="1693" spans="1:1">
      <c r="A1693" t="s">
        <v>13217</v>
      </c>
    </row>
    <row r="1695" spans="1:1">
      <c r="A1695" t="s">
        <v>13218</v>
      </c>
    </row>
    <row r="1696" spans="1:1">
      <c r="A1696" t="s">
        <v>13219</v>
      </c>
    </row>
    <row r="1697" spans="1:1">
      <c r="A1697" t="s">
        <v>13220</v>
      </c>
    </row>
    <row r="1698" spans="1:1">
      <c r="A1698" t="s">
        <v>13221</v>
      </c>
    </row>
    <row r="1700" spans="1:1">
      <c r="A1700" t="s">
        <v>13222</v>
      </c>
    </row>
    <row r="1701" spans="1:1">
      <c r="A1701" t="s">
        <v>13223</v>
      </c>
    </row>
    <row r="1702" spans="1:1">
      <c r="A1702" t="s">
        <v>13224</v>
      </c>
    </row>
    <row r="1703" spans="1:1">
      <c r="A1703" t="s">
        <v>13225</v>
      </c>
    </row>
    <row r="1704" spans="1:1">
      <c r="A1704" t="s">
        <v>13226</v>
      </c>
    </row>
    <row r="1705" spans="1:1">
      <c r="A1705" t="s">
        <v>13227</v>
      </c>
    </row>
    <row r="1707" spans="1:1">
      <c r="A1707" t="s">
        <v>13228</v>
      </c>
    </row>
    <row r="1708" spans="1:1">
      <c r="A1708" t="s">
        <v>13229</v>
      </c>
    </row>
    <row r="1709" spans="1:1">
      <c r="A1709" t="s">
        <v>13230</v>
      </c>
    </row>
    <row r="1710" spans="1:1">
      <c r="A1710" t="s">
        <v>13231</v>
      </c>
    </row>
    <row r="1711" spans="1:1">
      <c r="A1711" t="s">
        <v>13232</v>
      </c>
    </row>
    <row r="1713" spans="1:1">
      <c r="A1713" t="s">
        <v>13233</v>
      </c>
    </row>
    <row r="1714" spans="1:1">
      <c r="A1714" t="s">
        <v>13234</v>
      </c>
    </row>
    <row r="1715" spans="1:1">
      <c r="A1715" t="s">
        <v>13235</v>
      </c>
    </row>
    <row r="1716" spans="1:1">
      <c r="A1716" t="s">
        <v>13236</v>
      </c>
    </row>
    <row r="1717" spans="1:1">
      <c r="A1717" t="s">
        <v>13237</v>
      </c>
    </row>
    <row r="1718" spans="1:1">
      <c r="A1718" t="s">
        <v>13238</v>
      </c>
    </row>
    <row r="1719" spans="1:1">
      <c r="A1719" t="s">
        <v>13239</v>
      </c>
    </row>
    <row r="1720" spans="1:1">
      <c r="A1720" t="s">
        <v>13240</v>
      </c>
    </row>
    <row r="1721" spans="1:1">
      <c r="A1721" t="s">
        <v>13241</v>
      </c>
    </row>
    <row r="1722" spans="1:1">
      <c r="A1722" t="s">
        <v>13242</v>
      </c>
    </row>
    <row r="1723" spans="1:1">
      <c r="A1723" t="s">
        <v>13243</v>
      </c>
    </row>
    <row r="1725" spans="1:1">
      <c r="A1725" t="s">
        <v>13244</v>
      </c>
    </row>
    <row r="1726" spans="1:1">
      <c r="A1726" t="s">
        <v>13245</v>
      </c>
    </row>
    <row r="1727" spans="1:1">
      <c r="A1727" t="s">
        <v>13246</v>
      </c>
    </row>
    <row r="1728" spans="1:1">
      <c r="A1728" t="s">
        <v>13247</v>
      </c>
    </row>
    <row r="1729" spans="1:1">
      <c r="A1729" t="s">
        <v>13248</v>
      </c>
    </row>
    <row r="1730" spans="1:1">
      <c r="A1730" t="s">
        <v>13249</v>
      </c>
    </row>
    <row r="1731" spans="1:1">
      <c r="A1731" t="s">
        <v>13250</v>
      </c>
    </row>
    <row r="1732" spans="1:1">
      <c r="A1732" t="s">
        <v>13251</v>
      </c>
    </row>
    <row r="1733" spans="1:1">
      <c r="A1733" t="s">
        <v>13252</v>
      </c>
    </row>
    <row r="1735" spans="1:1">
      <c r="A1735" t="s">
        <v>13253</v>
      </c>
    </row>
    <row r="1736" spans="1:1">
      <c r="A1736" t="s">
        <v>13254</v>
      </c>
    </row>
    <row r="1738" spans="1:1">
      <c r="A1738" t="s">
        <v>13255</v>
      </c>
    </row>
    <row r="1739" spans="1:1">
      <c r="A1739" t="s">
        <v>13256</v>
      </c>
    </row>
    <row r="1740" spans="1:1">
      <c r="A1740" t="s">
        <v>13257</v>
      </c>
    </row>
    <row r="1741" spans="1:1">
      <c r="A1741" t="s">
        <v>13258</v>
      </c>
    </row>
    <row r="1742" spans="1:1">
      <c r="A1742" t="s">
        <v>13259</v>
      </c>
    </row>
    <row r="1743" spans="1:1">
      <c r="A1743" t="s">
        <v>13260</v>
      </c>
    </row>
    <row r="1744" spans="1:1">
      <c r="A1744" t="s">
        <v>13261</v>
      </c>
    </row>
    <row r="1745" spans="1:1">
      <c r="A1745" t="s">
        <v>13262</v>
      </c>
    </row>
    <row r="1747" spans="1:1">
      <c r="A1747" t="s">
        <v>13263</v>
      </c>
    </row>
    <row r="1748" spans="1:1">
      <c r="A1748" t="s">
        <v>13264</v>
      </c>
    </row>
    <row r="1749" spans="1:1">
      <c r="A1749" t="s">
        <v>13265</v>
      </c>
    </row>
    <row r="1750" spans="1:1">
      <c r="A1750" t="s">
        <v>13266</v>
      </c>
    </row>
    <row r="1751" spans="1:1">
      <c r="A1751" t="s">
        <v>13267</v>
      </c>
    </row>
    <row r="1752" spans="1:1">
      <c r="A1752" t="s">
        <v>13268</v>
      </c>
    </row>
    <row r="1753" spans="1:1">
      <c r="A1753" t="s">
        <v>13269</v>
      </c>
    </row>
    <row r="1754" spans="1:1">
      <c r="A1754" t="s">
        <v>13270</v>
      </c>
    </row>
    <row r="1756" spans="1:1">
      <c r="A1756" t="s">
        <v>13271</v>
      </c>
    </row>
    <row r="1757" spans="1:1">
      <c r="A1757" t="s">
        <v>13272</v>
      </c>
    </row>
    <row r="1759" spans="1:1">
      <c r="A1759" t="s">
        <v>13273</v>
      </c>
    </row>
    <row r="1760" spans="1:1">
      <c r="A1760" t="s">
        <v>13274</v>
      </c>
    </row>
    <row r="1761" spans="1:1">
      <c r="A1761" t="s">
        <v>13275</v>
      </c>
    </row>
    <row r="1762" spans="1:1">
      <c r="A1762" t="s">
        <v>13276</v>
      </c>
    </row>
    <row r="1763" spans="1:1">
      <c r="A1763" t="s">
        <v>13277</v>
      </c>
    </row>
    <row r="1764" spans="1:1">
      <c r="A1764" t="s">
        <v>13278</v>
      </c>
    </row>
    <row r="1765" spans="1:1">
      <c r="A1765" t="s">
        <v>13279</v>
      </c>
    </row>
    <row r="1766" spans="1:1">
      <c r="A1766" t="s">
        <v>13280</v>
      </c>
    </row>
    <row r="1767" spans="1:1">
      <c r="A1767" t="s">
        <v>13281</v>
      </c>
    </row>
    <row r="1769" spans="1:1">
      <c r="A1769" t="s">
        <v>13282</v>
      </c>
    </row>
    <row r="1770" spans="1:1">
      <c r="A1770" t="s">
        <v>13283</v>
      </c>
    </row>
    <row r="1771" spans="1:1">
      <c r="A1771" t="s">
        <v>13284</v>
      </c>
    </row>
    <row r="1772" spans="1:1">
      <c r="A1772" t="s">
        <v>13285</v>
      </c>
    </row>
    <row r="1773" spans="1:1">
      <c r="A1773" t="s">
        <v>13286</v>
      </c>
    </row>
    <row r="1774" spans="1:1">
      <c r="A1774" t="s">
        <v>13287</v>
      </c>
    </row>
    <row r="1775" spans="1:1">
      <c r="A1775" t="s">
        <v>13288</v>
      </c>
    </row>
    <row r="1777" spans="1:1">
      <c r="A1777" t="s">
        <v>13289</v>
      </c>
    </row>
    <row r="1778" spans="1:1">
      <c r="A1778" t="s">
        <v>13290</v>
      </c>
    </row>
    <row r="1780" spans="1:1">
      <c r="A1780" t="s">
        <v>13291</v>
      </c>
    </row>
    <row r="1781" spans="1:1">
      <c r="A1781" t="s">
        <v>13292</v>
      </c>
    </row>
    <row r="1783" spans="1:1">
      <c r="A1783" t="s">
        <v>13293</v>
      </c>
    </row>
    <row r="1784" spans="1:1">
      <c r="A1784" t="s">
        <v>13294</v>
      </c>
    </row>
    <row r="1785" spans="1:1">
      <c r="A1785" t="s">
        <v>13295</v>
      </c>
    </row>
    <row r="1786" spans="1:1">
      <c r="A1786" t="s">
        <v>13296</v>
      </c>
    </row>
    <row r="1787" spans="1:1">
      <c r="A1787" t="s">
        <v>13297</v>
      </c>
    </row>
    <row r="1788" spans="1:1">
      <c r="A1788" t="s">
        <v>13298</v>
      </c>
    </row>
    <row r="1790" spans="1:1">
      <c r="A1790" t="s">
        <v>13299</v>
      </c>
    </row>
    <row r="1791" spans="1:1">
      <c r="A1791" t="s">
        <v>13300</v>
      </c>
    </row>
    <row r="1792" spans="1:1">
      <c r="A1792" t="s">
        <v>13301</v>
      </c>
    </row>
    <row r="1793" spans="1:1">
      <c r="A1793" t="s">
        <v>13302</v>
      </c>
    </row>
    <row r="1794" spans="1:1">
      <c r="A1794" t="s">
        <v>13303</v>
      </c>
    </row>
    <row r="1795" spans="1:1">
      <c r="A1795" t="s">
        <v>13304</v>
      </c>
    </row>
    <row r="1796" spans="1:1">
      <c r="A1796" t="s">
        <v>13305</v>
      </c>
    </row>
    <row r="1798" spans="1:1">
      <c r="A1798" t="s">
        <v>13306</v>
      </c>
    </row>
    <row r="1799" spans="1:1">
      <c r="A1799" t="s">
        <v>13307</v>
      </c>
    </row>
    <row r="1801" spans="1:1">
      <c r="A1801" t="s">
        <v>13308</v>
      </c>
    </row>
    <row r="1802" spans="1:1">
      <c r="A1802" t="s">
        <v>13309</v>
      </c>
    </row>
    <row r="1803" spans="1:1">
      <c r="A1803" t="s">
        <v>13310</v>
      </c>
    </row>
    <row r="1804" spans="1:1">
      <c r="A1804" t="s">
        <v>13311</v>
      </c>
    </row>
    <row r="1806" spans="1:1">
      <c r="A1806" t="s">
        <v>13312</v>
      </c>
    </row>
    <row r="1807" spans="1:1">
      <c r="A1807" t="s">
        <v>13313</v>
      </c>
    </row>
    <row r="1808" spans="1:1">
      <c r="A1808" t="s">
        <v>13314</v>
      </c>
    </row>
    <row r="1809" spans="1:1">
      <c r="A1809" t="s">
        <v>13315</v>
      </c>
    </row>
    <row r="1811" spans="1:1">
      <c r="A1811" t="s">
        <v>13316</v>
      </c>
    </row>
    <row r="1812" spans="1:1">
      <c r="A1812" t="s">
        <v>13317</v>
      </c>
    </row>
    <row r="1814" spans="1:1">
      <c r="A1814" t="s">
        <v>13318</v>
      </c>
    </row>
    <row r="1815" spans="1:1">
      <c r="A1815" t="s">
        <v>13319</v>
      </c>
    </row>
    <row r="1817" spans="1:1">
      <c r="A1817" t="s">
        <v>13320</v>
      </c>
    </row>
    <row r="1818" spans="1:1">
      <c r="A1818" t="s">
        <v>13321</v>
      </c>
    </row>
    <row r="1819" spans="1:1">
      <c r="A1819" t="s">
        <v>13322</v>
      </c>
    </row>
    <row r="1821" spans="1:1">
      <c r="A1821" t="s">
        <v>13323</v>
      </c>
    </row>
    <row r="1822" spans="1:1">
      <c r="A1822" t="s">
        <v>13324</v>
      </c>
    </row>
    <row r="1823" spans="1:1">
      <c r="A1823" t="s">
        <v>13325</v>
      </c>
    </row>
    <row r="1825" spans="1:1">
      <c r="A1825" t="s">
        <v>13326</v>
      </c>
    </row>
    <row r="1826" spans="1:1">
      <c r="A1826" t="s">
        <v>13327</v>
      </c>
    </row>
    <row r="1827" spans="1:1">
      <c r="A1827" t="s">
        <v>13328</v>
      </c>
    </row>
    <row r="1829" spans="1:1">
      <c r="A1829" t="s">
        <v>13329</v>
      </c>
    </row>
    <row r="1830" spans="1:1">
      <c r="A1830" t="s">
        <v>13330</v>
      </c>
    </row>
    <row r="1832" spans="1:1">
      <c r="A1832" t="s">
        <v>13331</v>
      </c>
    </row>
    <row r="1833" spans="1:1">
      <c r="A1833" t="s">
        <v>13332</v>
      </c>
    </row>
    <row r="1834" spans="1:1">
      <c r="A1834" t="s">
        <v>13333</v>
      </c>
    </row>
    <row r="1835" spans="1:1">
      <c r="A1835" t="s">
        <v>13334</v>
      </c>
    </row>
    <row r="1836" spans="1:1">
      <c r="A1836" t="s">
        <v>13335</v>
      </c>
    </row>
    <row r="1838" spans="1:1">
      <c r="A1838" t="s">
        <v>13336</v>
      </c>
    </row>
    <row r="1839" spans="1:1">
      <c r="A1839" t="s">
        <v>13337</v>
      </c>
    </row>
    <row r="1840" spans="1:1">
      <c r="A1840" t="s">
        <v>13338</v>
      </c>
    </row>
    <row r="1841" spans="1:1">
      <c r="A1841" t="s">
        <v>13339</v>
      </c>
    </row>
    <row r="1842" spans="1:1">
      <c r="A1842" t="s">
        <v>13340</v>
      </c>
    </row>
    <row r="1843" spans="1:1">
      <c r="A1843" t="s">
        <v>13341</v>
      </c>
    </row>
    <row r="1845" spans="1:1">
      <c r="A1845" t="s">
        <v>13342</v>
      </c>
    </row>
    <row r="1846" spans="1:1">
      <c r="A1846" t="s">
        <v>13343</v>
      </c>
    </row>
    <row r="1847" spans="1:1">
      <c r="A1847" t="s">
        <v>13344</v>
      </c>
    </row>
    <row r="1848" spans="1:1">
      <c r="A1848" t="s">
        <v>13345</v>
      </c>
    </row>
    <row r="1849" spans="1:1">
      <c r="A1849" t="s">
        <v>13346</v>
      </c>
    </row>
    <row r="1850" spans="1:1">
      <c r="A1850" t="s">
        <v>13347</v>
      </c>
    </row>
    <row r="1851" spans="1:1">
      <c r="A1851" t="s">
        <v>13348</v>
      </c>
    </row>
    <row r="1852" spans="1:1">
      <c r="A1852" t="s">
        <v>13349</v>
      </c>
    </row>
    <row r="1853" spans="1:1">
      <c r="A1853" t="s">
        <v>13350</v>
      </c>
    </row>
    <row r="1854" spans="1:1">
      <c r="A1854" t="s">
        <v>13351</v>
      </c>
    </row>
    <row r="1855" spans="1:1">
      <c r="A1855" t="s">
        <v>13352</v>
      </c>
    </row>
    <row r="1857" spans="1:1">
      <c r="A1857" t="s">
        <v>13353</v>
      </c>
    </row>
    <row r="1858" spans="1:1">
      <c r="A1858" t="s">
        <v>13354</v>
      </c>
    </row>
    <row r="1859" spans="1:1">
      <c r="A1859" t="s">
        <v>13355</v>
      </c>
    </row>
    <row r="1860" spans="1:1">
      <c r="A1860" t="s">
        <v>13356</v>
      </c>
    </row>
    <row r="1861" spans="1:1">
      <c r="A1861" t="s">
        <v>13357</v>
      </c>
    </row>
    <row r="1863" spans="1:1">
      <c r="A1863" t="s">
        <v>13358</v>
      </c>
    </row>
    <row r="1864" spans="1:1">
      <c r="A1864" t="s">
        <v>13359</v>
      </c>
    </row>
    <row r="1866" spans="1:1">
      <c r="A1866" t="s">
        <v>13360</v>
      </c>
    </row>
    <row r="1867" spans="1:1">
      <c r="A1867" t="s">
        <v>13361</v>
      </c>
    </row>
    <row r="1868" spans="1:1">
      <c r="A1868" t="s">
        <v>13362</v>
      </c>
    </row>
    <row r="1869" spans="1:1">
      <c r="A1869" t="s">
        <v>13363</v>
      </c>
    </row>
    <row r="1870" spans="1:1">
      <c r="A1870" t="s">
        <v>13364</v>
      </c>
    </row>
    <row r="1871" spans="1:1">
      <c r="A1871" t="s">
        <v>13365</v>
      </c>
    </row>
    <row r="1872" spans="1:1">
      <c r="A1872" t="s">
        <v>13366</v>
      </c>
    </row>
    <row r="1874" spans="1:1">
      <c r="A1874" t="s">
        <v>13367</v>
      </c>
    </row>
    <row r="1875" spans="1:1">
      <c r="A1875" t="s">
        <v>13368</v>
      </c>
    </row>
    <row r="1877" spans="1:1">
      <c r="A1877" t="s">
        <v>13369</v>
      </c>
    </row>
    <row r="1878" spans="1:1">
      <c r="A1878" t="s">
        <v>13370</v>
      </c>
    </row>
    <row r="1880" spans="1:1">
      <c r="A1880" t="s">
        <v>13371</v>
      </c>
    </row>
    <row r="1881" spans="1:1">
      <c r="A1881" t="s">
        <v>13372</v>
      </c>
    </row>
    <row r="1883" spans="1:1">
      <c r="A1883" t="s">
        <v>13373</v>
      </c>
    </row>
    <row r="1884" spans="1:1">
      <c r="A1884" t="s">
        <v>13374</v>
      </c>
    </row>
    <row r="1885" spans="1:1">
      <c r="A1885" t="s">
        <v>13375</v>
      </c>
    </row>
    <row r="1886" spans="1:1">
      <c r="A1886" t="s">
        <v>13376</v>
      </c>
    </row>
    <row r="1887" spans="1:1">
      <c r="A1887" t="s">
        <v>13377</v>
      </c>
    </row>
    <row r="1888" spans="1:1">
      <c r="A1888" t="s">
        <v>13378</v>
      </c>
    </row>
    <row r="1889" spans="1:1">
      <c r="A1889" t="s">
        <v>13379</v>
      </c>
    </row>
    <row r="1891" spans="1:1">
      <c r="A1891" t="s">
        <v>13380</v>
      </c>
    </row>
    <row r="1892" spans="1:1">
      <c r="A1892" t="s">
        <v>13381</v>
      </c>
    </row>
    <row r="1894" spans="1:1">
      <c r="A1894" t="s">
        <v>13382</v>
      </c>
    </row>
    <row r="1895" spans="1:1">
      <c r="A1895" t="s">
        <v>13383</v>
      </c>
    </row>
    <row r="1896" spans="1:1">
      <c r="A1896" t="s">
        <v>13384</v>
      </c>
    </row>
    <row r="1898" spans="1:1">
      <c r="A1898" t="s">
        <v>13385</v>
      </c>
    </row>
    <row r="1899" spans="1:1">
      <c r="A1899" t="s">
        <v>13386</v>
      </c>
    </row>
    <row r="1900" spans="1:1">
      <c r="A1900" t="s">
        <v>13387</v>
      </c>
    </row>
    <row r="1901" spans="1:1">
      <c r="A1901" t="s">
        <v>13388</v>
      </c>
    </row>
    <row r="1903" spans="1:1">
      <c r="A1903" t="s">
        <v>13389</v>
      </c>
    </row>
    <row r="1904" spans="1:1">
      <c r="A1904" t="s">
        <v>13390</v>
      </c>
    </row>
    <row r="1905" spans="1:1">
      <c r="A1905" t="s">
        <v>13391</v>
      </c>
    </row>
    <row r="1907" spans="1:1">
      <c r="A1907" t="s">
        <v>13392</v>
      </c>
    </row>
    <row r="1908" spans="1:1">
      <c r="A1908" t="s">
        <v>13393</v>
      </c>
    </row>
    <row r="1910" spans="1:1">
      <c r="A1910" t="s">
        <v>13394</v>
      </c>
    </row>
    <row r="1911" spans="1:1">
      <c r="A1911" t="s">
        <v>13395</v>
      </c>
    </row>
    <row r="1912" spans="1:1">
      <c r="A1912" t="s">
        <v>13396</v>
      </c>
    </row>
    <row r="1913" spans="1:1">
      <c r="A1913" t="s">
        <v>13397</v>
      </c>
    </row>
    <row r="1915" spans="1:1">
      <c r="A1915" t="s">
        <v>13398</v>
      </c>
    </row>
    <row r="1916" spans="1:1">
      <c r="A1916" t="s">
        <v>13399</v>
      </c>
    </row>
    <row r="1917" spans="1:1">
      <c r="A1917" t="s">
        <v>11587</v>
      </c>
    </row>
    <row r="1919" spans="1:1">
      <c r="A1919" t="s">
        <v>13400</v>
      </c>
    </row>
    <row r="1920" spans="1:1">
      <c r="A1920" t="s">
        <v>13401</v>
      </c>
    </row>
    <row r="1921" spans="1:1">
      <c r="A1921" t="s">
        <v>13402</v>
      </c>
    </row>
    <row r="1923" spans="1:1">
      <c r="A1923" t="s">
        <v>13403</v>
      </c>
    </row>
    <row r="1924" spans="1:1">
      <c r="A1924" t="s">
        <v>13404</v>
      </c>
    </row>
    <row r="1926" spans="1:1">
      <c r="A1926" t="s">
        <v>13405</v>
      </c>
    </row>
    <row r="1927" spans="1:1">
      <c r="A1927" t="s">
        <v>13406</v>
      </c>
    </row>
    <row r="1929" spans="1:1">
      <c r="A1929" t="s">
        <v>13407</v>
      </c>
    </row>
    <row r="1930" spans="1:1">
      <c r="A1930" t="s">
        <v>13408</v>
      </c>
    </row>
    <row r="1932" spans="1:1">
      <c r="A1932" t="s">
        <v>13409</v>
      </c>
    </row>
    <row r="1933" spans="1:1">
      <c r="A1933" t="s">
        <v>13410</v>
      </c>
    </row>
    <row r="1934" spans="1:1">
      <c r="A1934" t="s">
        <v>13411</v>
      </c>
    </row>
    <row r="1936" spans="1:1">
      <c r="A1936" t="s">
        <v>13412</v>
      </c>
    </row>
    <row r="1937" spans="1:1">
      <c r="A1937" t="s">
        <v>13413</v>
      </c>
    </row>
    <row r="1938" spans="1:1">
      <c r="A1938" t="s">
        <v>13414</v>
      </c>
    </row>
    <row r="1940" spans="1:1">
      <c r="A1940" t="s">
        <v>13415</v>
      </c>
    </row>
    <row r="1941" spans="1:1">
      <c r="A1941" t="s">
        <v>13416</v>
      </c>
    </row>
    <row r="1942" spans="1:1">
      <c r="A1942" t="s">
        <v>13417</v>
      </c>
    </row>
    <row r="1944" spans="1:1">
      <c r="A1944" t="s">
        <v>13418</v>
      </c>
    </row>
    <row r="1945" spans="1:1">
      <c r="A1945" t="s">
        <v>13419</v>
      </c>
    </row>
    <row r="1947" spans="1:1">
      <c r="A1947" t="s">
        <v>13420</v>
      </c>
    </row>
    <row r="1948" spans="1:1">
      <c r="A1948" t="s">
        <v>13421</v>
      </c>
    </row>
    <row r="1949" spans="1:1">
      <c r="A1949" t="s">
        <v>13422</v>
      </c>
    </row>
    <row r="1950" spans="1:1">
      <c r="A1950" t="s">
        <v>13423</v>
      </c>
    </row>
    <row r="1951" spans="1:1">
      <c r="A1951" t="s">
        <v>13424</v>
      </c>
    </row>
    <row r="1952" spans="1:1">
      <c r="A1952" t="s">
        <v>13425</v>
      </c>
    </row>
    <row r="1954" spans="1:1">
      <c r="A1954" t="s">
        <v>13426</v>
      </c>
    </row>
    <row r="1955" spans="1:1">
      <c r="A1955" t="s">
        <v>13427</v>
      </c>
    </row>
    <row r="1956" spans="1:1">
      <c r="A1956" t="s">
        <v>13428</v>
      </c>
    </row>
    <row r="1957" spans="1:1">
      <c r="A1957" t="s">
        <v>13429</v>
      </c>
    </row>
    <row r="1959" spans="1:1">
      <c r="A1959" t="s">
        <v>13430</v>
      </c>
    </row>
    <row r="1960" spans="1:1">
      <c r="A1960" t="s">
        <v>13431</v>
      </c>
    </row>
    <row r="1961" spans="1:1">
      <c r="A1961" t="s">
        <v>13432</v>
      </c>
    </row>
    <row r="1962" spans="1:1">
      <c r="A1962" t="s">
        <v>13433</v>
      </c>
    </row>
    <row r="1964" spans="1:1">
      <c r="A1964" t="s">
        <v>13434</v>
      </c>
    </row>
    <row r="1965" spans="1:1">
      <c r="A1965" t="s">
        <v>13435</v>
      </c>
    </row>
    <row r="1967" spans="1:1">
      <c r="A1967" t="s">
        <v>13436</v>
      </c>
    </row>
    <row r="1968" spans="1:1">
      <c r="A1968" t="s">
        <v>13437</v>
      </c>
    </row>
    <row r="1969" spans="1:1">
      <c r="A1969" t="s">
        <v>13438</v>
      </c>
    </row>
    <row r="1971" spans="1:1">
      <c r="A1971" t="s">
        <v>13440</v>
      </c>
    </row>
    <row r="1972" spans="1:1">
      <c r="A1972" t="s">
        <v>13439</v>
      </c>
    </row>
    <row r="1973" spans="1:1">
      <c r="A1973" t="s">
        <v>13441</v>
      </c>
    </row>
    <row r="1974" spans="1:1">
      <c r="A1974" t="s">
        <v>13442</v>
      </c>
    </row>
    <row r="1975" spans="1:1">
      <c r="A1975" t="s">
        <v>13443</v>
      </c>
    </row>
    <row r="1976" spans="1:1">
      <c r="A1976" t="s">
        <v>13444</v>
      </c>
    </row>
    <row r="1978" spans="1:1">
      <c r="A1978" t="s">
        <v>13445</v>
      </c>
    </row>
    <row r="1979" spans="1:1">
      <c r="A1979" t="s">
        <v>13446</v>
      </c>
    </row>
    <row r="1980" spans="1:1">
      <c r="A1980" t="s">
        <v>13447</v>
      </c>
    </row>
    <row r="1982" spans="1:1">
      <c r="A1982" t="s">
        <v>13448</v>
      </c>
    </row>
    <row r="1983" spans="1:1">
      <c r="A1983" t="s">
        <v>13449</v>
      </c>
    </row>
    <row r="1984" spans="1:1">
      <c r="A1984" t="s">
        <v>13450</v>
      </c>
    </row>
    <row r="1985" spans="1:1">
      <c r="A1985" t="s">
        <v>13451</v>
      </c>
    </row>
    <row r="1986" spans="1:1">
      <c r="A1986" t="s">
        <v>13452</v>
      </c>
    </row>
    <row r="1987" spans="1:1">
      <c r="A1987" t="s">
        <v>13453</v>
      </c>
    </row>
    <row r="1989" spans="1:1">
      <c r="A1989" t="s">
        <v>13454</v>
      </c>
    </row>
    <row r="1990" spans="1:1">
      <c r="A1990" t="s">
        <v>13455</v>
      </c>
    </row>
    <row r="1991" spans="1:1">
      <c r="A1991" t="s">
        <v>13456</v>
      </c>
    </row>
    <row r="1992" spans="1:1">
      <c r="A1992" t="s">
        <v>13457</v>
      </c>
    </row>
    <row r="1993" spans="1:1">
      <c r="A1993" t="s">
        <v>13458</v>
      </c>
    </row>
    <row r="1994" spans="1:1">
      <c r="A1994" t="s">
        <v>13459</v>
      </c>
    </row>
    <row r="1995" spans="1:1">
      <c r="A1995" t="s">
        <v>13460</v>
      </c>
    </row>
    <row r="1997" spans="1:1">
      <c r="A1997" t="s">
        <v>13461</v>
      </c>
    </row>
    <row r="1998" spans="1:1">
      <c r="A1998" t="s">
        <v>13462</v>
      </c>
    </row>
    <row r="1999" spans="1:1">
      <c r="A1999" t="s">
        <v>13463</v>
      </c>
    </row>
    <row r="2001" spans="1:1">
      <c r="A2001" t="s">
        <v>13464</v>
      </c>
    </row>
    <row r="2002" spans="1:1">
      <c r="A2002" t="s">
        <v>13465</v>
      </c>
    </row>
    <row r="2003" spans="1:1">
      <c r="A2003" t="s">
        <v>13466</v>
      </c>
    </row>
    <row r="2004" spans="1:1">
      <c r="A2004" t="s">
        <v>13467</v>
      </c>
    </row>
    <row r="2005" spans="1:1">
      <c r="A2005" t="s">
        <v>13468</v>
      </c>
    </row>
    <row r="2006" spans="1:1">
      <c r="A2006" t="s">
        <v>13469</v>
      </c>
    </row>
    <row r="2007" spans="1:1">
      <c r="A2007" t="s">
        <v>13470</v>
      </c>
    </row>
    <row r="2008" spans="1:1">
      <c r="A2008" t="s">
        <v>13471</v>
      </c>
    </row>
    <row r="2009" spans="1:1">
      <c r="A2009" t="s">
        <v>13472</v>
      </c>
    </row>
    <row r="2010" spans="1:1">
      <c r="A2010" t="s">
        <v>13473</v>
      </c>
    </row>
    <row r="2011" spans="1:1">
      <c r="A2011" t="s">
        <v>13466</v>
      </c>
    </row>
    <row r="2013" spans="1:1">
      <c r="A2013" t="s">
        <v>7406</v>
      </c>
    </row>
    <row r="2014" spans="1:1">
      <c r="A2014" t="s">
        <v>13474</v>
      </c>
    </row>
    <row r="2016" spans="1:1">
      <c r="A2016" t="s">
        <v>13475</v>
      </c>
    </row>
    <row r="2017" spans="1:1">
      <c r="A2017" t="s">
        <v>13476</v>
      </c>
    </row>
    <row r="2018" spans="1:1">
      <c r="A2018" t="s">
        <v>13477</v>
      </c>
    </row>
    <row r="2019" spans="1:1">
      <c r="A2019" t="s">
        <v>13478</v>
      </c>
    </row>
    <row r="2021" spans="1:1">
      <c r="A2021" t="s">
        <v>13479</v>
      </c>
    </row>
    <row r="2022" spans="1:1">
      <c r="A2022" t="s">
        <v>13480</v>
      </c>
    </row>
    <row r="2023" spans="1:1">
      <c r="A2023" t="s">
        <v>13481</v>
      </c>
    </row>
    <row r="2024" spans="1:1">
      <c r="A2024" t="s">
        <v>13482</v>
      </c>
    </row>
    <row r="2026" spans="1:1">
      <c r="A2026" t="s">
        <v>13483</v>
      </c>
    </row>
    <row r="2027" spans="1:1">
      <c r="A2027" t="s">
        <v>13484</v>
      </c>
    </row>
    <row r="2028" spans="1:1">
      <c r="A2028" t="s">
        <v>13485</v>
      </c>
    </row>
    <row r="2029" spans="1:1">
      <c r="A2029" t="s">
        <v>13486</v>
      </c>
    </row>
    <row r="2030" spans="1:1">
      <c r="A2030" t="s">
        <v>13487</v>
      </c>
    </row>
    <row r="2031" spans="1:1">
      <c r="A2031" t="s">
        <v>13488</v>
      </c>
    </row>
    <row r="2033" spans="1:1">
      <c r="A2033" t="s">
        <v>13489</v>
      </c>
    </row>
    <row r="2034" spans="1:1">
      <c r="A2034" t="s">
        <v>13490</v>
      </c>
    </row>
    <row r="2035" spans="1:1">
      <c r="A2035" t="s">
        <v>13491</v>
      </c>
    </row>
    <row r="2036" spans="1:1">
      <c r="A2036" t="s">
        <v>13492</v>
      </c>
    </row>
    <row r="2037" spans="1:1">
      <c r="A2037" t="s">
        <v>13493</v>
      </c>
    </row>
    <row r="2039" spans="1:1">
      <c r="A2039" t="s">
        <v>13494</v>
      </c>
    </row>
    <row r="2040" spans="1:1">
      <c r="A2040" t="s">
        <v>13495</v>
      </c>
    </row>
    <row r="2042" spans="1:1">
      <c r="A2042" t="s">
        <v>13496</v>
      </c>
    </row>
    <row r="2043" spans="1:1">
      <c r="A2043" t="s">
        <v>13497</v>
      </c>
    </row>
    <row r="2044" spans="1:1">
      <c r="A2044" t="s">
        <v>13498</v>
      </c>
    </row>
    <row r="2045" spans="1:1">
      <c r="A2045" t="s">
        <v>13499</v>
      </c>
    </row>
    <row r="2046" spans="1:1">
      <c r="A2046" t="s">
        <v>13500</v>
      </c>
    </row>
    <row r="2047" spans="1:1">
      <c r="A2047" t="s">
        <v>13501</v>
      </c>
    </row>
    <row r="2049" spans="1:1">
      <c r="A2049" t="s">
        <v>13502</v>
      </c>
    </row>
    <row r="2050" spans="1:1">
      <c r="A2050" t="s">
        <v>13503</v>
      </c>
    </row>
    <row r="2051" spans="1:1">
      <c r="A2051" t="s">
        <v>13504</v>
      </c>
    </row>
    <row r="2052" spans="1:1">
      <c r="A2052" t="s">
        <v>13505</v>
      </c>
    </row>
    <row r="2053" spans="1:1">
      <c r="A2053" t="s">
        <v>13506</v>
      </c>
    </row>
    <row r="2054" spans="1:1">
      <c r="A2054" t="s">
        <v>13507</v>
      </c>
    </row>
    <row r="2055" spans="1:1">
      <c r="A2055" t="s">
        <v>13508</v>
      </c>
    </row>
    <row r="2056" spans="1:1">
      <c r="A2056" t="s">
        <v>13509</v>
      </c>
    </row>
    <row r="2057" spans="1:1">
      <c r="A2057" t="s">
        <v>13510</v>
      </c>
    </row>
    <row r="2058" spans="1:1">
      <c r="A2058" t="s">
        <v>13511</v>
      </c>
    </row>
    <row r="2059" spans="1:1">
      <c r="A2059" t="s">
        <v>13512</v>
      </c>
    </row>
    <row r="2060" spans="1:1">
      <c r="A2060" t="s">
        <v>13513</v>
      </c>
    </row>
    <row r="2061" spans="1:1">
      <c r="A2061" t="s">
        <v>13514</v>
      </c>
    </row>
    <row r="2062" spans="1:1">
      <c r="A2062" t="s">
        <v>13515</v>
      </c>
    </row>
    <row r="2063" spans="1:1">
      <c r="A2063" t="s">
        <v>13516</v>
      </c>
    </row>
    <row r="2064" spans="1:1">
      <c r="A2064" t="s">
        <v>13517</v>
      </c>
    </row>
    <row r="2066" spans="1:1">
      <c r="A2066" t="s">
        <v>13518</v>
      </c>
    </row>
    <row r="2067" spans="1:1">
      <c r="A2067" t="s">
        <v>13519</v>
      </c>
    </row>
    <row r="2068" spans="1:1">
      <c r="A2068" t="s">
        <v>13520</v>
      </c>
    </row>
    <row r="2069" spans="1:1">
      <c r="A2069" t="s">
        <v>13521</v>
      </c>
    </row>
    <row r="2071" spans="1:1">
      <c r="A2071" t="s">
        <v>13522</v>
      </c>
    </row>
    <row r="2072" spans="1:1">
      <c r="A2072" t="s">
        <v>13523</v>
      </c>
    </row>
    <row r="2074" spans="1:1">
      <c r="A2074" t="s">
        <v>13524</v>
      </c>
    </row>
    <row r="2075" spans="1:1">
      <c r="A2075" t="s">
        <v>13525</v>
      </c>
    </row>
    <row r="2076" spans="1:1">
      <c r="A2076" t="s">
        <v>13526</v>
      </c>
    </row>
    <row r="2077" spans="1:1">
      <c r="A2077" t="s">
        <v>13527</v>
      </c>
    </row>
    <row r="2078" spans="1:1">
      <c r="A2078" t="s">
        <v>13528</v>
      </c>
    </row>
    <row r="2079" spans="1:1">
      <c r="A2079" t="s">
        <v>13529</v>
      </c>
    </row>
    <row r="2081" spans="1:1">
      <c r="A2081" t="s">
        <v>13530</v>
      </c>
    </row>
    <row r="2082" spans="1:1">
      <c r="A2082" t="s">
        <v>13531</v>
      </c>
    </row>
    <row r="2084" spans="1:1">
      <c r="A2084" t="s">
        <v>13532</v>
      </c>
    </row>
    <row r="2085" spans="1:1">
      <c r="A2085" t="s">
        <v>13533</v>
      </c>
    </row>
    <row r="2086" spans="1:1">
      <c r="A2086" t="s">
        <v>13534</v>
      </c>
    </row>
    <row r="2087" spans="1:1">
      <c r="A2087" t="s">
        <v>13535</v>
      </c>
    </row>
    <row r="2088" spans="1:1">
      <c r="A2088" t="s">
        <v>13536</v>
      </c>
    </row>
    <row r="2090" spans="1:1">
      <c r="A2090" t="s">
        <v>13537</v>
      </c>
    </row>
    <row r="2091" spans="1:1">
      <c r="A2091" t="s">
        <v>13538</v>
      </c>
    </row>
    <row r="2093" spans="1:1">
      <c r="A2093" t="s">
        <v>13539</v>
      </c>
    </row>
    <row r="2094" spans="1:1">
      <c r="A2094" t="s">
        <v>13540</v>
      </c>
    </row>
    <row r="2095" spans="1:1">
      <c r="A2095" t="s">
        <v>8670</v>
      </c>
    </row>
    <row r="2097" spans="1:1">
      <c r="A2097" t="s">
        <v>13541</v>
      </c>
    </row>
    <row r="2098" spans="1:1">
      <c r="A2098" t="s">
        <v>13542</v>
      </c>
    </row>
    <row r="2099" spans="1:1">
      <c r="A2099" t="s">
        <v>13543</v>
      </c>
    </row>
    <row r="2100" spans="1:1">
      <c r="A2100" t="s">
        <v>13544</v>
      </c>
    </row>
    <row r="2101" spans="1:1">
      <c r="A2101" t="s">
        <v>13545</v>
      </c>
    </row>
    <row r="2102" spans="1:1">
      <c r="A2102" t="s">
        <v>13546</v>
      </c>
    </row>
    <row r="2103" spans="1:1">
      <c r="A2103" t="s">
        <v>13547</v>
      </c>
    </row>
    <row r="2105" spans="1:1">
      <c r="A2105" t="s">
        <v>13548</v>
      </c>
    </row>
    <row r="2106" spans="1:1">
      <c r="A2106" t="s">
        <v>13549</v>
      </c>
    </row>
    <row r="2108" spans="1:1">
      <c r="A2108" t="s">
        <v>13550</v>
      </c>
    </row>
    <row r="2109" spans="1:1">
      <c r="A2109" t="s">
        <v>13551</v>
      </c>
    </row>
    <row r="2111" spans="1:1">
      <c r="A2111" t="s">
        <v>13552</v>
      </c>
    </row>
    <row r="2112" spans="1:1">
      <c r="A2112" t="s">
        <v>13553</v>
      </c>
    </row>
    <row r="2114" spans="1:1">
      <c r="A2114" t="s">
        <v>13554</v>
      </c>
    </row>
    <row r="2115" spans="1:1">
      <c r="A2115" t="s">
        <v>13555</v>
      </c>
    </row>
    <row r="2116" spans="1:1">
      <c r="A2116" t="s">
        <v>13556</v>
      </c>
    </row>
    <row r="2117" spans="1:1">
      <c r="A2117" t="s">
        <v>13557</v>
      </c>
    </row>
    <row r="2118" spans="1:1">
      <c r="A2118" t="s">
        <v>13558</v>
      </c>
    </row>
    <row r="2119" spans="1:1">
      <c r="A2119" t="s">
        <v>13559</v>
      </c>
    </row>
    <row r="2120" spans="1:1">
      <c r="A2120" t="s">
        <v>13560</v>
      </c>
    </row>
    <row r="2121" spans="1:1">
      <c r="A2121" t="s">
        <v>13561</v>
      </c>
    </row>
    <row r="2122" spans="1:1">
      <c r="A2122" t="s">
        <v>13562</v>
      </c>
    </row>
    <row r="2123" spans="1:1">
      <c r="A2123" t="s">
        <v>13563</v>
      </c>
    </row>
    <row r="2124" spans="1:1">
      <c r="A2124" t="s">
        <v>13564</v>
      </c>
    </row>
    <row r="2125" spans="1:1">
      <c r="A2125" t="s">
        <v>13565</v>
      </c>
    </row>
    <row r="2127" spans="1:1">
      <c r="A2127" t="s">
        <v>13566</v>
      </c>
    </row>
    <row r="2128" spans="1:1">
      <c r="A2128" t="s">
        <v>13567</v>
      </c>
    </row>
    <row r="2130" spans="1:1">
      <c r="A2130" t="s">
        <v>13568</v>
      </c>
    </row>
    <row r="2131" spans="1:1">
      <c r="A2131" t="s">
        <v>13569</v>
      </c>
    </row>
    <row r="2132" spans="1:1">
      <c r="A2132" t="s">
        <v>13570</v>
      </c>
    </row>
    <row r="2133" spans="1:1">
      <c r="A2133" t="s">
        <v>13571</v>
      </c>
    </row>
    <row r="2134" spans="1:1">
      <c r="A2134" t="s">
        <v>13572</v>
      </c>
    </row>
    <row r="2136" spans="1:1">
      <c r="A2136" t="s">
        <v>13573</v>
      </c>
    </row>
    <row r="2137" spans="1:1">
      <c r="A2137" t="s">
        <v>13574</v>
      </c>
    </row>
    <row r="2139" spans="1:1">
      <c r="A2139" t="s">
        <v>13575</v>
      </c>
    </row>
    <row r="2140" spans="1:1">
      <c r="A2140" t="s">
        <v>13576</v>
      </c>
    </row>
    <row r="2142" spans="1:1">
      <c r="A2142" t="s">
        <v>13577</v>
      </c>
    </row>
    <row r="2143" spans="1:1">
      <c r="A2143" t="s">
        <v>13578</v>
      </c>
    </row>
    <row r="2144" spans="1:1">
      <c r="A2144" t="s">
        <v>13579</v>
      </c>
    </row>
    <row r="2146" spans="1:1">
      <c r="A2146" t="s">
        <v>13580</v>
      </c>
    </row>
    <row r="2147" spans="1:1">
      <c r="A2147" t="s">
        <v>13581</v>
      </c>
    </row>
    <row r="2148" spans="1:1">
      <c r="A2148" t="s">
        <v>13582</v>
      </c>
    </row>
    <row r="2150" spans="1:1">
      <c r="A2150" t="s">
        <v>13583</v>
      </c>
    </row>
    <row r="2151" spans="1:1">
      <c r="A2151" t="s">
        <v>13584</v>
      </c>
    </row>
    <row r="2152" spans="1:1">
      <c r="A2152" t="s">
        <v>13585</v>
      </c>
    </row>
    <row r="2153" spans="1:1">
      <c r="A2153" t="s">
        <v>13586</v>
      </c>
    </row>
    <row r="2154" spans="1:1">
      <c r="A2154" t="s">
        <v>13587</v>
      </c>
    </row>
    <row r="2155" spans="1:1">
      <c r="A2155" t="s">
        <v>13588</v>
      </c>
    </row>
    <row r="2157" spans="1:1">
      <c r="A2157" t="s">
        <v>13589</v>
      </c>
    </row>
    <row r="2158" spans="1:1">
      <c r="A2158" t="s">
        <v>13590</v>
      </c>
    </row>
    <row r="2160" spans="1:1">
      <c r="A2160" t="s">
        <v>13591</v>
      </c>
    </row>
    <row r="2161" spans="1:1">
      <c r="A2161" t="s">
        <v>13592</v>
      </c>
    </row>
    <row r="2163" spans="1:1">
      <c r="A2163" t="s">
        <v>13593</v>
      </c>
    </row>
    <row r="2164" spans="1:1">
      <c r="A2164" t="s">
        <v>13594</v>
      </c>
    </row>
    <row r="2165" spans="1:1">
      <c r="A2165" t="s">
        <v>13595</v>
      </c>
    </row>
    <row r="2166" spans="1:1">
      <c r="A2166" t="s">
        <v>13596</v>
      </c>
    </row>
    <row r="2168" spans="1:1">
      <c r="A2168" t="s">
        <v>13597</v>
      </c>
    </row>
    <row r="2169" spans="1:1">
      <c r="A2169" t="s">
        <v>13598</v>
      </c>
    </row>
    <row r="2171" spans="1:1">
      <c r="A2171" t="s">
        <v>13599</v>
      </c>
    </row>
    <row r="2172" spans="1:1">
      <c r="A2172" t="s">
        <v>13600</v>
      </c>
    </row>
    <row r="2174" spans="1:1">
      <c r="A2174" t="s">
        <v>13601</v>
      </c>
    </row>
    <row r="2175" spans="1:1">
      <c r="A2175" t="s">
        <v>13602</v>
      </c>
    </row>
    <row r="2176" spans="1:1">
      <c r="A2176" t="s">
        <v>13603</v>
      </c>
    </row>
    <row r="2178" spans="1:1">
      <c r="A2178" t="s">
        <v>13604</v>
      </c>
    </row>
    <row r="2179" spans="1:1">
      <c r="A2179" t="s">
        <v>13605</v>
      </c>
    </row>
    <row r="2180" spans="1:1">
      <c r="A2180" t="s">
        <v>13606</v>
      </c>
    </row>
    <row r="2181" spans="1:1">
      <c r="A2181" t="s">
        <v>13607</v>
      </c>
    </row>
    <row r="2182" spans="1:1">
      <c r="A2182" t="s">
        <v>13608</v>
      </c>
    </row>
    <row r="2183" spans="1:1">
      <c r="A2183" t="s">
        <v>13609</v>
      </c>
    </row>
    <row r="2184" spans="1:1">
      <c r="A2184" t="s">
        <v>13610</v>
      </c>
    </row>
    <row r="2186" spans="1:1">
      <c r="A2186" t="s">
        <v>13611</v>
      </c>
    </row>
    <row r="2187" spans="1:1">
      <c r="A2187" t="s">
        <v>13612</v>
      </c>
    </row>
    <row r="2188" spans="1:1">
      <c r="A2188" t="s">
        <v>13613</v>
      </c>
    </row>
    <row r="2189" spans="1:1">
      <c r="A2189" t="s">
        <v>13614</v>
      </c>
    </row>
    <row r="2191" spans="1:1">
      <c r="A2191" t="s">
        <v>13615</v>
      </c>
    </row>
    <row r="2192" spans="1:1">
      <c r="A2192" t="s">
        <v>13616</v>
      </c>
    </row>
    <row r="2193" spans="1:1">
      <c r="A2193" t="s">
        <v>13617</v>
      </c>
    </row>
    <row r="2194" spans="1:1">
      <c r="A2194" t="s">
        <v>13618</v>
      </c>
    </row>
    <row r="2196" spans="1:1">
      <c r="A2196" t="s">
        <v>13619</v>
      </c>
    </row>
    <row r="2197" spans="1:1">
      <c r="A2197" t="s">
        <v>13620</v>
      </c>
    </row>
    <row r="2198" spans="1:1">
      <c r="A2198" t="s">
        <v>13621</v>
      </c>
    </row>
    <row r="2200" spans="1:1">
      <c r="A2200" t="s">
        <v>13622</v>
      </c>
    </row>
    <row r="2201" spans="1:1">
      <c r="A2201" t="s">
        <v>13623</v>
      </c>
    </row>
    <row r="2203" spans="1:1">
      <c r="A2203" t="s">
        <v>13624</v>
      </c>
    </row>
    <row r="2204" spans="1:1">
      <c r="A2204" t="s">
        <v>13625</v>
      </c>
    </row>
    <row r="2206" spans="1:1">
      <c r="A2206" t="s">
        <v>13626</v>
      </c>
    </row>
    <row r="2207" spans="1:1">
      <c r="A2207" t="s">
        <v>13627</v>
      </c>
    </row>
    <row r="2209" spans="1:1">
      <c r="A2209" t="s">
        <v>13628</v>
      </c>
    </row>
    <row r="2210" spans="1:1">
      <c r="A2210" t="s">
        <v>13629</v>
      </c>
    </row>
    <row r="2211" spans="1:1">
      <c r="A2211" t="s">
        <v>13630</v>
      </c>
    </row>
    <row r="2213" spans="1:1">
      <c r="A2213" t="s">
        <v>13631</v>
      </c>
    </row>
    <row r="2214" spans="1:1">
      <c r="A2214" t="s">
        <v>13632</v>
      </c>
    </row>
    <row r="2216" spans="1:1">
      <c r="A2216" t="s">
        <v>13633</v>
      </c>
    </row>
    <row r="2217" spans="1:1">
      <c r="A2217" t="s">
        <v>13634</v>
      </c>
    </row>
    <row r="2219" spans="1:1">
      <c r="A2219" t="s">
        <v>13635</v>
      </c>
    </row>
    <row r="2220" spans="1:1">
      <c r="A2220" t="s">
        <v>13636</v>
      </c>
    </row>
    <row r="2222" spans="1:1">
      <c r="A2222" t="s">
        <v>13637</v>
      </c>
    </row>
    <row r="2223" spans="1:1">
      <c r="A2223" t="s">
        <v>13638</v>
      </c>
    </row>
    <row r="2224" spans="1:1">
      <c r="A2224" t="s">
        <v>13639</v>
      </c>
    </row>
    <row r="2226" spans="1:1">
      <c r="A2226" t="s">
        <v>13640</v>
      </c>
    </row>
    <row r="2227" spans="1:1">
      <c r="A2227" t="s">
        <v>13641</v>
      </c>
    </row>
    <row r="2228" spans="1:1">
      <c r="A2228" t="s">
        <v>13642</v>
      </c>
    </row>
    <row r="2230" spans="1:1">
      <c r="A2230" t="s">
        <v>13643</v>
      </c>
    </row>
    <row r="2231" spans="1:1">
      <c r="A2231" t="s">
        <v>13644</v>
      </c>
    </row>
    <row r="2232" spans="1:1">
      <c r="A2232" t="s">
        <v>13645</v>
      </c>
    </row>
    <row r="2233" spans="1:1">
      <c r="A2233" t="s">
        <v>13646</v>
      </c>
    </row>
    <row r="2234" spans="1:1">
      <c r="A2234" t="s">
        <v>13647</v>
      </c>
    </row>
    <row r="2236" spans="1:1">
      <c r="A2236" t="s">
        <v>13648</v>
      </c>
    </row>
    <row r="2237" spans="1:1">
      <c r="A2237" t="s">
        <v>13649</v>
      </c>
    </row>
    <row r="2239" spans="1:1">
      <c r="A2239" t="s">
        <v>13650</v>
      </c>
    </row>
    <row r="2240" spans="1:1">
      <c r="A2240" t="s">
        <v>13651</v>
      </c>
    </row>
    <row r="2242" spans="1:1">
      <c r="A2242" t="s">
        <v>13652</v>
      </c>
    </row>
    <row r="2243" spans="1:1">
      <c r="A2243" t="s">
        <v>13653</v>
      </c>
    </row>
    <row r="2244" spans="1:1">
      <c r="A2244" t="s">
        <v>13654</v>
      </c>
    </row>
    <row r="2246" spans="1:1">
      <c r="A2246" t="s">
        <v>13655</v>
      </c>
    </row>
    <row r="2247" spans="1:1">
      <c r="A2247" t="s">
        <v>13656</v>
      </c>
    </row>
    <row r="2248" spans="1:1">
      <c r="A2248" t="s">
        <v>13657</v>
      </c>
    </row>
    <row r="2250" spans="1:1">
      <c r="A2250" t="s">
        <v>13658</v>
      </c>
    </row>
    <row r="2251" spans="1:1">
      <c r="A2251" t="s">
        <v>13659</v>
      </c>
    </row>
    <row r="2252" spans="1:1">
      <c r="A2252" t="s">
        <v>13660</v>
      </c>
    </row>
    <row r="2253" spans="1:1">
      <c r="A2253" t="s">
        <v>13661</v>
      </c>
    </row>
    <row r="2255" spans="1:1">
      <c r="A2255" t="s">
        <v>13662</v>
      </c>
    </row>
    <row r="2256" spans="1:1">
      <c r="A2256" t="s">
        <v>13663</v>
      </c>
    </row>
    <row r="2258" spans="1:1">
      <c r="A2258" t="s">
        <v>13664</v>
      </c>
    </row>
    <row r="2259" spans="1:1">
      <c r="A2259" t="s">
        <v>13665</v>
      </c>
    </row>
    <row r="2261" spans="1:1">
      <c r="A2261" t="s">
        <v>13666</v>
      </c>
    </row>
    <row r="2262" spans="1:1">
      <c r="A2262" t="s">
        <v>13667</v>
      </c>
    </row>
    <row r="2263" spans="1:1">
      <c r="A2263" t="s">
        <v>13668</v>
      </c>
    </row>
    <row r="2264" spans="1:1">
      <c r="A2264" t="s">
        <v>13669</v>
      </c>
    </row>
    <row r="2266" spans="1:1">
      <c r="A2266" t="s">
        <v>13670</v>
      </c>
    </row>
    <row r="2267" spans="1:1">
      <c r="A2267" t="s">
        <v>13671</v>
      </c>
    </row>
    <row r="2269" spans="1:1">
      <c r="A2269" t="s">
        <v>13672</v>
      </c>
    </row>
    <row r="2270" spans="1:1">
      <c r="A2270" t="s">
        <v>13673</v>
      </c>
    </row>
    <row r="2271" spans="1:1">
      <c r="A2271" t="s">
        <v>13674</v>
      </c>
    </row>
    <row r="2272" spans="1:1">
      <c r="A2272" t="s">
        <v>13675</v>
      </c>
    </row>
    <row r="2273" spans="1:1">
      <c r="A2273" t="s">
        <v>13676</v>
      </c>
    </row>
    <row r="2274" spans="1:1">
      <c r="A2274" t="s">
        <v>13677</v>
      </c>
    </row>
    <row r="2275" spans="1:1">
      <c r="A2275" t="s">
        <v>13678</v>
      </c>
    </row>
    <row r="2276" spans="1:1">
      <c r="A2276" t="s">
        <v>13679</v>
      </c>
    </row>
    <row r="2277" spans="1:1">
      <c r="A2277" t="s">
        <v>13680</v>
      </c>
    </row>
    <row r="2278" spans="1:1">
      <c r="A2278" t="s">
        <v>13681</v>
      </c>
    </row>
    <row r="2279" spans="1:1">
      <c r="A2279" t="s">
        <v>13682</v>
      </c>
    </row>
    <row r="2280" spans="1:1">
      <c r="A2280" t="s">
        <v>13683</v>
      </c>
    </row>
    <row r="2281" spans="1:1">
      <c r="A2281" t="s">
        <v>13684</v>
      </c>
    </row>
    <row r="2282" spans="1:1">
      <c r="A2282" t="s">
        <v>13685</v>
      </c>
    </row>
    <row r="2284" spans="1:1">
      <c r="A2284" t="s">
        <v>13686</v>
      </c>
    </row>
    <row r="2285" spans="1:1">
      <c r="A2285" t="s">
        <v>13687</v>
      </c>
    </row>
    <row r="2287" spans="1:1">
      <c r="A2287" t="s">
        <v>13688</v>
      </c>
    </row>
    <row r="2288" spans="1:1">
      <c r="A2288" t="s">
        <v>13689</v>
      </c>
    </row>
    <row r="2289" spans="1:1">
      <c r="A2289" t="s">
        <v>13690</v>
      </c>
    </row>
    <row r="2290" spans="1:1">
      <c r="A2290" t="s">
        <v>13691</v>
      </c>
    </row>
    <row r="2292" spans="1:1">
      <c r="A2292" t="s">
        <v>13692</v>
      </c>
    </row>
    <row r="2293" spans="1:1">
      <c r="A2293" t="s">
        <v>13693</v>
      </c>
    </row>
    <row r="2294" spans="1:1">
      <c r="A2294" t="s">
        <v>13694</v>
      </c>
    </row>
    <row r="2296" spans="1:1">
      <c r="A2296" t="s">
        <v>13695</v>
      </c>
    </row>
    <row r="2297" spans="1:1">
      <c r="A2297" t="s">
        <v>13696</v>
      </c>
    </row>
    <row r="2298" spans="1:1">
      <c r="A2298" t="s">
        <v>13697</v>
      </c>
    </row>
    <row r="2300" spans="1:1">
      <c r="A2300" t="s">
        <v>13698</v>
      </c>
    </row>
    <row r="2301" spans="1:1">
      <c r="A2301" t="s">
        <v>13699</v>
      </c>
    </row>
    <row r="2302" spans="1:1">
      <c r="A2302" t="s">
        <v>13700</v>
      </c>
    </row>
    <row r="2304" spans="1:1">
      <c r="A2304" t="s">
        <v>13701</v>
      </c>
    </row>
    <row r="2305" spans="1:1">
      <c r="A2305" t="s">
        <v>13702</v>
      </c>
    </row>
    <row r="2307" spans="1:1">
      <c r="A2307" t="s">
        <v>13703</v>
      </c>
    </row>
    <row r="2308" spans="1:1">
      <c r="A2308" t="s">
        <v>13704</v>
      </c>
    </row>
    <row r="2310" spans="1:1">
      <c r="A2310" t="s">
        <v>13705</v>
      </c>
    </row>
    <row r="2311" spans="1:1">
      <c r="A2311" t="s">
        <v>13706</v>
      </c>
    </row>
    <row r="2313" spans="1:1">
      <c r="A2313" t="s">
        <v>13707</v>
      </c>
    </row>
    <row r="2314" spans="1:1">
      <c r="A2314" t="s">
        <v>13708</v>
      </c>
    </row>
    <row r="2315" spans="1:1">
      <c r="A2315" t="s">
        <v>13709</v>
      </c>
    </row>
    <row r="2316" spans="1:1">
      <c r="A2316" t="s">
        <v>13710</v>
      </c>
    </row>
    <row r="2317" spans="1:1">
      <c r="A2317" t="s">
        <v>13711</v>
      </c>
    </row>
    <row r="2318" spans="1:1">
      <c r="A2318" t="s">
        <v>13712</v>
      </c>
    </row>
    <row r="2319" spans="1:1">
      <c r="A2319" t="s">
        <v>13713</v>
      </c>
    </row>
    <row r="2320" spans="1:1">
      <c r="A2320" t="s">
        <v>13714</v>
      </c>
    </row>
    <row r="2321" spans="1:1">
      <c r="A2321" t="s">
        <v>13715</v>
      </c>
    </row>
    <row r="2322" spans="1:1">
      <c r="A2322" t="s">
        <v>13716</v>
      </c>
    </row>
    <row r="2323" spans="1:1">
      <c r="A2323" t="s">
        <v>13717</v>
      </c>
    </row>
    <row r="2324" spans="1:1">
      <c r="A2324" t="s">
        <v>13718</v>
      </c>
    </row>
    <row r="2325" spans="1:1">
      <c r="A2325" t="s">
        <v>13719</v>
      </c>
    </row>
    <row r="2326" spans="1:1">
      <c r="A2326" t="s">
        <v>13720</v>
      </c>
    </row>
    <row r="2327" spans="1:1">
      <c r="A2327" t="s">
        <v>13721</v>
      </c>
    </row>
    <row r="2328" spans="1:1">
      <c r="A2328" t="s">
        <v>13722</v>
      </c>
    </row>
    <row r="2329" spans="1:1">
      <c r="A2329" t="s">
        <v>13723</v>
      </c>
    </row>
    <row r="2331" spans="1:1">
      <c r="A2331" t="s">
        <v>13724</v>
      </c>
    </row>
    <row r="2332" spans="1:1">
      <c r="A2332" t="s">
        <v>13725</v>
      </c>
    </row>
    <row r="2333" spans="1:1">
      <c r="A2333" t="s">
        <v>13726</v>
      </c>
    </row>
    <row r="2335" spans="1:1">
      <c r="A2335" t="s">
        <v>13727</v>
      </c>
    </row>
    <row r="2336" spans="1:1">
      <c r="A2336" t="s">
        <v>13728</v>
      </c>
    </row>
    <row r="2338" spans="1:1">
      <c r="A2338" t="s">
        <v>13729</v>
      </c>
    </row>
    <row r="2339" spans="1:1">
      <c r="A2339" t="s">
        <v>13730</v>
      </c>
    </row>
    <row r="2340" spans="1:1">
      <c r="A2340" t="s">
        <v>13731</v>
      </c>
    </row>
    <row r="2341" spans="1:1">
      <c r="A2341" t="s">
        <v>13732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908"/>
  <sheetViews>
    <sheetView topLeftCell="A1886" workbookViewId="0">
      <selection activeCell="A1909" sqref="A1909"/>
    </sheetView>
  </sheetViews>
  <sheetFormatPr defaultRowHeight="14.4"/>
  <cols>
    <col min="1" max="1" width="35.6640625" customWidth="1"/>
  </cols>
  <sheetData>
    <row r="1" spans="1:1">
      <c r="A1" t="s">
        <v>13733</v>
      </c>
    </row>
    <row r="2" spans="1:1">
      <c r="A2" t="s">
        <v>13734</v>
      </c>
    </row>
    <row r="3" spans="1:1">
      <c r="A3" t="s">
        <v>13735</v>
      </c>
    </row>
    <row r="5" spans="1:1">
      <c r="A5" t="s">
        <v>13736</v>
      </c>
    </row>
    <row r="6" spans="1:1">
      <c r="A6" t="s">
        <v>13737</v>
      </c>
    </row>
    <row r="7" spans="1:1">
      <c r="A7" t="s">
        <v>13738</v>
      </c>
    </row>
    <row r="8" spans="1:1">
      <c r="A8" t="s">
        <v>13739</v>
      </c>
    </row>
    <row r="10" spans="1:1">
      <c r="A10" t="s">
        <v>13740</v>
      </c>
    </row>
    <row r="11" spans="1:1">
      <c r="A11" t="s">
        <v>13741</v>
      </c>
    </row>
    <row r="13" spans="1:1">
      <c r="A13" t="s">
        <v>13742</v>
      </c>
    </row>
    <row r="14" spans="1:1">
      <c r="A14" t="s">
        <v>13743</v>
      </c>
    </row>
    <row r="15" spans="1:1">
      <c r="A15" t="s">
        <v>13744</v>
      </c>
    </row>
    <row r="16" spans="1:1">
      <c r="A16" t="s">
        <v>13745</v>
      </c>
    </row>
    <row r="18" spans="1:1">
      <c r="A18" t="s">
        <v>13747</v>
      </c>
    </row>
    <row r="19" spans="1:1">
      <c r="A19" t="s">
        <v>13746</v>
      </c>
    </row>
    <row r="20" spans="1:1">
      <c r="A20" t="s">
        <v>13748</v>
      </c>
    </row>
    <row r="21" spans="1:1">
      <c r="A21" t="s">
        <v>13749</v>
      </c>
    </row>
    <row r="22" spans="1:1">
      <c r="A22" t="s">
        <v>13750</v>
      </c>
    </row>
    <row r="23" spans="1:1">
      <c r="A23" t="s">
        <v>13751</v>
      </c>
    </row>
    <row r="25" spans="1:1">
      <c r="A25" t="s">
        <v>13752</v>
      </c>
    </row>
    <row r="26" spans="1:1">
      <c r="A26" t="s">
        <v>13753</v>
      </c>
    </row>
    <row r="28" spans="1:1">
      <c r="A28" t="s">
        <v>13754</v>
      </c>
    </row>
    <row r="29" spans="1:1">
      <c r="A29" t="s">
        <v>13755</v>
      </c>
    </row>
    <row r="30" spans="1:1">
      <c r="A30" t="s">
        <v>13756</v>
      </c>
    </row>
    <row r="32" spans="1:1">
      <c r="A32" t="s">
        <v>13757</v>
      </c>
    </row>
    <row r="33" spans="1:1">
      <c r="A33" t="s">
        <v>13758</v>
      </c>
    </row>
    <row r="34" spans="1:1">
      <c r="A34" t="s">
        <v>13759</v>
      </c>
    </row>
    <row r="35" spans="1:1">
      <c r="A35" t="s">
        <v>13760</v>
      </c>
    </row>
    <row r="36" spans="1:1">
      <c r="A36" t="s">
        <v>13761</v>
      </c>
    </row>
    <row r="37" spans="1:1">
      <c r="A37" t="s">
        <v>13762</v>
      </c>
    </row>
    <row r="39" spans="1:1">
      <c r="A39" t="s">
        <v>13763</v>
      </c>
    </row>
    <row r="40" spans="1:1">
      <c r="A40" t="s">
        <v>13764</v>
      </c>
    </row>
    <row r="41" spans="1:1">
      <c r="A41" t="s">
        <v>13765</v>
      </c>
    </row>
    <row r="42" spans="1:1">
      <c r="A42" t="s">
        <v>13766</v>
      </c>
    </row>
    <row r="43" spans="1:1">
      <c r="A43" t="s">
        <v>13767</v>
      </c>
    </row>
    <row r="45" spans="1:1">
      <c r="A45" t="s">
        <v>13768</v>
      </c>
    </row>
    <row r="46" spans="1:1">
      <c r="A46" t="s">
        <v>13769</v>
      </c>
    </row>
    <row r="48" spans="1:1">
      <c r="A48" t="s">
        <v>13770</v>
      </c>
    </row>
    <row r="49" spans="1:1">
      <c r="A49" t="s">
        <v>13771</v>
      </c>
    </row>
    <row r="50" spans="1:1">
      <c r="A50" t="s">
        <v>13772</v>
      </c>
    </row>
    <row r="51" spans="1:1">
      <c r="A51" t="s">
        <v>13773</v>
      </c>
    </row>
    <row r="52" spans="1:1">
      <c r="A52" t="s">
        <v>13774</v>
      </c>
    </row>
    <row r="54" spans="1:1">
      <c r="A54" t="s">
        <v>13775</v>
      </c>
    </row>
    <row r="55" spans="1:1">
      <c r="A55" t="s">
        <v>13776</v>
      </c>
    </row>
    <row r="56" spans="1:1">
      <c r="A56" t="s">
        <v>13777</v>
      </c>
    </row>
    <row r="57" spans="1:1">
      <c r="A57" t="s">
        <v>13778</v>
      </c>
    </row>
    <row r="58" spans="1:1">
      <c r="A58" t="s">
        <v>13779</v>
      </c>
    </row>
    <row r="60" spans="1:1">
      <c r="A60" t="s">
        <v>13780</v>
      </c>
    </row>
    <row r="61" spans="1:1">
      <c r="A61" t="s">
        <v>13781</v>
      </c>
    </row>
    <row r="63" spans="1:1">
      <c r="A63" t="s">
        <v>13782</v>
      </c>
    </row>
    <row r="64" spans="1:1">
      <c r="A64" t="s">
        <v>13783</v>
      </c>
    </row>
    <row r="66" spans="1:1">
      <c r="A66" t="s">
        <v>13784</v>
      </c>
    </row>
    <row r="67" spans="1:1">
      <c r="A67" t="s">
        <v>13785</v>
      </c>
    </row>
    <row r="68" spans="1:1">
      <c r="A68" t="s">
        <v>13786</v>
      </c>
    </row>
    <row r="69" spans="1:1">
      <c r="A69" t="s">
        <v>13787</v>
      </c>
    </row>
    <row r="71" spans="1:1">
      <c r="A71" t="s">
        <v>13788</v>
      </c>
    </row>
    <row r="72" spans="1:1">
      <c r="A72" t="s">
        <v>13789</v>
      </c>
    </row>
    <row r="73" spans="1:1">
      <c r="A73" t="s">
        <v>13790</v>
      </c>
    </row>
    <row r="74" spans="1:1">
      <c r="A74" t="s">
        <v>13791</v>
      </c>
    </row>
    <row r="76" spans="1:1">
      <c r="A76" t="s">
        <v>13792</v>
      </c>
    </row>
    <row r="77" spans="1:1">
      <c r="A77" t="s">
        <v>13793</v>
      </c>
    </row>
    <row r="79" spans="1:1">
      <c r="A79" t="s">
        <v>13794</v>
      </c>
    </row>
    <row r="80" spans="1:1">
      <c r="A80" t="s">
        <v>13795</v>
      </c>
    </row>
    <row r="81" spans="1:1">
      <c r="A81" t="s">
        <v>13796</v>
      </c>
    </row>
    <row r="83" spans="1:1">
      <c r="A83" t="s">
        <v>13797</v>
      </c>
    </row>
    <row r="84" spans="1:1">
      <c r="A84" t="s">
        <v>13798</v>
      </c>
    </row>
    <row r="85" spans="1:1">
      <c r="A85" t="s">
        <v>13799</v>
      </c>
    </row>
    <row r="86" spans="1:1">
      <c r="A86" t="s">
        <v>13800</v>
      </c>
    </row>
    <row r="87" spans="1:1">
      <c r="A87" t="s">
        <v>13801</v>
      </c>
    </row>
    <row r="89" spans="1:1">
      <c r="A89" t="s">
        <v>13802</v>
      </c>
    </row>
    <row r="90" spans="1:1">
      <c r="A90" t="s">
        <v>13803</v>
      </c>
    </row>
    <row r="91" spans="1:1">
      <c r="A91" t="s">
        <v>13804</v>
      </c>
    </row>
    <row r="92" spans="1:1">
      <c r="A92" t="s">
        <v>13805</v>
      </c>
    </row>
    <row r="93" spans="1:1">
      <c r="A93" t="s">
        <v>13806</v>
      </c>
    </row>
    <row r="95" spans="1:1">
      <c r="A95" t="s">
        <v>13807</v>
      </c>
    </row>
    <row r="96" spans="1:1">
      <c r="A96" t="s">
        <v>13808</v>
      </c>
    </row>
    <row r="97" spans="1:1">
      <c r="A97" t="s">
        <v>13809</v>
      </c>
    </row>
    <row r="98" spans="1:1">
      <c r="A98" t="s">
        <v>13810</v>
      </c>
    </row>
    <row r="99" spans="1:1">
      <c r="A99" t="s">
        <v>13811</v>
      </c>
    </row>
    <row r="100" spans="1:1">
      <c r="A100" t="s">
        <v>13812</v>
      </c>
    </row>
    <row r="101" spans="1:1">
      <c r="A101" t="s">
        <v>13813</v>
      </c>
    </row>
    <row r="102" spans="1:1">
      <c r="A102" t="s">
        <v>13814</v>
      </c>
    </row>
    <row r="103" spans="1:1">
      <c r="A103" t="s">
        <v>13815</v>
      </c>
    </row>
    <row r="104" spans="1:1">
      <c r="A104" t="s">
        <v>13816</v>
      </c>
    </row>
    <row r="106" spans="1:1">
      <c r="A106" t="s">
        <v>13817</v>
      </c>
    </row>
    <row r="107" spans="1:1">
      <c r="A107" t="s">
        <v>13818</v>
      </c>
    </row>
    <row r="108" spans="1:1">
      <c r="A108" t="s">
        <v>13819</v>
      </c>
    </row>
    <row r="109" spans="1:1">
      <c r="A109" t="s">
        <v>13820</v>
      </c>
    </row>
    <row r="111" spans="1:1">
      <c r="A111" t="s">
        <v>13821</v>
      </c>
    </row>
    <row r="112" spans="1:1">
      <c r="A112" t="s">
        <v>13822</v>
      </c>
    </row>
    <row r="113" spans="1:1">
      <c r="A113" t="s">
        <v>13823</v>
      </c>
    </row>
    <row r="115" spans="1:1">
      <c r="A115" t="s">
        <v>13824</v>
      </c>
    </row>
    <row r="116" spans="1:1">
      <c r="A116" t="s">
        <v>13825</v>
      </c>
    </row>
    <row r="118" spans="1:1">
      <c r="A118" t="s">
        <v>13826</v>
      </c>
    </row>
    <row r="119" spans="1:1">
      <c r="A119" t="s">
        <v>13827</v>
      </c>
    </row>
    <row r="120" spans="1:1">
      <c r="A120" t="s">
        <v>13828</v>
      </c>
    </row>
    <row r="122" spans="1:1">
      <c r="A122" t="s">
        <v>13829</v>
      </c>
    </row>
    <row r="123" spans="1:1">
      <c r="A123" t="s">
        <v>13830</v>
      </c>
    </row>
    <row r="124" spans="1:1">
      <c r="A124" t="s">
        <v>13831</v>
      </c>
    </row>
    <row r="125" spans="1:1">
      <c r="A125" t="s">
        <v>13832</v>
      </c>
    </row>
    <row r="126" spans="1:1">
      <c r="A126" t="s">
        <v>13833</v>
      </c>
    </row>
    <row r="128" spans="1:1">
      <c r="A128" t="s">
        <v>13834</v>
      </c>
    </row>
    <row r="129" spans="1:1">
      <c r="A129" t="s">
        <v>13835</v>
      </c>
    </row>
    <row r="130" spans="1:1">
      <c r="A130" t="s">
        <v>13836</v>
      </c>
    </row>
    <row r="131" spans="1:1">
      <c r="A131" t="s">
        <v>13837</v>
      </c>
    </row>
    <row r="132" spans="1:1">
      <c r="A132" t="s">
        <v>13838</v>
      </c>
    </row>
    <row r="134" spans="1:1">
      <c r="A134" t="s">
        <v>13839</v>
      </c>
    </row>
    <row r="135" spans="1:1">
      <c r="A135" t="s">
        <v>13840</v>
      </c>
    </row>
    <row r="137" spans="1:1">
      <c r="A137" t="s">
        <v>13841</v>
      </c>
    </row>
    <row r="138" spans="1:1">
      <c r="A138" t="s">
        <v>13842</v>
      </c>
    </row>
    <row r="139" spans="1:1">
      <c r="A139" t="s">
        <v>13843</v>
      </c>
    </row>
    <row r="140" spans="1:1">
      <c r="A140" t="s">
        <v>13844</v>
      </c>
    </row>
    <row r="141" spans="1:1">
      <c r="A141" t="s">
        <v>13845</v>
      </c>
    </row>
    <row r="142" spans="1:1">
      <c r="A142" t="s">
        <v>13846</v>
      </c>
    </row>
    <row r="144" spans="1:1">
      <c r="A144" t="s">
        <v>13847</v>
      </c>
    </row>
    <row r="145" spans="1:1">
      <c r="A145" t="s">
        <v>13848</v>
      </c>
    </row>
    <row r="146" spans="1:1">
      <c r="A146" t="s">
        <v>13849</v>
      </c>
    </row>
    <row r="148" spans="1:1">
      <c r="A148" t="s">
        <v>13850</v>
      </c>
    </row>
    <row r="149" spans="1:1">
      <c r="A149" t="s">
        <v>13851</v>
      </c>
    </row>
    <row r="150" spans="1:1">
      <c r="A150" t="s">
        <v>13852</v>
      </c>
    </row>
    <row r="151" spans="1:1">
      <c r="A151" t="s">
        <v>13853</v>
      </c>
    </row>
    <row r="152" spans="1:1">
      <c r="A152" t="s">
        <v>13854</v>
      </c>
    </row>
    <row r="154" spans="1:1">
      <c r="A154" t="s">
        <v>13855</v>
      </c>
    </row>
    <row r="155" spans="1:1">
      <c r="A155" t="s">
        <v>13856</v>
      </c>
    </row>
    <row r="156" spans="1:1">
      <c r="A156" t="s">
        <v>13857</v>
      </c>
    </row>
    <row r="157" spans="1:1">
      <c r="A157" t="s">
        <v>13858</v>
      </c>
    </row>
    <row r="159" spans="1:1">
      <c r="A159" t="s">
        <v>13859</v>
      </c>
    </row>
    <row r="160" spans="1:1">
      <c r="A160" t="s">
        <v>13860</v>
      </c>
    </row>
    <row r="162" spans="1:1">
      <c r="A162" t="s">
        <v>13861</v>
      </c>
    </row>
    <row r="163" spans="1:1">
      <c r="A163" t="s">
        <v>13862</v>
      </c>
    </row>
    <row r="165" spans="1:1">
      <c r="A165" t="s">
        <v>13863</v>
      </c>
    </row>
    <row r="166" spans="1:1">
      <c r="A166" t="s">
        <v>13864</v>
      </c>
    </row>
    <row r="168" spans="1:1">
      <c r="A168" t="s">
        <v>13865</v>
      </c>
    </row>
    <row r="169" spans="1:1">
      <c r="A169" t="s">
        <v>13866</v>
      </c>
    </row>
    <row r="171" spans="1:1">
      <c r="A171" t="s">
        <v>13867</v>
      </c>
    </row>
    <row r="172" spans="1:1">
      <c r="A172" t="s">
        <v>13868</v>
      </c>
    </row>
    <row r="174" spans="1:1">
      <c r="A174" t="s">
        <v>13869</v>
      </c>
    </row>
    <row r="175" spans="1:1">
      <c r="A175" t="s">
        <v>13870</v>
      </c>
    </row>
    <row r="176" spans="1:1">
      <c r="A176" t="s">
        <v>13871</v>
      </c>
    </row>
    <row r="177" spans="1:1">
      <c r="A177" t="s">
        <v>13872</v>
      </c>
    </row>
    <row r="179" spans="1:1">
      <c r="A179" t="s">
        <v>13873</v>
      </c>
    </row>
    <row r="180" spans="1:1">
      <c r="A180" t="s">
        <v>13874</v>
      </c>
    </row>
    <row r="181" spans="1:1">
      <c r="A181" t="s">
        <v>13875</v>
      </c>
    </row>
    <row r="182" spans="1:1">
      <c r="A182" t="s">
        <v>13876</v>
      </c>
    </row>
    <row r="183" spans="1:1">
      <c r="A183" t="s">
        <v>13877</v>
      </c>
    </row>
    <row r="185" spans="1:1">
      <c r="A185" t="s">
        <v>13878</v>
      </c>
    </row>
    <row r="186" spans="1:1">
      <c r="A186" t="s">
        <v>13879</v>
      </c>
    </row>
    <row r="187" spans="1:1">
      <c r="A187" t="s">
        <v>13880</v>
      </c>
    </row>
    <row r="189" spans="1:1">
      <c r="A189" t="s">
        <v>13881</v>
      </c>
    </row>
    <row r="190" spans="1:1">
      <c r="A190" t="s">
        <v>13882</v>
      </c>
    </row>
    <row r="191" spans="1:1">
      <c r="A191" t="s">
        <v>13883</v>
      </c>
    </row>
    <row r="192" spans="1:1">
      <c r="A192" t="s">
        <v>13884</v>
      </c>
    </row>
    <row r="193" spans="1:1">
      <c r="A193" t="s">
        <v>13885</v>
      </c>
    </row>
    <row r="194" spans="1:1">
      <c r="A194" t="s">
        <v>13886</v>
      </c>
    </row>
    <row r="195" spans="1:1">
      <c r="A195" t="s">
        <v>13887</v>
      </c>
    </row>
    <row r="196" spans="1:1">
      <c r="A196" t="s">
        <v>13888</v>
      </c>
    </row>
    <row r="197" spans="1:1">
      <c r="A197" t="s">
        <v>13889</v>
      </c>
    </row>
    <row r="198" spans="1:1">
      <c r="A198" t="s">
        <v>13890</v>
      </c>
    </row>
    <row r="199" spans="1:1">
      <c r="A199" t="s">
        <v>13891</v>
      </c>
    </row>
    <row r="200" spans="1:1">
      <c r="A200" t="s">
        <v>13892</v>
      </c>
    </row>
    <row r="201" spans="1:1">
      <c r="A201" t="s">
        <v>13893</v>
      </c>
    </row>
    <row r="203" spans="1:1">
      <c r="A203" t="s">
        <v>13894</v>
      </c>
    </row>
    <row r="204" spans="1:1">
      <c r="A204" t="s">
        <v>13895</v>
      </c>
    </row>
    <row r="205" spans="1:1">
      <c r="A205" t="s">
        <v>13896</v>
      </c>
    </row>
    <row r="206" spans="1:1">
      <c r="A206" t="s">
        <v>13897</v>
      </c>
    </row>
    <row r="207" spans="1:1">
      <c r="A207" t="s">
        <v>13898</v>
      </c>
    </row>
    <row r="208" spans="1:1">
      <c r="A208" t="s">
        <v>13899</v>
      </c>
    </row>
    <row r="209" spans="1:1">
      <c r="A209" t="s">
        <v>13900</v>
      </c>
    </row>
    <row r="211" spans="1:1">
      <c r="A211" t="s">
        <v>13901</v>
      </c>
    </row>
    <row r="212" spans="1:1">
      <c r="A212" t="s">
        <v>13902</v>
      </c>
    </row>
    <row r="213" spans="1:1">
      <c r="A213" t="s">
        <v>13903</v>
      </c>
    </row>
    <row r="215" spans="1:1">
      <c r="A215" t="s">
        <v>13904</v>
      </c>
    </row>
    <row r="216" spans="1:1">
      <c r="A216" t="s">
        <v>13905</v>
      </c>
    </row>
    <row r="218" spans="1:1">
      <c r="A218" t="s">
        <v>13906</v>
      </c>
    </row>
    <row r="219" spans="1:1">
      <c r="A219" t="s">
        <v>13907</v>
      </c>
    </row>
    <row r="220" spans="1:1">
      <c r="A220" t="s">
        <v>13908</v>
      </c>
    </row>
    <row r="222" spans="1:1">
      <c r="A222" t="s">
        <v>13910</v>
      </c>
    </row>
    <row r="223" spans="1:1">
      <c r="A223" t="s">
        <v>13909</v>
      </c>
    </row>
    <row r="224" spans="1:1">
      <c r="A224" t="s">
        <v>13911</v>
      </c>
    </row>
    <row r="225" spans="1:1">
      <c r="A225" t="s">
        <v>13912</v>
      </c>
    </row>
    <row r="226" spans="1:1">
      <c r="A226" t="s">
        <v>13913</v>
      </c>
    </row>
    <row r="228" spans="1:1">
      <c r="A228" t="s">
        <v>13914</v>
      </c>
    </row>
    <row r="229" spans="1:1">
      <c r="A229" t="s">
        <v>13915</v>
      </c>
    </row>
    <row r="230" spans="1:1">
      <c r="A230" t="s">
        <v>13916</v>
      </c>
    </row>
    <row r="231" spans="1:1">
      <c r="A231" t="s">
        <v>13917</v>
      </c>
    </row>
    <row r="232" spans="1:1">
      <c r="A232" t="s">
        <v>13918</v>
      </c>
    </row>
    <row r="233" spans="1:1">
      <c r="A233" t="s">
        <v>13919</v>
      </c>
    </row>
    <row r="235" spans="1:1">
      <c r="A235" t="s">
        <v>13920</v>
      </c>
    </row>
    <row r="236" spans="1:1">
      <c r="A236" t="s">
        <v>13921</v>
      </c>
    </row>
    <row r="237" spans="1:1">
      <c r="A237" t="s">
        <v>13922</v>
      </c>
    </row>
    <row r="238" spans="1:1">
      <c r="A238" t="s">
        <v>13923</v>
      </c>
    </row>
    <row r="240" spans="1:1">
      <c r="A240" t="s">
        <v>13924</v>
      </c>
    </row>
    <row r="241" spans="1:1">
      <c r="A241" t="s">
        <v>13925</v>
      </c>
    </row>
    <row r="242" spans="1:1">
      <c r="A242" t="s">
        <v>13926</v>
      </c>
    </row>
    <row r="244" spans="1:1">
      <c r="A244" t="s">
        <v>13927</v>
      </c>
    </row>
    <row r="245" spans="1:1">
      <c r="A245" t="s">
        <v>13928</v>
      </c>
    </row>
    <row r="246" spans="1:1">
      <c r="A246" t="s">
        <v>13929</v>
      </c>
    </row>
    <row r="248" spans="1:1">
      <c r="A248" t="s">
        <v>13930</v>
      </c>
    </row>
    <row r="249" spans="1:1">
      <c r="A249" t="s">
        <v>13931</v>
      </c>
    </row>
    <row r="251" spans="1:1">
      <c r="A251" t="s">
        <v>13932</v>
      </c>
    </row>
    <row r="252" spans="1:1">
      <c r="A252" t="s">
        <v>13933</v>
      </c>
    </row>
    <row r="253" spans="1:1">
      <c r="A253" t="s">
        <v>13934</v>
      </c>
    </row>
    <row r="254" spans="1:1">
      <c r="A254" t="s">
        <v>13935</v>
      </c>
    </row>
    <row r="255" spans="1:1">
      <c r="A255" t="s">
        <v>13936</v>
      </c>
    </row>
    <row r="257" spans="1:1">
      <c r="A257" t="s">
        <v>13937</v>
      </c>
    </row>
    <row r="258" spans="1:1">
      <c r="A258" t="s">
        <v>13938</v>
      </c>
    </row>
    <row r="260" spans="1:1">
      <c r="A260" t="s">
        <v>13939</v>
      </c>
    </row>
    <row r="261" spans="1:1">
      <c r="A261" t="s">
        <v>13940</v>
      </c>
    </row>
    <row r="262" spans="1:1">
      <c r="A262" t="s">
        <v>13941</v>
      </c>
    </row>
    <row r="264" spans="1:1">
      <c r="A264" t="s">
        <v>13942</v>
      </c>
    </row>
    <row r="265" spans="1:1">
      <c r="A265" t="s">
        <v>13943</v>
      </c>
    </row>
    <row r="266" spans="1:1">
      <c r="A266" t="s">
        <v>13944</v>
      </c>
    </row>
    <row r="267" spans="1:1">
      <c r="A267" t="s">
        <v>13945</v>
      </c>
    </row>
    <row r="268" spans="1:1">
      <c r="A268" t="s">
        <v>13946</v>
      </c>
    </row>
    <row r="270" spans="1:1">
      <c r="A270" t="s">
        <v>13947</v>
      </c>
    </row>
    <row r="271" spans="1:1">
      <c r="A271" t="s">
        <v>13948</v>
      </c>
    </row>
    <row r="272" spans="1:1">
      <c r="A272" t="s">
        <v>13949</v>
      </c>
    </row>
    <row r="273" spans="1:1">
      <c r="A273" t="s">
        <v>13950</v>
      </c>
    </row>
    <row r="275" spans="1:1">
      <c r="A275" t="s">
        <v>13951</v>
      </c>
    </row>
    <row r="276" spans="1:1">
      <c r="A276" t="s">
        <v>13952</v>
      </c>
    </row>
    <row r="278" spans="1:1">
      <c r="A278" t="s">
        <v>13953</v>
      </c>
    </row>
    <row r="279" spans="1:1">
      <c r="A279" t="s">
        <v>13954</v>
      </c>
    </row>
    <row r="280" spans="1:1">
      <c r="A280" t="s">
        <v>13955</v>
      </c>
    </row>
    <row r="281" spans="1:1">
      <c r="A281" t="s">
        <v>13956</v>
      </c>
    </row>
    <row r="282" spans="1:1">
      <c r="A282" t="s">
        <v>13957</v>
      </c>
    </row>
    <row r="284" spans="1:1">
      <c r="A284" t="s">
        <v>13958</v>
      </c>
    </row>
    <row r="285" spans="1:1">
      <c r="A285" t="s">
        <v>13959</v>
      </c>
    </row>
    <row r="286" spans="1:1">
      <c r="A286" t="s">
        <v>13960</v>
      </c>
    </row>
    <row r="288" spans="1:1">
      <c r="A288" t="s">
        <v>13961</v>
      </c>
    </row>
    <row r="289" spans="1:1">
      <c r="A289" t="s">
        <v>13962</v>
      </c>
    </row>
    <row r="291" spans="1:1">
      <c r="A291" t="s">
        <v>13963</v>
      </c>
    </row>
    <row r="292" spans="1:1">
      <c r="A292" t="s">
        <v>13964</v>
      </c>
    </row>
    <row r="293" spans="1:1">
      <c r="A293" t="s">
        <v>13965</v>
      </c>
    </row>
    <row r="294" spans="1:1">
      <c r="A294" t="s">
        <v>13966</v>
      </c>
    </row>
    <row r="295" spans="1:1">
      <c r="A295" t="s">
        <v>13967</v>
      </c>
    </row>
    <row r="296" spans="1:1">
      <c r="A296" t="s">
        <v>13968</v>
      </c>
    </row>
    <row r="297" spans="1:1">
      <c r="A297" t="s">
        <v>13969</v>
      </c>
    </row>
    <row r="298" spans="1:1">
      <c r="A298" t="s">
        <v>13970</v>
      </c>
    </row>
    <row r="299" spans="1:1">
      <c r="A299" t="s">
        <v>13971</v>
      </c>
    </row>
    <row r="301" spans="1:1">
      <c r="A301" t="s">
        <v>13972</v>
      </c>
    </row>
    <row r="302" spans="1:1">
      <c r="A302" t="s">
        <v>13973</v>
      </c>
    </row>
    <row r="304" spans="1:1">
      <c r="A304" t="s">
        <v>13974</v>
      </c>
    </row>
    <row r="305" spans="1:1">
      <c r="A305" t="s">
        <v>13975</v>
      </c>
    </row>
    <row r="307" spans="1:1">
      <c r="A307" t="s">
        <v>13976</v>
      </c>
    </row>
    <row r="308" spans="1:1">
      <c r="A308" t="s">
        <v>13977</v>
      </c>
    </row>
    <row r="310" spans="1:1">
      <c r="A310" t="s">
        <v>13978</v>
      </c>
    </row>
    <row r="311" spans="1:1">
      <c r="A311" t="s">
        <v>13979</v>
      </c>
    </row>
    <row r="312" spans="1:1">
      <c r="A312" t="s">
        <v>13980</v>
      </c>
    </row>
    <row r="313" spans="1:1">
      <c r="A313" t="s">
        <v>13981</v>
      </c>
    </row>
    <row r="314" spans="1:1">
      <c r="A314" t="s">
        <v>13982</v>
      </c>
    </row>
    <row r="315" spans="1:1">
      <c r="A315" t="s">
        <v>13983</v>
      </c>
    </row>
    <row r="316" spans="1:1">
      <c r="A316" t="s">
        <v>13984</v>
      </c>
    </row>
    <row r="318" spans="1:1">
      <c r="A318" t="s">
        <v>13985</v>
      </c>
    </row>
    <row r="319" spans="1:1">
      <c r="A319" t="s">
        <v>13986</v>
      </c>
    </row>
    <row r="321" spans="1:1">
      <c r="A321" t="s">
        <v>13987</v>
      </c>
    </row>
    <row r="322" spans="1:1">
      <c r="A322" t="s">
        <v>13988</v>
      </c>
    </row>
    <row r="323" spans="1:1">
      <c r="A323" t="s">
        <v>13989</v>
      </c>
    </row>
    <row r="324" spans="1:1">
      <c r="A324" t="s">
        <v>13990</v>
      </c>
    </row>
    <row r="325" spans="1:1">
      <c r="A325" t="s">
        <v>13991</v>
      </c>
    </row>
    <row r="327" spans="1:1">
      <c r="A327" t="s">
        <v>13992</v>
      </c>
    </row>
    <row r="328" spans="1:1">
      <c r="A328" t="s">
        <v>13993</v>
      </c>
    </row>
    <row r="330" spans="1:1">
      <c r="A330" t="s">
        <v>13994</v>
      </c>
    </row>
    <row r="331" spans="1:1">
      <c r="A331" t="s">
        <v>13995</v>
      </c>
    </row>
    <row r="333" spans="1:1">
      <c r="A333" t="s">
        <v>13996</v>
      </c>
    </row>
    <row r="334" spans="1:1">
      <c r="A334" t="s">
        <v>13997</v>
      </c>
    </row>
    <row r="336" spans="1:1">
      <c r="A336" t="s">
        <v>13998</v>
      </c>
    </row>
    <row r="337" spans="1:1">
      <c r="A337" t="s">
        <v>13999</v>
      </c>
    </row>
    <row r="339" spans="1:1">
      <c r="A339" t="s">
        <v>14000</v>
      </c>
    </row>
    <row r="340" spans="1:1">
      <c r="A340" t="s">
        <v>14001</v>
      </c>
    </row>
    <row r="342" spans="1:1">
      <c r="A342" t="s">
        <v>14002</v>
      </c>
    </row>
    <row r="343" spans="1:1">
      <c r="A343" t="s">
        <v>14003</v>
      </c>
    </row>
    <row r="344" spans="1:1">
      <c r="A344" t="s">
        <v>10704</v>
      </c>
    </row>
    <row r="346" spans="1:1">
      <c r="A346" t="s">
        <v>14004</v>
      </c>
    </row>
    <row r="347" spans="1:1">
      <c r="A347" t="s">
        <v>14005</v>
      </c>
    </row>
    <row r="348" spans="1:1">
      <c r="A348" t="s">
        <v>14006</v>
      </c>
    </row>
    <row r="349" spans="1:1">
      <c r="A349" t="s">
        <v>14007</v>
      </c>
    </row>
    <row r="350" spans="1:1">
      <c r="A350" t="s">
        <v>14008</v>
      </c>
    </row>
    <row r="351" spans="1:1">
      <c r="A351" t="s">
        <v>14009</v>
      </c>
    </row>
    <row r="353" spans="1:1">
      <c r="A353" t="s">
        <v>14010</v>
      </c>
    </row>
    <row r="354" spans="1:1">
      <c r="A354" t="s">
        <v>14011</v>
      </c>
    </row>
    <row r="355" spans="1:1">
      <c r="A355" t="s">
        <v>14012</v>
      </c>
    </row>
    <row r="356" spans="1:1">
      <c r="A356" t="s">
        <v>14013</v>
      </c>
    </row>
    <row r="357" spans="1:1">
      <c r="A357" t="s">
        <v>14014</v>
      </c>
    </row>
    <row r="358" spans="1:1">
      <c r="A358" t="s">
        <v>14015</v>
      </c>
    </row>
    <row r="360" spans="1:1">
      <c r="A360" t="s">
        <v>14016</v>
      </c>
    </row>
    <row r="361" spans="1:1">
      <c r="A361" t="s">
        <v>14017</v>
      </c>
    </row>
    <row r="363" spans="1:1">
      <c r="A363" t="s">
        <v>14018</v>
      </c>
    </row>
    <row r="364" spans="1:1">
      <c r="A364" t="s">
        <v>14019</v>
      </c>
    </row>
    <row r="365" spans="1:1">
      <c r="A365" t="s">
        <v>14020</v>
      </c>
    </row>
    <row r="366" spans="1:1">
      <c r="A366" t="s">
        <v>14021</v>
      </c>
    </row>
    <row r="367" spans="1:1">
      <c r="A367" t="s">
        <v>14022</v>
      </c>
    </row>
    <row r="368" spans="1:1">
      <c r="A368" t="s">
        <v>14023</v>
      </c>
    </row>
    <row r="369" spans="1:1">
      <c r="A369" t="s">
        <v>14024</v>
      </c>
    </row>
    <row r="370" spans="1:1">
      <c r="A370" t="s">
        <v>14025</v>
      </c>
    </row>
    <row r="371" spans="1:1">
      <c r="A371" t="s">
        <v>14026</v>
      </c>
    </row>
    <row r="372" spans="1:1">
      <c r="A372" t="s">
        <v>14027</v>
      </c>
    </row>
    <row r="374" spans="1:1">
      <c r="A374" t="s">
        <v>14028</v>
      </c>
    </row>
    <row r="375" spans="1:1">
      <c r="A375" t="s">
        <v>14029</v>
      </c>
    </row>
    <row r="376" spans="1:1">
      <c r="A376" t="s">
        <v>14030</v>
      </c>
    </row>
    <row r="377" spans="1:1">
      <c r="A377" t="s">
        <v>14031</v>
      </c>
    </row>
    <row r="378" spans="1:1">
      <c r="A378" t="s">
        <v>14032</v>
      </c>
    </row>
    <row r="379" spans="1:1">
      <c r="A379" t="s">
        <v>14033</v>
      </c>
    </row>
    <row r="381" spans="1:1">
      <c r="A381" t="s">
        <v>14034</v>
      </c>
    </row>
    <row r="382" spans="1:1">
      <c r="A382" t="s">
        <v>14035</v>
      </c>
    </row>
    <row r="383" spans="1:1">
      <c r="A383" t="s">
        <v>14036</v>
      </c>
    </row>
    <row r="384" spans="1:1">
      <c r="A384" t="s">
        <v>14037</v>
      </c>
    </row>
    <row r="385" spans="1:1">
      <c r="A385" t="s">
        <v>14038</v>
      </c>
    </row>
    <row r="386" spans="1:1">
      <c r="A386" t="s">
        <v>14039</v>
      </c>
    </row>
    <row r="387" spans="1:1">
      <c r="A387" t="s">
        <v>14040</v>
      </c>
    </row>
    <row r="388" spans="1:1">
      <c r="A388" t="s">
        <v>14041</v>
      </c>
    </row>
    <row r="389" spans="1:1">
      <c r="A389" t="s">
        <v>14042</v>
      </c>
    </row>
    <row r="391" spans="1:1">
      <c r="A391" t="s">
        <v>14043</v>
      </c>
    </row>
    <row r="392" spans="1:1">
      <c r="A392" t="s">
        <v>14044</v>
      </c>
    </row>
    <row r="393" spans="1:1">
      <c r="A393" t="s">
        <v>14045</v>
      </c>
    </row>
    <row r="394" spans="1:1">
      <c r="A394" t="s">
        <v>14046</v>
      </c>
    </row>
    <row r="396" spans="1:1">
      <c r="A396" t="s">
        <v>14047</v>
      </c>
    </row>
    <row r="397" spans="1:1">
      <c r="A397" t="s">
        <v>14048</v>
      </c>
    </row>
    <row r="398" spans="1:1">
      <c r="A398" t="s">
        <v>14049</v>
      </c>
    </row>
    <row r="399" spans="1:1">
      <c r="A399" t="s">
        <v>14050</v>
      </c>
    </row>
    <row r="400" spans="1:1">
      <c r="A400" t="s">
        <v>14051</v>
      </c>
    </row>
    <row r="401" spans="1:1">
      <c r="A401" t="s">
        <v>14052</v>
      </c>
    </row>
    <row r="402" spans="1:1">
      <c r="A402" t="s">
        <v>14053</v>
      </c>
    </row>
    <row r="404" spans="1:1">
      <c r="A404" t="s">
        <v>14054</v>
      </c>
    </row>
    <row r="405" spans="1:1">
      <c r="A405" t="s">
        <v>14055</v>
      </c>
    </row>
    <row r="407" spans="1:1">
      <c r="A407" t="s">
        <v>14056</v>
      </c>
    </row>
    <row r="408" spans="1:1">
      <c r="A408" t="s">
        <v>14057</v>
      </c>
    </row>
    <row r="409" spans="1:1">
      <c r="A409" t="s">
        <v>14058</v>
      </c>
    </row>
    <row r="410" spans="1:1">
      <c r="A410" t="s">
        <v>14059</v>
      </c>
    </row>
    <row r="412" spans="1:1">
      <c r="A412" t="s">
        <v>14060</v>
      </c>
    </row>
    <row r="413" spans="1:1">
      <c r="A413" t="s">
        <v>14061</v>
      </c>
    </row>
    <row r="414" spans="1:1">
      <c r="A414" t="s">
        <v>14062</v>
      </c>
    </row>
    <row r="415" spans="1:1">
      <c r="A415" t="s">
        <v>14063</v>
      </c>
    </row>
    <row r="416" spans="1:1">
      <c r="A416" t="s">
        <v>14064</v>
      </c>
    </row>
    <row r="417" spans="1:1">
      <c r="A417" t="s">
        <v>14065</v>
      </c>
    </row>
    <row r="418" spans="1:1">
      <c r="A418" t="s">
        <v>14066</v>
      </c>
    </row>
    <row r="420" spans="1:1">
      <c r="A420" t="s">
        <v>14067</v>
      </c>
    </row>
    <row r="421" spans="1:1">
      <c r="A421" t="s">
        <v>14068</v>
      </c>
    </row>
    <row r="422" spans="1:1">
      <c r="A422" t="s">
        <v>14069</v>
      </c>
    </row>
    <row r="423" spans="1:1">
      <c r="A423" t="s">
        <v>14070</v>
      </c>
    </row>
    <row r="424" spans="1:1">
      <c r="A424" t="s">
        <v>14071</v>
      </c>
    </row>
    <row r="426" spans="1:1">
      <c r="A426" t="s">
        <v>14072</v>
      </c>
    </row>
    <row r="427" spans="1:1">
      <c r="A427" t="s">
        <v>14073</v>
      </c>
    </row>
    <row r="428" spans="1:1">
      <c r="A428" t="s">
        <v>14074</v>
      </c>
    </row>
    <row r="429" spans="1:1">
      <c r="A429" t="s">
        <v>14075</v>
      </c>
    </row>
    <row r="431" spans="1:1">
      <c r="A431" t="s">
        <v>14076</v>
      </c>
    </row>
    <row r="432" spans="1:1">
      <c r="A432" t="s">
        <v>14077</v>
      </c>
    </row>
    <row r="434" spans="1:1">
      <c r="A434" t="s">
        <v>14079</v>
      </c>
    </row>
    <row r="435" spans="1:1">
      <c r="A435" t="s">
        <v>14078</v>
      </c>
    </row>
    <row r="436" spans="1:1">
      <c r="A436" t="s">
        <v>14080</v>
      </c>
    </row>
    <row r="437" spans="1:1">
      <c r="A437" t="s">
        <v>14081</v>
      </c>
    </row>
    <row r="438" spans="1:1">
      <c r="A438" t="s">
        <v>14082</v>
      </c>
    </row>
    <row r="439" spans="1:1">
      <c r="A439" t="s">
        <v>14083</v>
      </c>
    </row>
    <row r="440" spans="1:1">
      <c r="A440" t="s">
        <v>14084</v>
      </c>
    </row>
    <row r="441" spans="1:1">
      <c r="A441" t="s">
        <v>14085</v>
      </c>
    </row>
    <row r="443" spans="1:1">
      <c r="A443" t="s">
        <v>14086</v>
      </c>
    </row>
    <row r="444" spans="1:1">
      <c r="A444" t="s">
        <v>14087</v>
      </c>
    </row>
    <row r="446" spans="1:1">
      <c r="A446" t="s">
        <v>14088</v>
      </c>
    </row>
    <row r="447" spans="1:1">
      <c r="A447" t="s">
        <v>14089</v>
      </c>
    </row>
    <row r="449" spans="1:1">
      <c r="A449" t="s">
        <v>14090</v>
      </c>
    </row>
    <row r="450" spans="1:1">
      <c r="A450" t="s">
        <v>14091</v>
      </c>
    </row>
    <row r="452" spans="1:1">
      <c r="A452" t="s">
        <v>14092</v>
      </c>
    </row>
    <row r="453" spans="1:1">
      <c r="A453" t="s">
        <v>14093</v>
      </c>
    </row>
    <row r="455" spans="1:1">
      <c r="A455" t="s">
        <v>14094</v>
      </c>
    </row>
    <row r="456" spans="1:1">
      <c r="A456" t="s">
        <v>14095</v>
      </c>
    </row>
    <row r="457" spans="1:1">
      <c r="A457" t="s">
        <v>14096</v>
      </c>
    </row>
    <row r="458" spans="1:1">
      <c r="A458" t="s">
        <v>14097</v>
      </c>
    </row>
    <row r="459" spans="1:1">
      <c r="A459" t="s">
        <v>14098</v>
      </c>
    </row>
    <row r="460" spans="1:1">
      <c r="A460" t="s">
        <v>14099</v>
      </c>
    </row>
    <row r="462" spans="1:1">
      <c r="A462" t="s">
        <v>14100</v>
      </c>
    </row>
    <row r="463" spans="1:1">
      <c r="A463" t="s">
        <v>14101</v>
      </c>
    </row>
    <row r="465" spans="1:1">
      <c r="A465" t="s">
        <v>14102</v>
      </c>
    </row>
    <row r="466" spans="1:1">
      <c r="A466" t="s">
        <v>14103</v>
      </c>
    </row>
    <row r="467" spans="1:1">
      <c r="A467" t="s">
        <v>14104</v>
      </c>
    </row>
    <row r="469" spans="1:1">
      <c r="A469" t="s">
        <v>14105</v>
      </c>
    </row>
    <row r="470" spans="1:1">
      <c r="A470" t="s">
        <v>14106</v>
      </c>
    </row>
    <row r="472" spans="1:1">
      <c r="A472" t="s">
        <v>14107</v>
      </c>
    </row>
    <row r="473" spans="1:1">
      <c r="A473" t="s">
        <v>14108</v>
      </c>
    </row>
    <row r="475" spans="1:1">
      <c r="A475" t="s">
        <v>14109</v>
      </c>
    </row>
    <row r="476" spans="1:1">
      <c r="A476" t="s">
        <v>14110</v>
      </c>
    </row>
    <row r="478" spans="1:1">
      <c r="A478" t="s">
        <v>14111</v>
      </c>
    </row>
    <row r="479" spans="1:1">
      <c r="A479" t="s">
        <v>14112</v>
      </c>
    </row>
    <row r="481" spans="1:1">
      <c r="A481" t="s">
        <v>14113</v>
      </c>
    </row>
    <row r="482" spans="1:1">
      <c r="A482" t="s">
        <v>14114</v>
      </c>
    </row>
    <row r="483" spans="1:1">
      <c r="A483" t="s">
        <v>14115</v>
      </c>
    </row>
    <row r="484" spans="1:1">
      <c r="A484" t="s">
        <v>14116</v>
      </c>
    </row>
    <row r="485" spans="1:1">
      <c r="A485" t="s">
        <v>14117</v>
      </c>
    </row>
    <row r="486" spans="1:1">
      <c r="A486" t="s">
        <v>14118</v>
      </c>
    </row>
    <row r="487" spans="1:1">
      <c r="A487" t="s">
        <v>14119</v>
      </c>
    </row>
    <row r="488" spans="1:1">
      <c r="A488" t="s">
        <v>14120</v>
      </c>
    </row>
    <row r="489" spans="1:1">
      <c r="A489" t="s">
        <v>14121</v>
      </c>
    </row>
    <row r="490" spans="1:1">
      <c r="A490" t="s">
        <v>14122</v>
      </c>
    </row>
    <row r="492" spans="1:1">
      <c r="A492" t="s">
        <v>14123</v>
      </c>
    </row>
    <row r="493" spans="1:1">
      <c r="A493" t="s">
        <v>14124</v>
      </c>
    </row>
    <row r="494" spans="1:1">
      <c r="A494" t="s">
        <v>14125</v>
      </c>
    </row>
    <row r="495" spans="1:1">
      <c r="A495" t="s">
        <v>14126</v>
      </c>
    </row>
    <row r="496" spans="1:1">
      <c r="A496" t="s">
        <v>14127</v>
      </c>
    </row>
    <row r="497" spans="1:1">
      <c r="A497" t="s">
        <v>14128</v>
      </c>
    </row>
    <row r="498" spans="1:1">
      <c r="A498" t="s">
        <v>14129</v>
      </c>
    </row>
    <row r="499" spans="1:1">
      <c r="A499" t="s">
        <v>14130</v>
      </c>
    </row>
    <row r="500" spans="1:1">
      <c r="A500" t="s">
        <v>14131</v>
      </c>
    </row>
    <row r="501" spans="1:1">
      <c r="A501" t="s">
        <v>14132</v>
      </c>
    </row>
    <row r="502" spans="1:1">
      <c r="A502" t="s">
        <v>14133</v>
      </c>
    </row>
    <row r="503" spans="1:1">
      <c r="A503" t="s">
        <v>14134</v>
      </c>
    </row>
    <row r="505" spans="1:1">
      <c r="A505" t="s">
        <v>14135</v>
      </c>
    </row>
    <row r="506" spans="1:1">
      <c r="A506" t="s">
        <v>14136</v>
      </c>
    </row>
    <row r="507" spans="1:1">
      <c r="A507" t="s">
        <v>14137</v>
      </c>
    </row>
    <row r="508" spans="1:1">
      <c r="A508" t="s">
        <v>14138</v>
      </c>
    </row>
    <row r="509" spans="1:1">
      <c r="A509" t="s">
        <v>14139</v>
      </c>
    </row>
    <row r="511" spans="1:1">
      <c r="A511" t="s">
        <v>14140</v>
      </c>
    </row>
    <row r="512" spans="1:1">
      <c r="A512" t="s">
        <v>14141</v>
      </c>
    </row>
    <row r="514" spans="1:1">
      <c r="A514" t="s">
        <v>14142</v>
      </c>
    </row>
    <row r="515" spans="1:1">
      <c r="A515" t="s">
        <v>14143</v>
      </c>
    </row>
    <row r="516" spans="1:1">
      <c r="A516" t="s">
        <v>14144</v>
      </c>
    </row>
    <row r="517" spans="1:1">
      <c r="A517" t="s">
        <v>14145</v>
      </c>
    </row>
    <row r="519" spans="1:1">
      <c r="A519" t="s">
        <v>14146</v>
      </c>
    </row>
    <row r="520" spans="1:1">
      <c r="A520" t="s">
        <v>14147</v>
      </c>
    </row>
    <row r="522" spans="1:1">
      <c r="A522" t="s">
        <v>14148</v>
      </c>
    </row>
    <row r="523" spans="1:1">
      <c r="A523" t="s">
        <v>14149</v>
      </c>
    </row>
    <row r="524" spans="1:1">
      <c r="A524" t="s">
        <v>14150</v>
      </c>
    </row>
    <row r="525" spans="1:1">
      <c r="A525" t="s">
        <v>14151</v>
      </c>
    </row>
    <row r="526" spans="1:1">
      <c r="A526" t="s">
        <v>14152</v>
      </c>
    </row>
    <row r="528" spans="1:1">
      <c r="A528" t="s">
        <v>14153</v>
      </c>
    </row>
    <row r="529" spans="1:1">
      <c r="A529" t="s">
        <v>14154</v>
      </c>
    </row>
    <row r="530" spans="1:1">
      <c r="A530" t="s">
        <v>14155</v>
      </c>
    </row>
    <row r="532" spans="1:1">
      <c r="A532" t="s">
        <v>14156</v>
      </c>
    </row>
    <row r="533" spans="1:1">
      <c r="A533" t="s">
        <v>14157</v>
      </c>
    </row>
    <row r="534" spans="1:1">
      <c r="A534" t="s">
        <v>14158</v>
      </c>
    </row>
    <row r="536" spans="1:1">
      <c r="A536" t="s">
        <v>14159</v>
      </c>
    </row>
    <row r="537" spans="1:1">
      <c r="A537" t="s">
        <v>14160</v>
      </c>
    </row>
    <row r="538" spans="1:1">
      <c r="A538" t="s">
        <v>14161</v>
      </c>
    </row>
    <row r="540" spans="1:1">
      <c r="A540" t="s">
        <v>14162</v>
      </c>
    </row>
    <row r="541" spans="1:1">
      <c r="A541" t="s">
        <v>14163</v>
      </c>
    </row>
    <row r="542" spans="1:1">
      <c r="A542" t="s">
        <v>14164</v>
      </c>
    </row>
    <row r="544" spans="1:1">
      <c r="A544" t="s">
        <v>14165</v>
      </c>
    </row>
    <row r="545" spans="1:1">
      <c r="A545" t="s">
        <v>14166</v>
      </c>
    </row>
    <row r="547" spans="1:1">
      <c r="A547" t="s">
        <v>14167</v>
      </c>
    </row>
    <row r="548" spans="1:1">
      <c r="A548" t="s">
        <v>14168</v>
      </c>
    </row>
    <row r="549" spans="1:1">
      <c r="A549" t="s">
        <v>14169</v>
      </c>
    </row>
    <row r="550" spans="1:1">
      <c r="A550" t="s">
        <v>14170</v>
      </c>
    </row>
    <row r="551" spans="1:1">
      <c r="A551" t="s">
        <v>14171</v>
      </c>
    </row>
    <row r="552" spans="1:1">
      <c r="A552" t="s">
        <v>14172</v>
      </c>
    </row>
    <row r="553" spans="1:1">
      <c r="A553" t="s">
        <v>14173</v>
      </c>
    </row>
    <row r="555" spans="1:1">
      <c r="A555" t="s">
        <v>14174</v>
      </c>
    </row>
    <row r="556" spans="1:1">
      <c r="A556" t="s">
        <v>14175</v>
      </c>
    </row>
    <row r="557" spans="1:1">
      <c r="A557" t="s">
        <v>14176</v>
      </c>
    </row>
    <row r="558" spans="1:1">
      <c r="A558" t="s">
        <v>14177</v>
      </c>
    </row>
    <row r="559" spans="1:1">
      <c r="A559" t="s">
        <v>14178</v>
      </c>
    </row>
    <row r="561" spans="1:1">
      <c r="A561" t="s">
        <v>14179</v>
      </c>
    </row>
    <row r="562" spans="1:1">
      <c r="A562" t="s">
        <v>14180</v>
      </c>
    </row>
    <row r="563" spans="1:1">
      <c r="A563" t="s">
        <v>14181</v>
      </c>
    </row>
    <row r="564" spans="1:1">
      <c r="A564" t="s">
        <v>14182</v>
      </c>
    </row>
    <row r="566" spans="1:1">
      <c r="A566" t="s">
        <v>14183</v>
      </c>
    </row>
    <row r="567" spans="1:1">
      <c r="A567" t="s">
        <v>14184</v>
      </c>
    </row>
    <row r="569" spans="1:1">
      <c r="A569" t="s">
        <v>14185</v>
      </c>
    </row>
    <row r="570" spans="1:1">
      <c r="A570" t="s">
        <v>14186</v>
      </c>
    </row>
    <row r="572" spans="1:1">
      <c r="A572" t="s">
        <v>14187</v>
      </c>
    </row>
    <row r="573" spans="1:1">
      <c r="A573" t="s">
        <v>14188</v>
      </c>
    </row>
    <row r="574" spans="1:1">
      <c r="A574" t="s">
        <v>14189</v>
      </c>
    </row>
    <row r="575" spans="1:1">
      <c r="A575" t="s">
        <v>14190</v>
      </c>
    </row>
    <row r="576" spans="1:1">
      <c r="A576" t="s">
        <v>14191</v>
      </c>
    </row>
    <row r="578" spans="1:1">
      <c r="A578" t="s">
        <v>14192</v>
      </c>
    </row>
    <row r="579" spans="1:1">
      <c r="A579" t="s">
        <v>14193</v>
      </c>
    </row>
    <row r="580" spans="1:1">
      <c r="A580" t="s">
        <v>14194</v>
      </c>
    </row>
    <row r="581" spans="1:1">
      <c r="A581" t="s">
        <v>14195</v>
      </c>
    </row>
    <row r="582" spans="1:1">
      <c r="A582" t="s">
        <v>14196</v>
      </c>
    </row>
    <row r="583" spans="1:1">
      <c r="A583" t="s">
        <v>14197</v>
      </c>
    </row>
    <row r="584" spans="1:1">
      <c r="A584" t="s">
        <v>14198</v>
      </c>
    </row>
    <row r="586" spans="1:1">
      <c r="A586" t="s">
        <v>14199</v>
      </c>
    </row>
    <row r="587" spans="1:1">
      <c r="A587" t="s">
        <v>14200</v>
      </c>
    </row>
    <row r="589" spans="1:1">
      <c r="A589" t="s">
        <v>14201</v>
      </c>
    </row>
    <row r="590" spans="1:1">
      <c r="A590" t="s">
        <v>14202</v>
      </c>
    </row>
    <row r="591" spans="1:1">
      <c r="A591" t="s">
        <v>14203</v>
      </c>
    </row>
    <row r="593" spans="1:1">
      <c r="A593" t="s">
        <v>14204</v>
      </c>
    </row>
    <row r="594" spans="1:1">
      <c r="A594" t="s">
        <v>14205</v>
      </c>
    </row>
    <row r="595" spans="1:1">
      <c r="A595" t="s">
        <v>14206</v>
      </c>
    </row>
    <row r="597" spans="1:1">
      <c r="A597" t="s">
        <v>14207</v>
      </c>
    </row>
    <row r="598" spans="1:1">
      <c r="A598" t="s">
        <v>14208</v>
      </c>
    </row>
    <row r="600" spans="1:1">
      <c r="A600" t="s">
        <v>14209</v>
      </c>
    </row>
    <row r="601" spans="1:1">
      <c r="A601" t="s">
        <v>14210</v>
      </c>
    </row>
    <row r="603" spans="1:1">
      <c r="A603" t="s">
        <v>14211</v>
      </c>
    </row>
    <row r="604" spans="1:1">
      <c r="A604" t="s">
        <v>14212</v>
      </c>
    </row>
    <row r="606" spans="1:1">
      <c r="A606" t="s">
        <v>14213</v>
      </c>
    </row>
    <row r="607" spans="1:1">
      <c r="A607" t="s">
        <v>14214</v>
      </c>
    </row>
    <row r="608" spans="1:1">
      <c r="A608" t="s">
        <v>14215</v>
      </c>
    </row>
    <row r="610" spans="1:1">
      <c r="A610" t="s">
        <v>14216</v>
      </c>
    </row>
    <row r="611" spans="1:1">
      <c r="A611" t="s">
        <v>14217</v>
      </c>
    </row>
    <row r="612" spans="1:1">
      <c r="A612" t="s">
        <v>14218</v>
      </c>
    </row>
    <row r="613" spans="1:1">
      <c r="A613" t="s">
        <v>14219</v>
      </c>
    </row>
    <row r="615" spans="1:1">
      <c r="A615" t="s">
        <v>14220</v>
      </c>
    </row>
    <row r="616" spans="1:1">
      <c r="A616" t="s">
        <v>14221</v>
      </c>
    </row>
    <row r="617" spans="1:1">
      <c r="A617" t="s">
        <v>14222</v>
      </c>
    </row>
    <row r="619" spans="1:1">
      <c r="A619" t="s">
        <v>14223</v>
      </c>
    </row>
    <row r="620" spans="1:1">
      <c r="A620" t="s">
        <v>14224</v>
      </c>
    </row>
    <row r="622" spans="1:1">
      <c r="A622" t="s">
        <v>14225</v>
      </c>
    </row>
    <row r="623" spans="1:1">
      <c r="A623" t="s">
        <v>14226</v>
      </c>
    </row>
    <row r="625" spans="1:1">
      <c r="A625" t="s">
        <v>14227</v>
      </c>
    </row>
    <row r="626" spans="1:1">
      <c r="A626" t="s">
        <v>14228</v>
      </c>
    </row>
    <row r="627" spans="1:1">
      <c r="A627" t="s">
        <v>14229</v>
      </c>
    </row>
    <row r="629" spans="1:1">
      <c r="A629" t="s">
        <v>14230</v>
      </c>
    </row>
    <row r="630" spans="1:1">
      <c r="A630" t="s">
        <v>14231</v>
      </c>
    </row>
    <row r="631" spans="1:1">
      <c r="A631" t="s">
        <v>14232</v>
      </c>
    </row>
    <row r="632" spans="1:1">
      <c r="A632" t="s">
        <v>14233</v>
      </c>
    </row>
    <row r="633" spans="1:1">
      <c r="A633" t="s">
        <v>14234</v>
      </c>
    </row>
    <row r="635" spans="1:1">
      <c r="A635" t="s">
        <v>14235</v>
      </c>
    </row>
    <row r="636" spans="1:1">
      <c r="A636" t="s">
        <v>14236</v>
      </c>
    </row>
    <row r="638" spans="1:1">
      <c r="A638" t="s">
        <v>14237</v>
      </c>
    </row>
    <row r="639" spans="1:1">
      <c r="A639" t="s">
        <v>14238</v>
      </c>
    </row>
    <row r="641" spans="1:1">
      <c r="A641" t="s">
        <v>14239</v>
      </c>
    </row>
    <row r="642" spans="1:1">
      <c r="A642" t="s">
        <v>14240</v>
      </c>
    </row>
    <row r="644" spans="1:1">
      <c r="A644" t="s">
        <v>14241</v>
      </c>
    </row>
    <row r="645" spans="1:1">
      <c r="A645" t="s">
        <v>14242</v>
      </c>
    </row>
    <row r="647" spans="1:1">
      <c r="A647" t="s">
        <v>14243</v>
      </c>
    </row>
    <row r="648" spans="1:1">
      <c r="A648" t="s">
        <v>14244</v>
      </c>
    </row>
    <row r="649" spans="1:1">
      <c r="A649" t="s">
        <v>14245</v>
      </c>
    </row>
    <row r="650" spans="1:1">
      <c r="A650" t="s">
        <v>14246</v>
      </c>
    </row>
    <row r="652" spans="1:1">
      <c r="A652" t="s">
        <v>14247</v>
      </c>
    </row>
    <row r="653" spans="1:1">
      <c r="A653" t="s">
        <v>14248</v>
      </c>
    </row>
    <row r="654" spans="1:1">
      <c r="A654" t="s">
        <v>14249</v>
      </c>
    </row>
    <row r="656" spans="1:1">
      <c r="A656" t="s">
        <v>14250</v>
      </c>
    </row>
    <row r="657" spans="1:1">
      <c r="A657" t="s">
        <v>14251</v>
      </c>
    </row>
    <row r="659" spans="1:1">
      <c r="A659" t="s">
        <v>14252</v>
      </c>
    </row>
    <row r="660" spans="1:1">
      <c r="A660" t="s">
        <v>14253</v>
      </c>
    </row>
    <row r="662" spans="1:1">
      <c r="A662" t="s">
        <v>14254</v>
      </c>
    </row>
    <row r="663" spans="1:1">
      <c r="A663" t="s">
        <v>14255</v>
      </c>
    </row>
    <row r="664" spans="1:1">
      <c r="A664" t="s">
        <v>14256</v>
      </c>
    </row>
    <row r="665" spans="1:1">
      <c r="A665" t="s">
        <v>14257</v>
      </c>
    </row>
    <row r="666" spans="1:1">
      <c r="A666" t="s">
        <v>14258</v>
      </c>
    </row>
    <row r="667" spans="1:1">
      <c r="A667" t="s">
        <v>14259</v>
      </c>
    </row>
    <row r="669" spans="1:1">
      <c r="A669" t="s">
        <v>14260</v>
      </c>
    </row>
    <row r="670" spans="1:1">
      <c r="A670" t="s">
        <v>14261</v>
      </c>
    </row>
    <row r="672" spans="1:1">
      <c r="A672" t="s">
        <v>14262</v>
      </c>
    </row>
    <row r="673" spans="1:1">
      <c r="A673" t="s">
        <v>14263</v>
      </c>
    </row>
    <row r="674" spans="1:1">
      <c r="A674" t="s">
        <v>14264</v>
      </c>
    </row>
    <row r="676" spans="1:1">
      <c r="A676" t="s">
        <v>14265</v>
      </c>
    </row>
    <row r="677" spans="1:1">
      <c r="A677" t="s">
        <v>14266</v>
      </c>
    </row>
    <row r="679" spans="1:1">
      <c r="A679" t="s">
        <v>14267</v>
      </c>
    </row>
    <row r="680" spans="1:1">
      <c r="A680" t="s">
        <v>14268</v>
      </c>
    </row>
    <row r="682" spans="1:1">
      <c r="A682" t="s">
        <v>14269</v>
      </c>
    </row>
    <row r="683" spans="1:1">
      <c r="A683" t="s">
        <v>14270</v>
      </c>
    </row>
    <row r="685" spans="1:1">
      <c r="A685" t="s">
        <v>14271</v>
      </c>
    </row>
    <row r="686" spans="1:1">
      <c r="A686" t="s">
        <v>14272</v>
      </c>
    </row>
    <row r="687" spans="1:1">
      <c r="A687" t="s">
        <v>14273</v>
      </c>
    </row>
    <row r="688" spans="1:1">
      <c r="A688" t="s">
        <v>14274</v>
      </c>
    </row>
    <row r="690" spans="1:1">
      <c r="A690" t="s">
        <v>14275</v>
      </c>
    </row>
    <row r="691" spans="1:1">
      <c r="A691" t="s">
        <v>14276</v>
      </c>
    </row>
    <row r="693" spans="1:1">
      <c r="A693" t="s">
        <v>14277</v>
      </c>
    </row>
    <row r="694" spans="1:1">
      <c r="A694" t="s">
        <v>14278</v>
      </c>
    </row>
    <row r="695" spans="1:1">
      <c r="A695" t="s">
        <v>14279</v>
      </c>
    </row>
    <row r="696" spans="1:1">
      <c r="A696" t="s">
        <v>14280</v>
      </c>
    </row>
    <row r="698" spans="1:1">
      <c r="A698" t="s">
        <v>14281</v>
      </c>
    </row>
    <row r="699" spans="1:1">
      <c r="A699" t="s">
        <v>14282</v>
      </c>
    </row>
    <row r="700" spans="1:1">
      <c r="A700" t="s">
        <v>14283</v>
      </c>
    </row>
    <row r="701" spans="1:1">
      <c r="A701" t="s">
        <v>14284</v>
      </c>
    </row>
    <row r="702" spans="1:1">
      <c r="A702" t="s">
        <v>14285</v>
      </c>
    </row>
    <row r="703" spans="1:1">
      <c r="A703" t="s">
        <v>14286</v>
      </c>
    </row>
    <row r="704" spans="1:1">
      <c r="A704" t="s">
        <v>14287</v>
      </c>
    </row>
    <row r="705" spans="1:1">
      <c r="A705" t="s">
        <v>14288</v>
      </c>
    </row>
    <row r="706" spans="1:1">
      <c r="A706" t="s">
        <v>14289</v>
      </c>
    </row>
    <row r="707" spans="1:1">
      <c r="A707" t="s">
        <v>14290</v>
      </c>
    </row>
    <row r="708" spans="1:1">
      <c r="A708" t="s">
        <v>8138</v>
      </c>
    </row>
    <row r="710" spans="1:1">
      <c r="A710" t="s">
        <v>14291</v>
      </c>
    </row>
    <row r="711" spans="1:1">
      <c r="A711" t="s">
        <v>14292</v>
      </c>
    </row>
    <row r="713" spans="1:1">
      <c r="A713" t="s">
        <v>14293</v>
      </c>
    </row>
    <row r="714" spans="1:1">
      <c r="A714" t="s">
        <v>14294</v>
      </c>
    </row>
    <row r="715" spans="1:1">
      <c r="A715" t="s">
        <v>14295</v>
      </c>
    </row>
    <row r="717" spans="1:1">
      <c r="A717" t="s">
        <v>14296</v>
      </c>
    </row>
    <row r="718" spans="1:1">
      <c r="A718" t="s">
        <v>14297</v>
      </c>
    </row>
    <row r="719" spans="1:1">
      <c r="A719" t="s">
        <v>14298</v>
      </c>
    </row>
    <row r="721" spans="1:1">
      <c r="A721" t="s">
        <v>14299</v>
      </c>
    </row>
    <row r="722" spans="1:1">
      <c r="A722" t="s">
        <v>14300</v>
      </c>
    </row>
    <row r="724" spans="1:1">
      <c r="A724" t="s">
        <v>14301</v>
      </c>
    </row>
    <row r="725" spans="1:1">
      <c r="A725" t="s">
        <v>14302</v>
      </c>
    </row>
    <row r="726" spans="1:1">
      <c r="A726" t="s">
        <v>14303</v>
      </c>
    </row>
    <row r="728" spans="1:1">
      <c r="A728" t="s">
        <v>14304</v>
      </c>
    </row>
    <row r="729" spans="1:1">
      <c r="A729" t="s">
        <v>14305</v>
      </c>
    </row>
    <row r="730" spans="1:1">
      <c r="A730" t="s">
        <v>14306</v>
      </c>
    </row>
    <row r="732" spans="1:1">
      <c r="A732" t="s">
        <v>14307</v>
      </c>
    </row>
    <row r="733" spans="1:1">
      <c r="A733" t="s">
        <v>14308</v>
      </c>
    </row>
    <row r="735" spans="1:1">
      <c r="A735" t="s">
        <v>14309</v>
      </c>
    </row>
    <row r="736" spans="1:1">
      <c r="A736" t="s">
        <v>14310</v>
      </c>
    </row>
    <row r="737" spans="1:1">
      <c r="A737" t="s">
        <v>14311</v>
      </c>
    </row>
    <row r="738" spans="1:1">
      <c r="A738" t="s">
        <v>14312</v>
      </c>
    </row>
    <row r="739" spans="1:1">
      <c r="A739" t="s">
        <v>14313</v>
      </c>
    </row>
    <row r="741" spans="1:1">
      <c r="A741" t="s">
        <v>14314</v>
      </c>
    </row>
    <row r="742" spans="1:1">
      <c r="A742" t="s">
        <v>14315</v>
      </c>
    </row>
    <row r="744" spans="1:1">
      <c r="A744" t="s">
        <v>14317</v>
      </c>
    </row>
    <row r="745" spans="1:1">
      <c r="A745" t="s">
        <v>14316</v>
      </c>
    </row>
    <row r="746" spans="1:1">
      <c r="A746" t="s">
        <v>14318</v>
      </c>
    </row>
    <row r="747" spans="1:1">
      <c r="A747" t="s">
        <v>14319</v>
      </c>
    </row>
    <row r="748" spans="1:1">
      <c r="A748" t="s">
        <v>14320</v>
      </c>
    </row>
    <row r="749" spans="1:1">
      <c r="A749" t="s">
        <v>14321</v>
      </c>
    </row>
    <row r="750" spans="1:1">
      <c r="A750" t="s">
        <v>14322</v>
      </c>
    </row>
    <row r="751" spans="1:1">
      <c r="A751" t="s">
        <v>14323</v>
      </c>
    </row>
    <row r="753" spans="1:1">
      <c r="A753" t="s">
        <v>14324</v>
      </c>
    </row>
    <row r="754" spans="1:1">
      <c r="A754" t="s">
        <v>14325</v>
      </c>
    </row>
    <row r="756" spans="1:1">
      <c r="A756" t="s">
        <v>14326</v>
      </c>
    </row>
    <row r="757" spans="1:1">
      <c r="A757" t="s">
        <v>14327</v>
      </c>
    </row>
    <row r="758" spans="1:1">
      <c r="A758" t="s">
        <v>14328</v>
      </c>
    </row>
    <row r="760" spans="1:1">
      <c r="A760" t="s">
        <v>14329</v>
      </c>
    </row>
    <row r="761" spans="1:1">
      <c r="A761" t="s">
        <v>14330</v>
      </c>
    </row>
    <row r="762" spans="1:1">
      <c r="A762" t="s">
        <v>14331</v>
      </c>
    </row>
    <row r="763" spans="1:1">
      <c r="A763" t="s">
        <v>14332</v>
      </c>
    </row>
    <row r="764" spans="1:1">
      <c r="A764" t="s">
        <v>14333</v>
      </c>
    </row>
    <row r="766" spans="1:1">
      <c r="A766" t="s">
        <v>14334</v>
      </c>
    </row>
    <row r="767" spans="1:1">
      <c r="A767" t="s">
        <v>14335</v>
      </c>
    </row>
    <row r="769" spans="1:1">
      <c r="A769" t="s">
        <v>14336</v>
      </c>
    </row>
    <row r="770" spans="1:1">
      <c r="A770" t="s">
        <v>14337</v>
      </c>
    </row>
    <row r="771" spans="1:1">
      <c r="A771" t="s">
        <v>14338</v>
      </c>
    </row>
    <row r="772" spans="1:1">
      <c r="A772" t="s">
        <v>14339</v>
      </c>
    </row>
    <row r="773" spans="1:1">
      <c r="A773" t="s">
        <v>14340</v>
      </c>
    </row>
    <row r="774" spans="1:1">
      <c r="A774" t="s">
        <v>14341</v>
      </c>
    </row>
    <row r="776" spans="1:1">
      <c r="A776" t="s">
        <v>14342</v>
      </c>
    </row>
    <row r="777" spans="1:1">
      <c r="A777" t="s">
        <v>14343</v>
      </c>
    </row>
    <row r="779" spans="1:1">
      <c r="A779" t="s">
        <v>14344</v>
      </c>
    </row>
    <row r="780" spans="1:1">
      <c r="A780" t="s">
        <v>14345</v>
      </c>
    </row>
    <row r="781" spans="1:1">
      <c r="A781" t="s">
        <v>14346</v>
      </c>
    </row>
    <row r="783" spans="1:1">
      <c r="A783" t="s">
        <v>14347</v>
      </c>
    </row>
    <row r="784" spans="1:1">
      <c r="A784" t="s">
        <v>14348</v>
      </c>
    </row>
    <row r="785" spans="1:1">
      <c r="A785" t="s">
        <v>14349</v>
      </c>
    </row>
    <row r="787" spans="1:1">
      <c r="A787" t="s">
        <v>14350</v>
      </c>
    </row>
    <row r="788" spans="1:1">
      <c r="A788" t="s">
        <v>14351</v>
      </c>
    </row>
    <row r="789" spans="1:1">
      <c r="A789" t="s">
        <v>14352</v>
      </c>
    </row>
    <row r="790" spans="1:1">
      <c r="A790" t="s">
        <v>14353</v>
      </c>
    </row>
    <row r="791" spans="1:1">
      <c r="A791" t="s">
        <v>14354</v>
      </c>
    </row>
    <row r="792" spans="1:1">
      <c r="A792" t="s">
        <v>14355</v>
      </c>
    </row>
    <row r="793" spans="1:1">
      <c r="A793" t="s">
        <v>14356</v>
      </c>
    </row>
    <row r="794" spans="1:1">
      <c r="A794" t="s">
        <v>14357</v>
      </c>
    </row>
    <row r="795" spans="1:1">
      <c r="A795" t="s">
        <v>14358</v>
      </c>
    </row>
    <row r="796" spans="1:1">
      <c r="A796" t="s">
        <v>14359</v>
      </c>
    </row>
    <row r="797" spans="1:1">
      <c r="A797" t="s">
        <v>14360</v>
      </c>
    </row>
    <row r="799" spans="1:1">
      <c r="A799" t="s">
        <v>14361</v>
      </c>
    </row>
    <row r="800" spans="1:1">
      <c r="A800" t="s">
        <v>14362</v>
      </c>
    </row>
    <row r="802" spans="1:1">
      <c r="A802" t="s">
        <v>14363</v>
      </c>
    </row>
    <row r="803" spans="1:1">
      <c r="A803" t="s">
        <v>14364</v>
      </c>
    </row>
    <row r="804" spans="1:1">
      <c r="A804" t="s">
        <v>14365</v>
      </c>
    </row>
    <row r="805" spans="1:1">
      <c r="A805" t="s">
        <v>14366</v>
      </c>
    </row>
    <row r="806" spans="1:1">
      <c r="A806" t="s">
        <v>14367</v>
      </c>
    </row>
    <row r="807" spans="1:1">
      <c r="A807" t="s">
        <v>14368</v>
      </c>
    </row>
    <row r="808" spans="1:1">
      <c r="A808" t="s">
        <v>14369</v>
      </c>
    </row>
    <row r="809" spans="1:1">
      <c r="A809" t="s">
        <v>14370</v>
      </c>
    </row>
    <row r="811" spans="1:1">
      <c r="A811" t="s">
        <v>14371</v>
      </c>
    </row>
    <row r="812" spans="1:1">
      <c r="A812" t="s">
        <v>14372</v>
      </c>
    </row>
    <row r="813" spans="1:1">
      <c r="A813" t="s">
        <v>14373</v>
      </c>
    </row>
    <row r="814" spans="1:1">
      <c r="A814" t="s">
        <v>14374</v>
      </c>
    </row>
    <row r="816" spans="1:1">
      <c r="A816" t="s">
        <v>14375</v>
      </c>
    </row>
    <row r="817" spans="1:1">
      <c r="A817" t="s">
        <v>14376</v>
      </c>
    </row>
    <row r="818" spans="1:1">
      <c r="A818" t="s">
        <v>14377</v>
      </c>
    </row>
    <row r="819" spans="1:1">
      <c r="A819" t="s">
        <v>14378</v>
      </c>
    </row>
    <row r="820" spans="1:1">
      <c r="A820" t="s">
        <v>14379</v>
      </c>
    </row>
    <row r="821" spans="1:1">
      <c r="A821" t="s">
        <v>14380</v>
      </c>
    </row>
    <row r="823" spans="1:1">
      <c r="A823" t="s">
        <v>14381</v>
      </c>
    </row>
    <row r="824" spans="1:1">
      <c r="A824" t="s">
        <v>14382</v>
      </c>
    </row>
    <row r="826" spans="1:1">
      <c r="A826" t="s">
        <v>14383</v>
      </c>
    </row>
    <row r="827" spans="1:1">
      <c r="A827" t="s">
        <v>14384</v>
      </c>
    </row>
    <row r="828" spans="1:1">
      <c r="A828" t="s">
        <v>14385</v>
      </c>
    </row>
    <row r="830" spans="1:1">
      <c r="A830" t="s">
        <v>14386</v>
      </c>
    </row>
    <row r="831" spans="1:1">
      <c r="A831" t="s">
        <v>14387</v>
      </c>
    </row>
    <row r="832" spans="1:1">
      <c r="A832" t="s">
        <v>14388</v>
      </c>
    </row>
    <row r="833" spans="1:1">
      <c r="A833" t="s">
        <v>14389</v>
      </c>
    </row>
    <row r="834" spans="1:1">
      <c r="A834" t="s">
        <v>14390</v>
      </c>
    </row>
    <row r="836" spans="1:1">
      <c r="A836" t="s">
        <v>14391</v>
      </c>
    </row>
    <row r="837" spans="1:1">
      <c r="A837" t="s">
        <v>14392</v>
      </c>
    </row>
    <row r="838" spans="1:1">
      <c r="A838" t="s">
        <v>14393</v>
      </c>
    </row>
    <row r="839" spans="1:1">
      <c r="A839" t="s">
        <v>14394</v>
      </c>
    </row>
    <row r="840" spans="1:1">
      <c r="A840" t="s">
        <v>14395</v>
      </c>
    </row>
    <row r="841" spans="1:1">
      <c r="A841" t="s">
        <v>14396</v>
      </c>
    </row>
    <row r="843" spans="1:1">
      <c r="A843" t="s">
        <v>14397</v>
      </c>
    </row>
    <row r="844" spans="1:1">
      <c r="A844" t="s">
        <v>14398</v>
      </c>
    </row>
    <row r="846" spans="1:1">
      <c r="A846" t="s">
        <v>14399</v>
      </c>
    </row>
    <row r="847" spans="1:1">
      <c r="A847" t="s">
        <v>14400</v>
      </c>
    </row>
    <row r="848" spans="1:1">
      <c r="A848" t="s">
        <v>14401</v>
      </c>
    </row>
    <row r="849" spans="1:1">
      <c r="A849" t="s">
        <v>14402</v>
      </c>
    </row>
    <row r="851" spans="1:1">
      <c r="A851" t="s">
        <v>14403</v>
      </c>
    </row>
    <row r="852" spans="1:1">
      <c r="A852" t="s">
        <v>14404</v>
      </c>
    </row>
    <row r="853" spans="1:1">
      <c r="A853" t="s">
        <v>14405</v>
      </c>
    </row>
    <row r="854" spans="1:1">
      <c r="A854" t="s">
        <v>14406</v>
      </c>
    </row>
    <row r="856" spans="1:1">
      <c r="A856" t="s">
        <v>14407</v>
      </c>
    </row>
    <row r="857" spans="1:1">
      <c r="A857" t="s">
        <v>14408</v>
      </c>
    </row>
    <row r="858" spans="1:1">
      <c r="A858" t="s">
        <v>14409</v>
      </c>
    </row>
    <row r="859" spans="1:1">
      <c r="A859" t="s">
        <v>14410</v>
      </c>
    </row>
    <row r="860" spans="1:1">
      <c r="A860" t="s">
        <v>14411</v>
      </c>
    </row>
    <row r="862" spans="1:1">
      <c r="A862" t="s">
        <v>14412</v>
      </c>
    </row>
    <row r="863" spans="1:1">
      <c r="A863" t="s">
        <v>14413</v>
      </c>
    </row>
    <row r="864" spans="1:1">
      <c r="A864" t="s">
        <v>14414</v>
      </c>
    </row>
    <row r="865" spans="1:1">
      <c r="A865" t="s">
        <v>14415</v>
      </c>
    </row>
    <row r="866" spans="1:1">
      <c r="A866" t="s">
        <v>14416</v>
      </c>
    </row>
    <row r="868" spans="1:1">
      <c r="A868" t="s">
        <v>14417</v>
      </c>
    </row>
    <row r="869" spans="1:1">
      <c r="A869" t="s">
        <v>14418</v>
      </c>
    </row>
    <row r="870" spans="1:1">
      <c r="A870" t="s">
        <v>14419</v>
      </c>
    </row>
    <row r="871" spans="1:1">
      <c r="A871" t="s">
        <v>14420</v>
      </c>
    </row>
    <row r="873" spans="1:1">
      <c r="A873" t="s">
        <v>14421</v>
      </c>
    </row>
    <row r="874" spans="1:1">
      <c r="A874" t="s">
        <v>14422</v>
      </c>
    </row>
    <row r="876" spans="1:1">
      <c r="A876" t="s">
        <v>14423</v>
      </c>
    </row>
    <row r="877" spans="1:1">
      <c r="A877" t="s">
        <v>14424</v>
      </c>
    </row>
    <row r="879" spans="1:1">
      <c r="A879" t="s">
        <v>14425</v>
      </c>
    </row>
    <row r="880" spans="1:1">
      <c r="A880" t="s">
        <v>14426</v>
      </c>
    </row>
    <row r="882" spans="1:1">
      <c r="A882" t="s">
        <v>14427</v>
      </c>
    </row>
    <row r="883" spans="1:1">
      <c r="A883" t="s">
        <v>14428</v>
      </c>
    </row>
    <row r="884" spans="1:1">
      <c r="A884" t="s">
        <v>14429</v>
      </c>
    </row>
    <row r="886" spans="1:1">
      <c r="A886" t="s">
        <v>14430</v>
      </c>
    </row>
    <row r="887" spans="1:1">
      <c r="A887" t="s">
        <v>14431</v>
      </c>
    </row>
    <row r="888" spans="1:1">
      <c r="A888" t="s">
        <v>14432</v>
      </c>
    </row>
    <row r="889" spans="1:1">
      <c r="A889" t="s">
        <v>14433</v>
      </c>
    </row>
    <row r="891" spans="1:1">
      <c r="A891" t="s">
        <v>14434</v>
      </c>
    </row>
    <row r="892" spans="1:1">
      <c r="A892" t="s">
        <v>14435</v>
      </c>
    </row>
    <row r="894" spans="1:1">
      <c r="A894" t="s">
        <v>14437</v>
      </c>
    </row>
    <row r="895" spans="1:1">
      <c r="A895" t="s">
        <v>14436</v>
      </c>
    </row>
    <row r="896" spans="1:1">
      <c r="A896" t="s">
        <v>14438</v>
      </c>
    </row>
    <row r="897" spans="1:1">
      <c r="A897" t="s">
        <v>14439</v>
      </c>
    </row>
    <row r="899" spans="1:1">
      <c r="A899" t="s">
        <v>14440</v>
      </c>
    </row>
    <row r="900" spans="1:1">
      <c r="A900" t="s">
        <v>14441</v>
      </c>
    </row>
    <row r="902" spans="1:1">
      <c r="A902" t="s">
        <v>14442</v>
      </c>
    </row>
    <row r="903" spans="1:1">
      <c r="A903" t="s">
        <v>14443</v>
      </c>
    </row>
    <row r="905" spans="1:1">
      <c r="A905" t="s">
        <v>14444</v>
      </c>
    </row>
    <row r="906" spans="1:1">
      <c r="A906" t="s">
        <v>14445</v>
      </c>
    </row>
    <row r="907" spans="1:1">
      <c r="A907" t="s">
        <v>14446</v>
      </c>
    </row>
    <row r="908" spans="1:1">
      <c r="A908" t="s">
        <v>14447</v>
      </c>
    </row>
    <row r="910" spans="1:1">
      <c r="A910" t="s">
        <v>14448</v>
      </c>
    </row>
    <row r="911" spans="1:1">
      <c r="A911" t="s">
        <v>14449</v>
      </c>
    </row>
    <row r="912" spans="1:1">
      <c r="A912" t="s">
        <v>14450</v>
      </c>
    </row>
    <row r="913" spans="1:1">
      <c r="A913" t="s">
        <v>14451</v>
      </c>
    </row>
    <row r="914" spans="1:1">
      <c r="A914" t="s">
        <v>14452</v>
      </c>
    </row>
    <row r="915" spans="1:1">
      <c r="A915" t="s">
        <v>14453</v>
      </c>
    </row>
    <row r="916" spans="1:1">
      <c r="A916" t="s">
        <v>14454</v>
      </c>
    </row>
    <row r="917" spans="1:1">
      <c r="A917" t="s">
        <v>14455</v>
      </c>
    </row>
    <row r="918" spans="1:1">
      <c r="A918" t="s">
        <v>14449</v>
      </c>
    </row>
    <row r="919" spans="1:1">
      <c r="A919" t="s">
        <v>14456</v>
      </c>
    </row>
    <row r="921" spans="1:1">
      <c r="A921" t="s">
        <v>14457</v>
      </c>
    </row>
    <row r="922" spans="1:1">
      <c r="A922" t="s">
        <v>14458</v>
      </c>
    </row>
    <row r="923" spans="1:1">
      <c r="A923" t="s">
        <v>14459</v>
      </c>
    </row>
    <row r="925" spans="1:1">
      <c r="A925" t="s">
        <v>14460</v>
      </c>
    </row>
    <row r="926" spans="1:1">
      <c r="A926" t="s">
        <v>14461</v>
      </c>
    </row>
    <row r="928" spans="1:1">
      <c r="A928" t="s">
        <v>14462</v>
      </c>
    </row>
    <row r="929" spans="1:1">
      <c r="A929" t="s">
        <v>14463</v>
      </c>
    </row>
    <row r="931" spans="1:1">
      <c r="A931" t="s">
        <v>14464</v>
      </c>
    </row>
    <row r="932" spans="1:1">
      <c r="A932" t="s">
        <v>14465</v>
      </c>
    </row>
    <row r="934" spans="1:1">
      <c r="A934" t="s">
        <v>14466</v>
      </c>
    </row>
    <row r="935" spans="1:1">
      <c r="A935" t="s">
        <v>14467</v>
      </c>
    </row>
    <row r="936" spans="1:1">
      <c r="A936" t="s">
        <v>14468</v>
      </c>
    </row>
    <row r="937" spans="1:1">
      <c r="A937" t="s">
        <v>14469</v>
      </c>
    </row>
    <row r="939" spans="1:1">
      <c r="A939" t="s">
        <v>14470</v>
      </c>
    </row>
    <row r="940" spans="1:1">
      <c r="A940" t="s">
        <v>14471</v>
      </c>
    </row>
    <row r="942" spans="1:1">
      <c r="A942" t="s">
        <v>14472</v>
      </c>
    </row>
    <row r="943" spans="1:1">
      <c r="A943" t="s">
        <v>14473</v>
      </c>
    </row>
    <row r="944" spans="1:1">
      <c r="A944" t="s">
        <v>14474</v>
      </c>
    </row>
    <row r="945" spans="1:1">
      <c r="A945" t="s">
        <v>14475</v>
      </c>
    </row>
    <row r="947" spans="1:1">
      <c r="A947" t="s">
        <v>14476</v>
      </c>
    </row>
    <row r="948" spans="1:1">
      <c r="A948" t="s">
        <v>14477</v>
      </c>
    </row>
    <row r="949" spans="1:1">
      <c r="A949" t="s">
        <v>14478</v>
      </c>
    </row>
    <row r="951" spans="1:1">
      <c r="A951" t="s">
        <v>14480</v>
      </c>
    </row>
    <row r="952" spans="1:1">
      <c r="A952" t="s">
        <v>14479</v>
      </c>
    </row>
    <row r="953" spans="1:1">
      <c r="A953" t="s">
        <v>14481</v>
      </c>
    </row>
    <row r="955" spans="1:1">
      <c r="A955" t="s">
        <v>14482</v>
      </c>
    </row>
    <row r="956" spans="1:1">
      <c r="A956" t="s">
        <v>14483</v>
      </c>
    </row>
    <row r="957" spans="1:1">
      <c r="A957" t="s">
        <v>14484</v>
      </c>
    </row>
    <row r="958" spans="1:1">
      <c r="A958" t="s">
        <v>14485</v>
      </c>
    </row>
    <row r="959" spans="1:1">
      <c r="A959" t="s">
        <v>14486</v>
      </c>
    </row>
    <row r="960" spans="1:1">
      <c r="A960" t="s">
        <v>14487</v>
      </c>
    </row>
    <row r="961" spans="1:1">
      <c r="A961" t="s">
        <v>14488</v>
      </c>
    </row>
    <row r="963" spans="1:1">
      <c r="A963" t="s">
        <v>14489</v>
      </c>
    </row>
    <row r="964" spans="1:1">
      <c r="A964" t="s">
        <v>14490</v>
      </c>
    </row>
    <row r="965" spans="1:1">
      <c r="A965" t="s">
        <v>14491</v>
      </c>
    </row>
    <row r="966" spans="1:1">
      <c r="A966" t="s">
        <v>14492</v>
      </c>
    </row>
    <row r="968" spans="1:1">
      <c r="A968" t="s">
        <v>14493</v>
      </c>
    </row>
    <row r="969" spans="1:1">
      <c r="A969" t="s">
        <v>14494</v>
      </c>
    </row>
    <row r="970" spans="1:1">
      <c r="A970" t="s">
        <v>14495</v>
      </c>
    </row>
    <row r="971" spans="1:1">
      <c r="A971" t="s">
        <v>14496</v>
      </c>
    </row>
    <row r="972" spans="1:1">
      <c r="A972" t="s">
        <v>14497</v>
      </c>
    </row>
    <row r="973" spans="1:1">
      <c r="A973" t="s">
        <v>14498</v>
      </c>
    </row>
    <row r="975" spans="1:1">
      <c r="A975" t="s">
        <v>14499</v>
      </c>
    </row>
    <row r="976" spans="1:1">
      <c r="A976" t="s">
        <v>14500</v>
      </c>
    </row>
    <row r="977" spans="1:1">
      <c r="A977" t="s">
        <v>14501</v>
      </c>
    </row>
    <row r="978" spans="1:1">
      <c r="A978" t="s">
        <v>14502</v>
      </c>
    </row>
    <row r="980" spans="1:1">
      <c r="A980" t="s">
        <v>14503</v>
      </c>
    </row>
    <row r="981" spans="1:1">
      <c r="A981" t="s">
        <v>14504</v>
      </c>
    </row>
    <row r="983" spans="1:1">
      <c r="A983" t="s">
        <v>14505</v>
      </c>
    </row>
    <row r="984" spans="1:1">
      <c r="A984" t="s">
        <v>14506</v>
      </c>
    </row>
    <row r="985" spans="1:1">
      <c r="A985" t="s">
        <v>14507</v>
      </c>
    </row>
    <row r="986" spans="1:1">
      <c r="A986" t="s">
        <v>14508</v>
      </c>
    </row>
    <row r="987" spans="1:1">
      <c r="A987" t="s">
        <v>14509</v>
      </c>
    </row>
    <row r="989" spans="1:1">
      <c r="A989" t="s">
        <v>14510</v>
      </c>
    </row>
    <row r="990" spans="1:1">
      <c r="A990" t="s">
        <v>14511</v>
      </c>
    </row>
    <row r="992" spans="1:1">
      <c r="A992" t="s">
        <v>14512</v>
      </c>
    </row>
    <row r="993" spans="1:1">
      <c r="A993" t="s">
        <v>14513</v>
      </c>
    </row>
    <row r="995" spans="1:1">
      <c r="A995" t="s">
        <v>14514</v>
      </c>
    </row>
    <row r="996" spans="1:1">
      <c r="A996" t="s">
        <v>14515</v>
      </c>
    </row>
    <row r="998" spans="1:1">
      <c r="A998" t="s">
        <v>14516</v>
      </c>
    </row>
    <row r="999" spans="1:1">
      <c r="A999" t="s">
        <v>14517</v>
      </c>
    </row>
    <row r="1001" spans="1:1">
      <c r="A1001" t="s">
        <v>14518</v>
      </c>
    </row>
    <row r="1002" spans="1:1">
      <c r="A1002" t="s">
        <v>14519</v>
      </c>
    </row>
    <row r="1004" spans="1:1">
      <c r="A1004" t="s">
        <v>14520</v>
      </c>
    </row>
    <row r="1005" spans="1:1">
      <c r="A1005" t="s">
        <v>14521</v>
      </c>
    </row>
    <row r="1006" spans="1:1">
      <c r="A1006" t="s">
        <v>14522</v>
      </c>
    </row>
    <row r="1007" spans="1:1">
      <c r="A1007" t="s">
        <v>14523</v>
      </c>
    </row>
    <row r="1008" spans="1:1">
      <c r="A1008" t="s">
        <v>14524</v>
      </c>
    </row>
    <row r="1009" spans="1:1">
      <c r="A1009" t="s">
        <v>14525</v>
      </c>
    </row>
    <row r="1010" spans="1:1">
      <c r="A1010" t="s">
        <v>14526</v>
      </c>
    </row>
    <row r="1011" spans="1:1">
      <c r="A1011" t="s">
        <v>14527</v>
      </c>
    </row>
    <row r="1013" spans="1:1">
      <c r="A1013" t="s">
        <v>14528</v>
      </c>
    </row>
    <row r="1014" spans="1:1">
      <c r="A1014" t="s">
        <v>14529</v>
      </c>
    </row>
    <row r="1015" spans="1:1">
      <c r="A1015" t="s">
        <v>14530</v>
      </c>
    </row>
    <row r="1016" spans="1:1">
      <c r="A1016" t="s">
        <v>14531</v>
      </c>
    </row>
    <row r="1018" spans="1:1">
      <c r="A1018" t="s">
        <v>14533</v>
      </c>
    </row>
    <row r="1019" spans="1:1">
      <c r="A1019" t="s">
        <v>14532</v>
      </c>
    </row>
    <row r="1020" spans="1:1">
      <c r="A1020" t="s">
        <v>14534</v>
      </c>
    </row>
    <row r="1021" spans="1:1">
      <c r="A1021" t="s">
        <v>14535</v>
      </c>
    </row>
    <row r="1022" spans="1:1">
      <c r="A1022" t="s">
        <v>14536</v>
      </c>
    </row>
    <row r="1023" spans="1:1">
      <c r="A1023" t="s">
        <v>14537</v>
      </c>
    </row>
    <row r="1025" spans="1:1">
      <c r="A1025" t="s">
        <v>14538</v>
      </c>
    </row>
    <row r="1026" spans="1:1">
      <c r="A1026" t="s">
        <v>14539</v>
      </c>
    </row>
    <row r="1028" spans="1:1">
      <c r="A1028" t="s">
        <v>14540</v>
      </c>
    </row>
    <row r="1029" spans="1:1">
      <c r="A1029" t="s">
        <v>14541</v>
      </c>
    </row>
    <row r="1031" spans="1:1">
      <c r="A1031" t="s">
        <v>14542</v>
      </c>
    </row>
    <row r="1032" spans="1:1">
      <c r="A1032" t="s">
        <v>14543</v>
      </c>
    </row>
    <row r="1034" spans="1:1">
      <c r="A1034" t="s">
        <v>14544</v>
      </c>
    </row>
    <row r="1035" spans="1:1">
      <c r="A1035" t="s">
        <v>14545</v>
      </c>
    </row>
    <row r="1036" spans="1:1">
      <c r="A1036" t="s">
        <v>14546</v>
      </c>
    </row>
    <row r="1037" spans="1:1">
      <c r="A1037" t="s">
        <v>14547</v>
      </c>
    </row>
    <row r="1038" spans="1:1">
      <c r="A1038" t="s">
        <v>14548</v>
      </c>
    </row>
    <row r="1039" spans="1:1">
      <c r="A1039" t="s">
        <v>14549</v>
      </c>
    </row>
    <row r="1040" spans="1:1">
      <c r="A1040" t="s">
        <v>14550</v>
      </c>
    </row>
    <row r="1041" spans="1:1">
      <c r="A1041" t="s">
        <v>14551</v>
      </c>
    </row>
    <row r="1042" spans="1:1">
      <c r="A1042" t="s">
        <v>14552</v>
      </c>
    </row>
    <row r="1043" spans="1:1">
      <c r="A1043" t="s">
        <v>14553</v>
      </c>
    </row>
    <row r="1045" spans="1:1">
      <c r="A1045" t="s">
        <v>14554</v>
      </c>
    </row>
    <row r="1046" spans="1:1">
      <c r="A1046" t="s">
        <v>14555</v>
      </c>
    </row>
    <row r="1048" spans="1:1">
      <c r="A1048" t="s">
        <v>14556</v>
      </c>
    </row>
    <row r="1049" spans="1:1">
      <c r="A1049" t="s">
        <v>14557</v>
      </c>
    </row>
    <row r="1050" spans="1:1">
      <c r="A1050" t="s">
        <v>14558</v>
      </c>
    </row>
    <row r="1051" spans="1:1">
      <c r="A1051" t="s">
        <v>14559</v>
      </c>
    </row>
    <row r="1052" spans="1:1">
      <c r="A1052" t="s">
        <v>14560</v>
      </c>
    </row>
    <row r="1054" spans="1:1">
      <c r="A1054" t="s">
        <v>14561</v>
      </c>
    </row>
    <row r="1055" spans="1:1">
      <c r="A1055" t="s">
        <v>14562</v>
      </c>
    </row>
    <row r="1057" spans="1:1">
      <c r="A1057" t="s">
        <v>14563</v>
      </c>
    </row>
    <row r="1058" spans="1:1">
      <c r="A1058" t="s">
        <v>14564</v>
      </c>
    </row>
    <row r="1059" spans="1:1">
      <c r="A1059" t="s">
        <v>14565</v>
      </c>
    </row>
    <row r="1060" spans="1:1">
      <c r="A1060" t="s">
        <v>14566</v>
      </c>
    </row>
    <row r="1062" spans="1:1">
      <c r="A1062" t="s">
        <v>14567</v>
      </c>
    </row>
    <row r="1063" spans="1:1">
      <c r="A1063" t="s">
        <v>14568</v>
      </c>
    </row>
    <row r="1064" spans="1:1">
      <c r="A1064" t="s">
        <v>14569</v>
      </c>
    </row>
    <row r="1066" spans="1:1">
      <c r="A1066" t="s">
        <v>14570</v>
      </c>
    </row>
    <row r="1067" spans="1:1">
      <c r="A1067" t="s">
        <v>14571</v>
      </c>
    </row>
    <row r="1069" spans="1:1">
      <c r="A1069" t="s">
        <v>14572</v>
      </c>
    </row>
    <row r="1070" spans="1:1">
      <c r="A1070" t="s">
        <v>14573</v>
      </c>
    </row>
    <row r="1071" spans="1:1">
      <c r="A1071" t="s">
        <v>14574</v>
      </c>
    </row>
    <row r="1073" spans="1:1">
      <c r="A1073" t="s">
        <v>14575</v>
      </c>
    </row>
    <row r="1074" spans="1:1">
      <c r="A1074" t="s">
        <v>14576</v>
      </c>
    </row>
    <row r="1076" spans="1:1">
      <c r="A1076" t="s">
        <v>14577</v>
      </c>
    </row>
    <row r="1077" spans="1:1">
      <c r="A1077" t="s">
        <v>14578</v>
      </c>
    </row>
    <row r="1079" spans="1:1">
      <c r="A1079" t="s">
        <v>14579</v>
      </c>
    </row>
    <row r="1080" spans="1:1">
      <c r="A1080" t="s">
        <v>14580</v>
      </c>
    </row>
    <row r="1082" spans="1:1">
      <c r="A1082" t="s">
        <v>14581</v>
      </c>
    </row>
    <row r="1083" spans="1:1">
      <c r="A1083" t="s">
        <v>14582</v>
      </c>
    </row>
    <row r="1084" spans="1:1">
      <c r="A1084" t="s">
        <v>14583</v>
      </c>
    </row>
    <row r="1086" spans="1:1">
      <c r="A1086" t="s">
        <v>14584</v>
      </c>
    </row>
    <row r="1087" spans="1:1">
      <c r="A1087" t="s">
        <v>14585</v>
      </c>
    </row>
    <row r="1088" spans="1:1">
      <c r="A1088" t="s">
        <v>14586</v>
      </c>
    </row>
    <row r="1089" spans="1:1">
      <c r="A1089" t="s">
        <v>14587</v>
      </c>
    </row>
    <row r="1090" spans="1:1">
      <c r="A1090" t="s">
        <v>14588</v>
      </c>
    </row>
    <row r="1092" spans="1:1">
      <c r="A1092" t="s">
        <v>14589</v>
      </c>
    </row>
    <row r="1093" spans="1:1">
      <c r="A1093" t="s">
        <v>14590</v>
      </c>
    </row>
    <row r="1094" spans="1:1">
      <c r="A1094" t="s">
        <v>14591</v>
      </c>
    </row>
    <row r="1095" spans="1:1">
      <c r="A1095" t="s">
        <v>14592</v>
      </c>
    </row>
    <row r="1096" spans="1:1">
      <c r="A1096" t="s">
        <v>14593</v>
      </c>
    </row>
    <row r="1097" spans="1:1">
      <c r="A1097" t="s">
        <v>14594</v>
      </c>
    </row>
    <row r="1098" spans="1:1">
      <c r="A1098" t="s">
        <v>14595</v>
      </c>
    </row>
    <row r="1100" spans="1:1">
      <c r="A1100" t="s">
        <v>14596</v>
      </c>
    </row>
    <row r="1101" spans="1:1">
      <c r="A1101" t="s">
        <v>14597</v>
      </c>
    </row>
    <row r="1103" spans="1:1">
      <c r="A1103" t="s">
        <v>14598</v>
      </c>
    </row>
    <row r="1104" spans="1:1">
      <c r="A1104" t="s">
        <v>14599</v>
      </c>
    </row>
    <row r="1105" spans="1:1">
      <c r="A1105" t="s">
        <v>14600</v>
      </c>
    </row>
    <row r="1107" spans="1:1">
      <c r="A1107" t="s">
        <v>14601</v>
      </c>
    </row>
    <row r="1108" spans="1:1">
      <c r="A1108" t="s">
        <v>14602</v>
      </c>
    </row>
    <row r="1109" spans="1:1">
      <c r="A1109" t="s">
        <v>14603</v>
      </c>
    </row>
    <row r="1111" spans="1:1">
      <c r="A1111" t="s">
        <v>14604</v>
      </c>
    </row>
    <row r="1112" spans="1:1">
      <c r="A1112" t="s">
        <v>14605</v>
      </c>
    </row>
    <row r="1113" spans="1:1">
      <c r="A1113" t="s">
        <v>14606</v>
      </c>
    </row>
    <row r="1114" spans="1:1">
      <c r="A1114" t="s">
        <v>14607</v>
      </c>
    </row>
    <row r="1115" spans="1:1">
      <c r="A1115" t="s">
        <v>14608</v>
      </c>
    </row>
    <row r="1116" spans="1:1">
      <c r="A1116" t="s">
        <v>14609</v>
      </c>
    </row>
    <row r="1117" spans="1:1">
      <c r="A1117" t="s">
        <v>14610</v>
      </c>
    </row>
    <row r="1119" spans="1:1">
      <c r="A1119" t="s">
        <v>14611</v>
      </c>
    </row>
    <row r="1120" spans="1:1">
      <c r="A1120" t="s">
        <v>14612</v>
      </c>
    </row>
    <row r="1121" spans="1:1">
      <c r="A1121" t="s">
        <v>14613</v>
      </c>
    </row>
    <row r="1122" spans="1:1">
      <c r="A1122" t="s">
        <v>14614</v>
      </c>
    </row>
    <row r="1123" spans="1:1">
      <c r="A1123" t="s">
        <v>14615</v>
      </c>
    </row>
    <row r="1124" spans="1:1">
      <c r="A1124" t="s">
        <v>14616</v>
      </c>
    </row>
    <row r="1125" spans="1:1">
      <c r="A1125" t="s">
        <v>14617</v>
      </c>
    </row>
    <row r="1126" spans="1:1">
      <c r="A1126" t="s">
        <v>14618</v>
      </c>
    </row>
    <row r="1127" spans="1:1">
      <c r="A1127" t="s">
        <v>14619</v>
      </c>
    </row>
    <row r="1128" spans="1:1">
      <c r="A1128" t="s">
        <v>14620</v>
      </c>
    </row>
    <row r="1129" spans="1:1">
      <c r="A1129" t="s">
        <v>14621</v>
      </c>
    </row>
    <row r="1130" spans="1:1">
      <c r="A1130" t="s">
        <v>14622</v>
      </c>
    </row>
    <row r="1131" spans="1:1">
      <c r="A1131" t="s">
        <v>14623</v>
      </c>
    </row>
    <row r="1133" spans="1:1">
      <c r="A1133" t="s">
        <v>14624</v>
      </c>
    </row>
    <row r="1134" spans="1:1">
      <c r="A1134" t="s">
        <v>14625</v>
      </c>
    </row>
    <row r="1135" spans="1:1">
      <c r="A1135" t="s">
        <v>14626</v>
      </c>
    </row>
    <row r="1136" spans="1:1">
      <c r="A1136" t="s">
        <v>14627</v>
      </c>
    </row>
    <row r="1138" spans="1:1">
      <c r="A1138" t="s">
        <v>14628</v>
      </c>
    </row>
    <row r="1139" spans="1:1">
      <c r="A1139" t="s">
        <v>14629</v>
      </c>
    </row>
    <row r="1141" spans="1:1">
      <c r="A1141" t="s">
        <v>14630</v>
      </c>
    </row>
    <row r="1142" spans="1:1">
      <c r="A1142" t="s">
        <v>14631</v>
      </c>
    </row>
    <row r="1144" spans="1:1">
      <c r="A1144" t="s">
        <v>14632</v>
      </c>
    </row>
    <row r="1145" spans="1:1">
      <c r="A1145" t="s">
        <v>14633</v>
      </c>
    </row>
    <row r="1146" spans="1:1">
      <c r="A1146" t="s">
        <v>14634</v>
      </c>
    </row>
    <row r="1147" spans="1:1">
      <c r="A1147" t="s">
        <v>14635</v>
      </c>
    </row>
    <row r="1149" spans="1:1">
      <c r="A1149" t="s">
        <v>14637</v>
      </c>
    </row>
    <row r="1150" spans="1:1">
      <c r="A1150" t="s">
        <v>14636</v>
      </c>
    </row>
    <row r="1152" spans="1:1">
      <c r="A1152" t="s">
        <v>14638</v>
      </c>
    </row>
    <row r="1153" spans="1:1">
      <c r="A1153" t="s">
        <v>14639</v>
      </c>
    </row>
    <row r="1155" spans="1:1">
      <c r="A1155" t="s">
        <v>14640</v>
      </c>
    </row>
    <row r="1156" spans="1:1">
      <c r="A1156" t="s">
        <v>14641</v>
      </c>
    </row>
    <row r="1158" spans="1:1">
      <c r="A1158" t="s">
        <v>14642</v>
      </c>
    </row>
    <row r="1159" spans="1:1">
      <c r="A1159" t="s">
        <v>14643</v>
      </c>
    </row>
    <row r="1160" spans="1:1">
      <c r="A1160" t="s">
        <v>14644</v>
      </c>
    </row>
    <row r="1161" spans="1:1">
      <c r="A1161" t="s">
        <v>14645</v>
      </c>
    </row>
    <row r="1162" spans="1:1">
      <c r="A1162" t="s">
        <v>14646</v>
      </c>
    </row>
    <row r="1163" spans="1:1">
      <c r="A1163" t="s">
        <v>14647</v>
      </c>
    </row>
    <row r="1165" spans="1:1">
      <c r="A1165" t="s">
        <v>14648</v>
      </c>
    </row>
    <row r="1166" spans="1:1">
      <c r="A1166" t="s">
        <v>14649</v>
      </c>
    </row>
    <row r="1168" spans="1:1">
      <c r="A1168" t="s">
        <v>14650</v>
      </c>
    </row>
    <row r="1169" spans="1:1">
      <c r="A1169" t="s">
        <v>14651</v>
      </c>
    </row>
    <row r="1170" spans="1:1">
      <c r="A1170" t="s">
        <v>14652</v>
      </c>
    </row>
    <row r="1172" spans="1:1">
      <c r="A1172" t="s">
        <v>14653</v>
      </c>
    </row>
    <row r="1173" spans="1:1">
      <c r="A1173" t="s">
        <v>14654</v>
      </c>
    </row>
    <row r="1175" spans="1:1">
      <c r="A1175" t="s">
        <v>14655</v>
      </c>
    </row>
    <row r="1176" spans="1:1">
      <c r="A1176" t="s">
        <v>14656</v>
      </c>
    </row>
    <row r="1177" spans="1:1">
      <c r="A1177" t="s">
        <v>14657</v>
      </c>
    </row>
    <row r="1178" spans="1:1">
      <c r="A1178" t="s">
        <v>14658</v>
      </c>
    </row>
    <row r="1180" spans="1:1">
      <c r="A1180" t="s">
        <v>14659</v>
      </c>
    </row>
    <row r="1181" spans="1:1">
      <c r="A1181" t="s">
        <v>14660</v>
      </c>
    </row>
    <row r="1183" spans="1:1">
      <c r="A1183" t="s">
        <v>14661</v>
      </c>
    </row>
    <row r="1184" spans="1:1">
      <c r="A1184" t="s">
        <v>14662</v>
      </c>
    </row>
    <row r="1185" spans="1:1">
      <c r="A1185" t="s">
        <v>14663</v>
      </c>
    </row>
    <row r="1187" spans="1:1">
      <c r="A1187" t="s">
        <v>14664</v>
      </c>
    </row>
    <row r="1188" spans="1:1">
      <c r="A1188" t="s">
        <v>14665</v>
      </c>
    </row>
    <row r="1189" spans="1:1">
      <c r="A1189" t="s">
        <v>14666</v>
      </c>
    </row>
    <row r="1191" spans="1:1">
      <c r="A1191" t="s">
        <v>14667</v>
      </c>
    </row>
    <row r="1192" spans="1:1">
      <c r="A1192" t="s">
        <v>14668</v>
      </c>
    </row>
    <row r="1193" spans="1:1">
      <c r="A1193" t="s">
        <v>14669</v>
      </c>
    </row>
    <row r="1195" spans="1:1">
      <c r="A1195" t="s">
        <v>14670</v>
      </c>
    </row>
    <row r="1196" spans="1:1">
      <c r="A1196" t="s">
        <v>14671</v>
      </c>
    </row>
    <row r="1198" spans="1:1">
      <c r="A1198" t="s">
        <v>14672</v>
      </c>
    </row>
    <row r="1199" spans="1:1">
      <c r="A1199" t="s">
        <v>14673</v>
      </c>
    </row>
    <row r="1200" spans="1:1">
      <c r="A1200" t="s">
        <v>14674</v>
      </c>
    </row>
    <row r="1201" spans="1:1">
      <c r="A1201" t="s">
        <v>14675</v>
      </c>
    </row>
    <row r="1202" spans="1:1">
      <c r="A1202" t="s">
        <v>14676</v>
      </c>
    </row>
    <row r="1203" spans="1:1">
      <c r="A1203" t="s">
        <v>14677</v>
      </c>
    </row>
    <row r="1204" spans="1:1">
      <c r="A1204" t="s">
        <v>14678</v>
      </c>
    </row>
    <row r="1205" spans="1:1">
      <c r="A1205" t="s">
        <v>14679</v>
      </c>
    </row>
    <row r="1206" spans="1:1">
      <c r="A1206" t="s">
        <v>14680</v>
      </c>
    </row>
    <row r="1207" spans="1:1">
      <c r="A1207" t="s">
        <v>14681</v>
      </c>
    </row>
    <row r="1208" spans="1:1">
      <c r="A1208" t="s">
        <v>14682</v>
      </c>
    </row>
    <row r="1209" spans="1:1">
      <c r="A1209" t="s">
        <v>14683</v>
      </c>
    </row>
    <row r="1210" spans="1:1">
      <c r="A1210" t="s">
        <v>14684</v>
      </c>
    </row>
    <row r="1211" spans="1:1">
      <c r="A1211" t="s">
        <v>14685</v>
      </c>
    </row>
    <row r="1212" spans="1:1">
      <c r="A1212" t="s">
        <v>14686</v>
      </c>
    </row>
    <row r="1213" spans="1:1">
      <c r="A1213" t="s">
        <v>14687</v>
      </c>
    </row>
    <row r="1214" spans="1:1">
      <c r="A1214" t="s">
        <v>14688</v>
      </c>
    </row>
    <row r="1215" spans="1:1">
      <c r="A1215" t="s">
        <v>14689</v>
      </c>
    </row>
    <row r="1216" spans="1:1">
      <c r="A1216" t="s">
        <v>14690</v>
      </c>
    </row>
    <row r="1217" spans="1:1">
      <c r="A1217" t="s">
        <v>14691</v>
      </c>
    </row>
    <row r="1218" spans="1:1">
      <c r="A1218" t="s">
        <v>14692</v>
      </c>
    </row>
    <row r="1219" spans="1:1">
      <c r="A1219" t="s">
        <v>14693</v>
      </c>
    </row>
    <row r="1220" spans="1:1">
      <c r="A1220" t="s">
        <v>14694</v>
      </c>
    </row>
    <row r="1221" spans="1:1">
      <c r="A1221" t="s">
        <v>14695</v>
      </c>
    </row>
    <row r="1222" spans="1:1">
      <c r="A1222" t="s">
        <v>14696</v>
      </c>
    </row>
    <row r="1223" spans="1:1">
      <c r="A1223" t="s">
        <v>14697</v>
      </c>
    </row>
    <row r="1224" spans="1:1">
      <c r="A1224" t="s">
        <v>14698</v>
      </c>
    </row>
    <row r="1225" spans="1:1">
      <c r="A1225" t="s">
        <v>14699</v>
      </c>
    </row>
    <row r="1226" spans="1:1">
      <c r="A1226" t="s">
        <v>14700</v>
      </c>
    </row>
    <row r="1227" spans="1:1">
      <c r="A1227" t="s">
        <v>14701</v>
      </c>
    </row>
    <row r="1228" spans="1:1">
      <c r="A1228" t="s">
        <v>14702</v>
      </c>
    </row>
    <row r="1229" spans="1:1">
      <c r="A1229" t="s">
        <v>14703</v>
      </c>
    </row>
    <row r="1230" spans="1:1">
      <c r="A1230" t="s">
        <v>14704</v>
      </c>
    </row>
    <row r="1232" spans="1:1">
      <c r="A1232" t="s">
        <v>14705</v>
      </c>
    </row>
    <row r="1233" spans="1:1">
      <c r="A1233" t="s">
        <v>14706</v>
      </c>
    </row>
    <row r="1235" spans="1:1">
      <c r="A1235" t="s">
        <v>14707</v>
      </c>
    </row>
    <row r="1236" spans="1:1">
      <c r="A1236" t="s">
        <v>14708</v>
      </c>
    </row>
    <row r="1237" spans="1:1">
      <c r="A1237" t="s">
        <v>14709</v>
      </c>
    </row>
    <row r="1238" spans="1:1">
      <c r="A1238" t="s">
        <v>14710</v>
      </c>
    </row>
    <row r="1240" spans="1:1">
      <c r="A1240" t="s">
        <v>14712</v>
      </c>
    </row>
    <row r="1241" spans="1:1">
      <c r="A1241" t="s">
        <v>14711</v>
      </c>
    </row>
    <row r="1242" spans="1:1">
      <c r="A1242" t="s">
        <v>14713</v>
      </c>
    </row>
    <row r="1243" spans="1:1">
      <c r="A1243" t="s">
        <v>14714</v>
      </c>
    </row>
    <row r="1245" spans="1:1">
      <c r="A1245" t="s">
        <v>14715</v>
      </c>
    </row>
    <row r="1246" spans="1:1">
      <c r="A1246" t="s">
        <v>14716</v>
      </c>
    </row>
    <row r="1247" spans="1:1">
      <c r="A1247" t="s">
        <v>14717</v>
      </c>
    </row>
    <row r="1248" spans="1:1">
      <c r="A1248" t="s">
        <v>14718</v>
      </c>
    </row>
    <row r="1249" spans="1:1">
      <c r="A1249" t="s">
        <v>14719</v>
      </c>
    </row>
    <row r="1251" spans="1:1">
      <c r="A1251" t="s">
        <v>14720</v>
      </c>
    </row>
    <row r="1252" spans="1:1">
      <c r="A1252" t="s">
        <v>14721</v>
      </c>
    </row>
    <row r="1253" spans="1:1">
      <c r="A1253" t="s">
        <v>14722</v>
      </c>
    </row>
    <row r="1255" spans="1:1">
      <c r="A1255" t="s">
        <v>14723</v>
      </c>
    </row>
    <row r="1256" spans="1:1">
      <c r="A1256" t="s">
        <v>14724</v>
      </c>
    </row>
    <row r="1257" spans="1:1">
      <c r="A1257" t="s">
        <v>14725</v>
      </c>
    </row>
    <row r="1258" spans="1:1">
      <c r="A1258" t="s">
        <v>14726</v>
      </c>
    </row>
    <row r="1259" spans="1:1">
      <c r="A1259" t="s">
        <v>14727</v>
      </c>
    </row>
    <row r="1260" spans="1:1">
      <c r="A1260" t="s">
        <v>14728</v>
      </c>
    </row>
    <row r="1261" spans="1:1">
      <c r="A1261" t="s">
        <v>14729</v>
      </c>
    </row>
    <row r="1262" spans="1:1">
      <c r="A1262" t="s">
        <v>14730</v>
      </c>
    </row>
    <row r="1265" spans="1:1">
      <c r="A1265" t="s">
        <v>14731</v>
      </c>
    </row>
    <row r="1266" spans="1:1">
      <c r="A1266" t="s">
        <v>14732</v>
      </c>
    </row>
    <row r="1268" spans="1:1">
      <c r="A1268" t="s">
        <v>14733</v>
      </c>
    </row>
    <row r="1269" spans="1:1">
      <c r="A1269" t="s">
        <v>14734</v>
      </c>
    </row>
    <row r="1270" spans="1:1">
      <c r="A1270" t="s">
        <v>14735</v>
      </c>
    </row>
    <row r="1272" spans="1:1">
      <c r="A1272" t="s">
        <v>14736</v>
      </c>
    </row>
    <row r="1273" spans="1:1">
      <c r="A1273" t="s">
        <v>14737</v>
      </c>
    </row>
    <row r="1274" spans="1:1">
      <c r="A1274" t="s">
        <v>14738</v>
      </c>
    </row>
    <row r="1276" spans="1:1">
      <c r="A1276" t="s">
        <v>14739</v>
      </c>
    </row>
    <row r="1277" spans="1:1">
      <c r="A1277" t="s">
        <v>14740</v>
      </c>
    </row>
    <row r="1279" spans="1:1">
      <c r="A1279" t="s">
        <v>14741</v>
      </c>
    </row>
    <row r="1280" spans="1:1">
      <c r="A1280" t="s">
        <v>14742</v>
      </c>
    </row>
    <row r="1281" spans="1:1">
      <c r="A1281" t="s">
        <v>14743</v>
      </c>
    </row>
    <row r="1283" spans="1:1">
      <c r="A1283" t="s">
        <v>14744</v>
      </c>
    </row>
    <row r="1284" spans="1:1">
      <c r="A1284" t="s">
        <v>14745</v>
      </c>
    </row>
    <row r="1285" spans="1:1">
      <c r="A1285" t="s">
        <v>14746</v>
      </c>
    </row>
    <row r="1286" spans="1:1">
      <c r="A1286" t="s">
        <v>14747</v>
      </c>
    </row>
    <row r="1287" spans="1:1">
      <c r="A1287" t="s">
        <v>14748</v>
      </c>
    </row>
    <row r="1289" spans="1:1">
      <c r="A1289" t="s">
        <v>14749</v>
      </c>
    </row>
    <row r="1290" spans="1:1">
      <c r="A1290" t="s">
        <v>14750</v>
      </c>
    </row>
    <row r="1291" spans="1:1">
      <c r="A1291" t="s">
        <v>14751</v>
      </c>
    </row>
    <row r="1292" spans="1:1">
      <c r="A1292" t="s">
        <v>14752</v>
      </c>
    </row>
    <row r="1293" spans="1:1">
      <c r="A1293" t="s">
        <v>14753</v>
      </c>
    </row>
    <row r="1294" spans="1:1">
      <c r="A1294" t="s">
        <v>14754</v>
      </c>
    </row>
    <row r="1295" spans="1:1">
      <c r="A1295" t="s">
        <v>14755</v>
      </c>
    </row>
    <row r="1296" spans="1:1">
      <c r="A1296" t="s">
        <v>14756</v>
      </c>
    </row>
    <row r="1298" spans="1:1">
      <c r="A1298" t="s">
        <v>14757</v>
      </c>
    </row>
    <row r="1299" spans="1:1">
      <c r="A1299" t="s">
        <v>14758</v>
      </c>
    </row>
    <row r="1301" spans="1:1">
      <c r="A1301" t="s">
        <v>14759</v>
      </c>
    </row>
    <row r="1302" spans="1:1">
      <c r="A1302" t="s">
        <v>14760</v>
      </c>
    </row>
    <row r="1304" spans="1:1">
      <c r="A1304" t="s">
        <v>14761</v>
      </c>
    </row>
    <row r="1305" spans="1:1">
      <c r="A1305" t="s">
        <v>14762</v>
      </c>
    </row>
    <row r="1306" spans="1:1">
      <c r="A1306" t="s">
        <v>14763</v>
      </c>
    </row>
    <row r="1308" spans="1:1">
      <c r="A1308" t="s">
        <v>14764</v>
      </c>
    </row>
    <row r="1309" spans="1:1">
      <c r="A1309" t="s">
        <v>14765</v>
      </c>
    </row>
    <row r="1310" spans="1:1">
      <c r="A1310" t="s">
        <v>14766</v>
      </c>
    </row>
    <row r="1311" spans="1:1">
      <c r="A1311" t="s">
        <v>14767</v>
      </c>
    </row>
    <row r="1312" spans="1:1">
      <c r="A1312" t="s">
        <v>14768</v>
      </c>
    </row>
    <row r="1314" spans="1:1">
      <c r="A1314" t="s">
        <v>14769</v>
      </c>
    </row>
    <row r="1315" spans="1:1">
      <c r="A1315" t="s">
        <v>14770</v>
      </c>
    </row>
    <row r="1316" spans="1:1">
      <c r="A1316" t="s">
        <v>14771</v>
      </c>
    </row>
    <row r="1317" spans="1:1">
      <c r="A1317" t="s">
        <v>14772</v>
      </c>
    </row>
    <row r="1318" spans="1:1">
      <c r="A1318" t="s">
        <v>14773</v>
      </c>
    </row>
    <row r="1319" spans="1:1">
      <c r="A1319" t="s">
        <v>14774</v>
      </c>
    </row>
    <row r="1320" spans="1:1">
      <c r="A1320" t="s">
        <v>14775</v>
      </c>
    </row>
    <row r="1322" spans="1:1">
      <c r="A1322" t="s">
        <v>14776</v>
      </c>
    </row>
    <row r="1323" spans="1:1">
      <c r="A1323" t="s">
        <v>14777</v>
      </c>
    </row>
    <row r="1324" spans="1:1">
      <c r="A1324" t="s">
        <v>14778</v>
      </c>
    </row>
    <row r="1325" spans="1:1">
      <c r="A1325" t="s">
        <v>14779</v>
      </c>
    </row>
    <row r="1326" spans="1:1">
      <c r="A1326" t="s">
        <v>14780</v>
      </c>
    </row>
    <row r="1328" spans="1:1">
      <c r="A1328" t="s">
        <v>14781</v>
      </c>
    </row>
    <row r="1329" spans="1:1">
      <c r="A1329" t="s">
        <v>14782</v>
      </c>
    </row>
    <row r="1330" spans="1:1">
      <c r="A1330" t="s">
        <v>14783</v>
      </c>
    </row>
    <row r="1331" spans="1:1">
      <c r="A1331" t="s">
        <v>14784</v>
      </c>
    </row>
    <row r="1333" spans="1:1">
      <c r="A1333" t="s">
        <v>14785</v>
      </c>
    </row>
    <row r="1334" spans="1:1">
      <c r="A1334" t="s">
        <v>14786</v>
      </c>
    </row>
    <row r="1335" spans="1:1">
      <c r="A1335" t="s">
        <v>14787</v>
      </c>
    </row>
    <row r="1336" spans="1:1">
      <c r="A1336" t="s">
        <v>14788</v>
      </c>
    </row>
    <row r="1337" spans="1:1">
      <c r="A1337" t="s">
        <v>14789</v>
      </c>
    </row>
    <row r="1338" spans="1:1">
      <c r="A1338" t="s">
        <v>14790</v>
      </c>
    </row>
    <row r="1340" spans="1:1">
      <c r="A1340" t="s">
        <v>14791</v>
      </c>
    </row>
    <row r="1341" spans="1:1">
      <c r="A1341" t="s">
        <v>14792</v>
      </c>
    </row>
    <row r="1342" spans="1:1">
      <c r="A1342" t="s">
        <v>14793</v>
      </c>
    </row>
    <row r="1343" spans="1:1">
      <c r="A1343" t="s">
        <v>14794</v>
      </c>
    </row>
    <row r="1344" spans="1:1">
      <c r="A1344" t="s">
        <v>14795</v>
      </c>
    </row>
    <row r="1345" spans="1:1">
      <c r="A1345" t="s">
        <v>14796</v>
      </c>
    </row>
    <row r="1347" spans="1:1">
      <c r="A1347" t="s">
        <v>14797</v>
      </c>
    </row>
    <row r="1348" spans="1:1">
      <c r="A1348" t="s">
        <v>14798</v>
      </c>
    </row>
    <row r="1349" spans="1:1">
      <c r="A1349" t="s">
        <v>14799</v>
      </c>
    </row>
    <row r="1350" spans="1:1">
      <c r="A1350" t="s">
        <v>14800</v>
      </c>
    </row>
    <row r="1351" spans="1:1">
      <c r="A1351" t="s">
        <v>14801</v>
      </c>
    </row>
    <row r="1353" spans="1:1">
      <c r="A1353" t="s">
        <v>14802</v>
      </c>
    </row>
    <row r="1354" spans="1:1">
      <c r="A1354" t="s">
        <v>14803</v>
      </c>
    </row>
    <row r="1355" spans="1:1">
      <c r="A1355" t="s">
        <v>1687</v>
      </c>
    </row>
    <row r="1356" spans="1:1">
      <c r="A1356" t="s">
        <v>14804</v>
      </c>
    </row>
    <row r="1357" spans="1:1">
      <c r="A1357" t="s">
        <v>14805</v>
      </c>
    </row>
    <row r="1358" spans="1:1">
      <c r="A1358" t="s">
        <v>14806</v>
      </c>
    </row>
    <row r="1360" spans="1:1">
      <c r="A1360" t="s">
        <v>14807</v>
      </c>
    </row>
    <row r="1361" spans="1:1">
      <c r="A1361" t="s">
        <v>14808</v>
      </c>
    </row>
    <row r="1362" spans="1:1">
      <c r="A1362" t="s">
        <v>14809</v>
      </c>
    </row>
    <row r="1364" spans="1:1">
      <c r="A1364" t="s">
        <v>14810</v>
      </c>
    </row>
    <row r="1365" spans="1:1">
      <c r="A1365" t="s">
        <v>14811</v>
      </c>
    </row>
    <row r="1367" spans="1:1">
      <c r="A1367" t="s">
        <v>14812</v>
      </c>
    </row>
    <row r="1368" spans="1:1">
      <c r="A1368" t="s">
        <v>14813</v>
      </c>
    </row>
    <row r="1369" spans="1:1">
      <c r="A1369" t="s">
        <v>14814</v>
      </c>
    </row>
    <row r="1371" spans="1:1">
      <c r="A1371" t="s">
        <v>14815</v>
      </c>
    </row>
    <row r="1372" spans="1:1">
      <c r="A1372" t="s">
        <v>14816</v>
      </c>
    </row>
    <row r="1374" spans="1:1">
      <c r="A1374" t="s">
        <v>14817</v>
      </c>
    </row>
    <row r="1375" spans="1:1">
      <c r="A1375" t="s">
        <v>14818</v>
      </c>
    </row>
    <row r="1376" spans="1:1">
      <c r="A1376" t="s">
        <v>14819</v>
      </c>
    </row>
    <row r="1378" spans="1:1">
      <c r="A1378" t="s">
        <v>14820</v>
      </c>
    </row>
    <row r="1379" spans="1:1">
      <c r="A1379" t="s">
        <v>14821</v>
      </c>
    </row>
    <row r="1380" spans="1:1">
      <c r="A1380" t="s">
        <v>14822</v>
      </c>
    </row>
    <row r="1381" spans="1:1">
      <c r="A1381" t="s">
        <v>14823</v>
      </c>
    </row>
    <row r="1383" spans="1:1">
      <c r="A1383" t="s">
        <v>14824</v>
      </c>
    </row>
    <row r="1384" spans="1:1">
      <c r="A1384" t="s">
        <v>14825</v>
      </c>
    </row>
    <row r="1385" spans="1:1">
      <c r="A1385" t="s">
        <v>14826</v>
      </c>
    </row>
    <row r="1386" spans="1:1">
      <c r="A1386" t="s">
        <v>14827</v>
      </c>
    </row>
    <row r="1387" spans="1:1">
      <c r="A1387" t="s">
        <v>14828</v>
      </c>
    </row>
    <row r="1388" spans="1:1">
      <c r="A1388" t="s">
        <v>14829</v>
      </c>
    </row>
    <row r="1390" spans="1:1">
      <c r="A1390" t="s">
        <v>14830</v>
      </c>
    </row>
    <row r="1391" spans="1:1">
      <c r="A1391" t="s">
        <v>14831</v>
      </c>
    </row>
    <row r="1393" spans="1:1">
      <c r="A1393" t="s">
        <v>14832</v>
      </c>
    </row>
    <row r="1394" spans="1:1">
      <c r="A1394" t="s">
        <v>14833</v>
      </c>
    </row>
    <row r="1396" spans="1:1">
      <c r="A1396" t="s">
        <v>14834</v>
      </c>
    </row>
    <row r="1397" spans="1:1">
      <c r="A1397" t="s">
        <v>14835</v>
      </c>
    </row>
    <row r="1399" spans="1:1">
      <c r="A1399" t="s">
        <v>14836</v>
      </c>
    </row>
    <row r="1400" spans="1:1">
      <c r="A1400" t="s">
        <v>14837</v>
      </c>
    </row>
    <row r="1402" spans="1:1">
      <c r="A1402" t="s">
        <v>14838</v>
      </c>
    </row>
    <row r="1403" spans="1:1">
      <c r="A1403" t="s">
        <v>14839</v>
      </c>
    </row>
    <row r="1404" spans="1:1">
      <c r="A1404" t="s">
        <v>14840</v>
      </c>
    </row>
    <row r="1405" spans="1:1">
      <c r="A1405" t="s">
        <v>14841</v>
      </c>
    </row>
    <row r="1406" spans="1:1">
      <c r="A1406" t="s">
        <v>14842</v>
      </c>
    </row>
    <row r="1408" spans="1:1">
      <c r="A1408" t="s">
        <v>14843</v>
      </c>
    </row>
    <row r="1409" spans="1:1">
      <c r="A1409" t="s">
        <v>14844</v>
      </c>
    </row>
    <row r="1411" spans="1:1">
      <c r="A1411" t="s">
        <v>14845</v>
      </c>
    </row>
    <row r="1412" spans="1:1">
      <c r="A1412" t="s">
        <v>14846</v>
      </c>
    </row>
    <row r="1413" spans="1:1">
      <c r="A1413" t="s">
        <v>14847</v>
      </c>
    </row>
    <row r="1414" spans="1:1">
      <c r="A1414" t="s">
        <v>14846</v>
      </c>
    </row>
    <row r="1416" spans="1:1">
      <c r="A1416" t="s">
        <v>14848</v>
      </c>
    </row>
    <row r="1417" spans="1:1">
      <c r="A1417" t="s">
        <v>14849</v>
      </c>
    </row>
    <row r="1418" spans="1:1">
      <c r="A1418" t="s">
        <v>14850</v>
      </c>
    </row>
    <row r="1419" spans="1:1">
      <c r="A1419" t="s">
        <v>14851</v>
      </c>
    </row>
    <row r="1420" spans="1:1">
      <c r="A1420" t="s">
        <v>14852</v>
      </c>
    </row>
    <row r="1422" spans="1:1">
      <c r="A1422" t="s">
        <v>14853</v>
      </c>
    </row>
    <row r="1423" spans="1:1">
      <c r="A1423" t="s">
        <v>14854</v>
      </c>
    </row>
    <row r="1424" spans="1:1">
      <c r="A1424" t="s">
        <v>14855</v>
      </c>
    </row>
    <row r="1426" spans="1:1">
      <c r="A1426" t="s">
        <v>14856</v>
      </c>
    </row>
    <row r="1427" spans="1:1">
      <c r="A1427" t="s">
        <v>14857</v>
      </c>
    </row>
    <row r="1428" spans="1:1">
      <c r="A1428" t="s">
        <v>14858</v>
      </c>
    </row>
    <row r="1429" spans="1:1">
      <c r="A1429" t="s">
        <v>14859</v>
      </c>
    </row>
    <row r="1430" spans="1:1">
      <c r="A1430" t="s">
        <v>14860</v>
      </c>
    </row>
    <row r="1432" spans="1:1">
      <c r="A1432" t="s">
        <v>14861</v>
      </c>
    </row>
    <row r="1433" spans="1:1">
      <c r="A1433" t="s">
        <v>14862</v>
      </c>
    </row>
    <row r="1435" spans="1:1">
      <c r="A1435" t="s">
        <v>14863</v>
      </c>
    </row>
    <row r="1436" spans="1:1">
      <c r="A1436" t="s">
        <v>14864</v>
      </c>
    </row>
    <row r="1437" spans="1:1">
      <c r="A1437" t="s">
        <v>14865</v>
      </c>
    </row>
    <row r="1438" spans="1:1">
      <c r="A1438" t="s">
        <v>14866</v>
      </c>
    </row>
    <row r="1440" spans="1:1">
      <c r="A1440" t="s">
        <v>14867</v>
      </c>
    </row>
    <row r="1441" spans="1:1">
      <c r="A1441" t="s">
        <v>14868</v>
      </c>
    </row>
    <row r="1443" spans="1:1">
      <c r="A1443" t="s">
        <v>14869</v>
      </c>
    </row>
    <row r="1444" spans="1:1">
      <c r="A1444" t="s">
        <v>14870</v>
      </c>
    </row>
    <row r="1446" spans="1:1">
      <c r="A1446" t="s">
        <v>14871</v>
      </c>
    </row>
    <row r="1447" spans="1:1">
      <c r="A1447" t="s">
        <v>14872</v>
      </c>
    </row>
    <row r="1449" spans="1:1">
      <c r="A1449" t="s">
        <v>14873</v>
      </c>
    </row>
    <row r="1450" spans="1:1">
      <c r="A1450" t="s">
        <v>14874</v>
      </c>
    </row>
    <row r="1451" spans="1:1">
      <c r="A1451" t="s">
        <v>14875</v>
      </c>
    </row>
    <row r="1452" spans="1:1">
      <c r="A1452" t="s">
        <v>14876</v>
      </c>
    </row>
    <row r="1453" spans="1:1">
      <c r="A1453" t="s">
        <v>14877</v>
      </c>
    </row>
    <row r="1454" spans="1:1">
      <c r="A1454" t="s">
        <v>14878</v>
      </c>
    </row>
    <row r="1456" spans="1:1">
      <c r="A1456" t="s">
        <v>14879</v>
      </c>
    </row>
    <row r="1457" spans="1:1">
      <c r="A1457" t="s">
        <v>14880</v>
      </c>
    </row>
    <row r="1459" spans="1:1">
      <c r="A1459" t="s">
        <v>14881</v>
      </c>
    </row>
    <row r="1460" spans="1:1">
      <c r="A1460" t="s">
        <v>14882</v>
      </c>
    </row>
    <row r="1462" spans="1:1">
      <c r="A1462" t="s">
        <v>14883</v>
      </c>
    </row>
    <row r="1463" spans="1:1">
      <c r="A1463" t="s">
        <v>14884</v>
      </c>
    </row>
    <row r="1465" spans="1:1">
      <c r="A1465" t="s">
        <v>14885</v>
      </c>
    </row>
    <row r="1466" spans="1:1">
      <c r="A1466" t="s">
        <v>14886</v>
      </c>
    </row>
    <row r="1467" spans="1:1">
      <c r="A1467" t="s">
        <v>14887</v>
      </c>
    </row>
    <row r="1468" spans="1:1">
      <c r="A1468" t="s">
        <v>14888</v>
      </c>
    </row>
    <row r="1469" spans="1:1">
      <c r="A1469" t="s">
        <v>14889</v>
      </c>
    </row>
    <row r="1470" spans="1:1">
      <c r="A1470" t="s">
        <v>14890</v>
      </c>
    </row>
    <row r="1471" spans="1:1">
      <c r="A1471" t="s">
        <v>14891</v>
      </c>
    </row>
    <row r="1472" spans="1:1">
      <c r="A1472" t="s">
        <v>14892</v>
      </c>
    </row>
    <row r="1473" spans="1:1">
      <c r="A1473" t="s">
        <v>14893</v>
      </c>
    </row>
    <row r="1474" spans="1:1">
      <c r="A1474" t="s">
        <v>14894</v>
      </c>
    </row>
    <row r="1475" spans="1:1">
      <c r="A1475" t="s">
        <v>14895</v>
      </c>
    </row>
    <row r="1476" spans="1:1">
      <c r="A1476" t="s">
        <v>14896</v>
      </c>
    </row>
    <row r="1477" spans="1:1">
      <c r="A1477" t="s">
        <v>14897</v>
      </c>
    </row>
    <row r="1479" spans="1:1">
      <c r="A1479" t="s">
        <v>14898</v>
      </c>
    </row>
    <row r="1480" spans="1:1">
      <c r="A1480" t="s">
        <v>14899</v>
      </c>
    </row>
    <row r="1482" spans="1:1">
      <c r="A1482" t="s">
        <v>14900</v>
      </c>
    </row>
    <row r="1483" spans="1:1">
      <c r="A1483" t="s">
        <v>14901</v>
      </c>
    </row>
    <row r="1485" spans="1:1">
      <c r="A1485" t="s">
        <v>14902</v>
      </c>
    </row>
    <row r="1486" spans="1:1">
      <c r="A1486" t="s">
        <v>14903</v>
      </c>
    </row>
    <row r="1488" spans="1:1">
      <c r="A1488" t="s">
        <v>14904</v>
      </c>
    </row>
    <row r="1489" spans="1:1">
      <c r="A1489" t="s">
        <v>14905</v>
      </c>
    </row>
    <row r="1490" spans="1:1">
      <c r="A1490" t="s">
        <v>14906</v>
      </c>
    </row>
    <row r="1491" spans="1:1">
      <c r="A1491" t="s">
        <v>14907</v>
      </c>
    </row>
    <row r="1492" spans="1:1">
      <c r="A1492" t="s">
        <v>14908</v>
      </c>
    </row>
    <row r="1493" spans="1:1">
      <c r="A1493" t="s">
        <v>14909</v>
      </c>
    </row>
    <row r="1494" spans="1:1">
      <c r="A1494" t="s">
        <v>14910</v>
      </c>
    </row>
    <row r="1495" spans="1:1">
      <c r="A1495" t="s">
        <v>14911</v>
      </c>
    </row>
    <row r="1496" spans="1:1">
      <c r="A1496" t="s">
        <v>14912</v>
      </c>
    </row>
    <row r="1497" spans="1:1">
      <c r="A1497" t="s">
        <v>14913</v>
      </c>
    </row>
    <row r="1498" spans="1:1">
      <c r="A1498" t="s">
        <v>14914</v>
      </c>
    </row>
    <row r="1499" spans="1:1">
      <c r="A1499" t="s">
        <v>14915</v>
      </c>
    </row>
    <row r="1500" spans="1:1">
      <c r="A1500" t="s">
        <v>14916</v>
      </c>
    </row>
    <row r="1501" spans="1:1">
      <c r="A1501" t="s">
        <v>14917</v>
      </c>
    </row>
    <row r="1502" spans="1:1">
      <c r="A1502" t="s">
        <v>14918</v>
      </c>
    </row>
    <row r="1503" spans="1:1">
      <c r="A1503" t="s">
        <v>14919</v>
      </c>
    </row>
    <row r="1504" spans="1:1">
      <c r="A1504" t="s">
        <v>14920</v>
      </c>
    </row>
    <row r="1505" spans="1:1">
      <c r="A1505" t="s">
        <v>14921</v>
      </c>
    </row>
    <row r="1506" spans="1:1">
      <c r="A1506" t="s">
        <v>14922</v>
      </c>
    </row>
    <row r="1507" spans="1:1">
      <c r="A1507" t="s">
        <v>14923</v>
      </c>
    </row>
    <row r="1508" spans="1:1">
      <c r="A1508" t="s">
        <v>14924</v>
      </c>
    </row>
    <row r="1509" spans="1:1">
      <c r="A1509" t="s">
        <v>14925</v>
      </c>
    </row>
    <row r="1510" spans="1:1">
      <c r="A1510" t="s">
        <v>14926</v>
      </c>
    </row>
    <row r="1511" spans="1:1">
      <c r="A1511" t="s">
        <v>14927</v>
      </c>
    </row>
    <row r="1512" spans="1:1">
      <c r="A1512" t="s">
        <v>14928</v>
      </c>
    </row>
    <row r="1514" spans="1:1">
      <c r="A1514" t="s">
        <v>14929</v>
      </c>
    </row>
    <row r="1515" spans="1:1">
      <c r="A1515" t="s">
        <v>14930</v>
      </c>
    </row>
    <row r="1516" spans="1:1">
      <c r="A1516" t="s">
        <v>14931</v>
      </c>
    </row>
    <row r="1518" spans="1:1">
      <c r="A1518" t="s">
        <v>14932</v>
      </c>
    </row>
    <row r="1519" spans="1:1">
      <c r="A1519" t="s">
        <v>14933</v>
      </c>
    </row>
    <row r="1520" spans="1:1">
      <c r="A1520" t="s">
        <v>14934</v>
      </c>
    </row>
    <row r="1522" spans="1:1">
      <c r="A1522" t="s">
        <v>14935</v>
      </c>
    </row>
    <row r="1523" spans="1:1">
      <c r="A1523" t="s">
        <v>14936</v>
      </c>
    </row>
    <row r="1524" spans="1:1">
      <c r="A1524" t="s">
        <v>14937</v>
      </c>
    </row>
    <row r="1525" spans="1:1">
      <c r="A1525" t="s">
        <v>14938</v>
      </c>
    </row>
    <row r="1526" spans="1:1">
      <c r="A1526" t="s">
        <v>14939</v>
      </c>
    </row>
    <row r="1527" spans="1:1">
      <c r="A1527" t="s">
        <v>14940</v>
      </c>
    </row>
    <row r="1529" spans="1:1">
      <c r="A1529" t="s">
        <v>14941</v>
      </c>
    </row>
    <row r="1530" spans="1:1">
      <c r="A1530" t="s">
        <v>14942</v>
      </c>
    </row>
    <row r="1531" spans="1:1">
      <c r="A1531" t="s">
        <v>14943</v>
      </c>
    </row>
    <row r="1532" spans="1:1">
      <c r="A1532" t="s">
        <v>14944</v>
      </c>
    </row>
    <row r="1533" spans="1:1">
      <c r="A1533" t="s">
        <v>14945</v>
      </c>
    </row>
    <row r="1534" spans="1:1">
      <c r="A1534" t="s">
        <v>14946</v>
      </c>
    </row>
    <row r="1535" spans="1:1">
      <c r="A1535" t="s">
        <v>14947</v>
      </c>
    </row>
    <row r="1536" spans="1:1">
      <c r="A1536" t="s">
        <v>14948</v>
      </c>
    </row>
    <row r="1537" spans="1:1">
      <c r="A1537" t="s">
        <v>14949</v>
      </c>
    </row>
    <row r="1538" spans="1:1">
      <c r="A1538" t="s">
        <v>14950</v>
      </c>
    </row>
    <row r="1539" spans="1:1">
      <c r="A1539" t="s">
        <v>14951</v>
      </c>
    </row>
    <row r="1540" spans="1:1">
      <c r="A1540" t="s">
        <v>14952</v>
      </c>
    </row>
    <row r="1541" spans="1:1">
      <c r="A1541" t="s">
        <v>14953</v>
      </c>
    </row>
    <row r="1542" spans="1:1">
      <c r="A1542" t="s">
        <v>14954</v>
      </c>
    </row>
    <row r="1543" spans="1:1">
      <c r="A1543" t="s">
        <v>14955</v>
      </c>
    </row>
    <row r="1545" spans="1:1">
      <c r="A1545" t="s">
        <v>14956</v>
      </c>
    </row>
    <row r="1546" spans="1:1">
      <c r="A1546" t="s">
        <v>14957</v>
      </c>
    </row>
    <row r="1547" spans="1:1">
      <c r="A1547" t="s">
        <v>14958</v>
      </c>
    </row>
    <row r="1548" spans="1:1">
      <c r="A1548" t="s">
        <v>14959</v>
      </c>
    </row>
    <row r="1550" spans="1:1">
      <c r="A1550" t="s">
        <v>14960</v>
      </c>
    </row>
    <row r="1551" spans="1:1">
      <c r="A1551" t="s">
        <v>14961</v>
      </c>
    </row>
    <row r="1553" spans="1:1">
      <c r="A1553" t="s">
        <v>14962</v>
      </c>
    </row>
    <row r="1554" spans="1:1">
      <c r="A1554" t="s">
        <v>14963</v>
      </c>
    </row>
    <row r="1556" spans="1:1">
      <c r="A1556" t="s">
        <v>14964</v>
      </c>
    </row>
    <row r="1557" spans="1:1">
      <c r="A1557" t="s">
        <v>14965</v>
      </c>
    </row>
    <row r="1558" spans="1:1">
      <c r="A1558" t="s">
        <v>14966</v>
      </c>
    </row>
    <row r="1559" spans="1:1">
      <c r="A1559" t="s">
        <v>14967</v>
      </c>
    </row>
    <row r="1560" spans="1:1">
      <c r="A1560" t="s">
        <v>14968</v>
      </c>
    </row>
    <row r="1562" spans="1:1">
      <c r="A1562" t="s">
        <v>14970</v>
      </c>
    </row>
    <row r="1563" spans="1:1">
      <c r="A1563" t="s">
        <v>14969</v>
      </c>
    </row>
    <row r="1564" spans="1:1">
      <c r="A1564" t="s">
        <v>14971</v>
      </c>
    </row>
    <row r="1566" spans="1:1">
      <c r="A1566" t="s">
        <v>14972</v>
      </c>
    </row>
    <row r="1567" spans="1:1">
      <c r="A1567" t="s">
        <v>14973</v>
      </c>
    </row>
    <row r="1569" spans="1:1">
      <c r="A1569" t="s">
        <v>14974</v>
      </c>
    </row>
    <row r="1570" spans="1:1">
      <c r="A1570" t="s">
        <v>14975</v>
      </c>
    </row>
    <row r="1571" spans="1:1">
      <c r="A1571" t="s">
        <v>14976</v>
      </c>
    </row>
    <row r="1573" spans="1:1">
      <c r="A1573" t="s">
        <v>14977</v>
      </c>
    </row>
    <row r="1574" spans="1:1">
      <c r="A1574" t="s">
        <v>14978</v>
      </c>
    </row>
    <row r="1576" spans="1:1">
      <c r="A1576" t="s">
        <v>14979</v>
      </c>
    </row>
    <row r="1577" spans="1:1">
      <c r="A1577" t="s">
        <v>14980</v>
      </c>
    </row>
    <row r="1579" spans="1:1">
      <c r="A1579" t="s">
        <v>14981</v>
      </c>
    </row>
    <row r="1580" spans="1:1">
      <c r="A1580" t="s">
        <v>14982</v>
      </c>
    </row>
    <row r="1582" spans="1:1">
      <c r="A1582" t="s">
        <v>14983</v>
      </c>
    </row>
    <row r="1583" spans="1:1">
      <c r="A1583" t="s">
        <v>14984</v>
      </c>
    </row>
    <row r="1585" spans="1:1">
      <c r="A1585" t="s">
        <v>14985</v>
      </c>
    </row>
    <row r="1586" spans="1:1">
      <c r="A1586" t="s">
        <v>14986</v>
      </c>
    </row>
    <row r="1587" spans="1:1">
      <c r="A1587" t="s">
        <v>14987</v>
      </c>
    </row>
    <row r="1589" spans="1:1">
      <c r="A1589" t="s">
        <v>14988</v>
      </c>
    </row>
    <row r="1590" spans="1:1">
      <c r="A1590" t="s">
        <v>14989</v>
      </c>
    </row>
    <row r="1592" spans="1:1">
      <c r="A1592" t="s">
        <v>14990</v>
      </c>
    </row>
    <row r="1593" spans="1:1">
      <c r="A1593" t="s">
        <v>14991</v>
      </c>
    </row>
    <row r="1595" spans="1:1">
      <c r="A1595" t="s">
        <v>14992</v>
      </c>
    </row>
    <row r="1596" spans="1:1">
      <c r="A1596" t="s">
        <v>14993</v>
      </c>
    </row>
    <row r="1597" spans="1:1">
      <c r="A1597" t="s">
        <v>14994</v>
      </c>
    </row>
    <row r="1598" spans="1:1">
      <c r="A1598" t="s">
        <v>14995</v>
      </c>
    </row>
    <row r="1599" spans="1:1">
      <c r="A1599" t="s">
        <v>14996</v>
      </c>
    </row>
    <row r="1601" spans="1:1">
      <c r="A1601" t="s">
        <v>14997</v>
      </c>
    </row>
    <row r="1602" spans="1:1">
      <c r="A1602" t="s">
        <v>14998</v>
      </c>
    </row>
    <row r="1603" spans="1:1">
      <c r="A1603" t="s">
        <v>14999</v>
      </c>
    </row>
    <row r="1604" spans="1:1">
      <c r="A1604" t="s">
        <v>15000</v>
      </c>
    </row>
    <row r="1605" spans="1:1">
      <c r="A1605" t="s">
        <v>15001</v>
      </c>
    </row>
    <row r="1606" spans="1:1">
      <c r="A1606" t="s">
        <v>15002</v>
      </c>
    </row>
    <row r="1608" spans="1:1">
      <c r="A1608" t="s">
        <v>15003</v>
      </c>
    </row>
    <row r="1609" spans="1:1">
      <c r="A1609" t="s">
        <v>15004</v>
      </c>
    </row>
    <row r="1610" spans="1:1">
      <c r="A1610" t="s">
        <v>15005</v>
      </c>
    </row>
    <row r="1611" spans="1:1">
      <c r="A1611" t="s">
        <v>15006</v>
      </c>
    </row>
    <row r="1612" spans="1:1">
      <c r="A1612" t="s">
        <v>15007</v>
      </c>
    </row>
    <row r="1613" spans="1:1">
      <c r="A1613" t="s">
        <v>15008</v>
      </c>
    </row>
    <row r="1614" spans="1:1">
      <c r="A1614" t="s">
        <v>15009</v>
      </c>
    </row>
    <row r="1616" spans="1:1">
      <c r="A1616" t="s">
        <v>15010</v>
      </c>
    </row>
    <row r="1617" spans="1:1">
      <c r="A1617" t="s">
        <v>15011</v>
      </c>
    </row>
    <row r="1618" spans="1:1">
      <c r="A1618" t="s">
        <v>15012</v>
      </c>
    </row>
    <row r="1620" spans="1:1">
      <c r="A1620" t="s">
        <v>15013</v>
      </c>
    </row>
    <row r="1621" spans="1:1">
      <c r="A1621" t="s">
        <v>15014</v>
      </c>
    </row>
    <row r="1622" spans="1:1">
      <c r="A1622" t="s">
        <v>15015</v>
      </c>
    </row>
    <row r="1624" spans="1:1">
      <c r="A1624" t="s">
        <v>15016</v>
      </c>
    </row>
    <row r="1625" spans="1:1">
      <c r="A1625" t="s">
        <v>15017</v>
      </c>
    </row>
    <row r="1626" spans="1:1">
      <c r="A1626" t="s">
        <v>15018</v>
      </c>
    </row>
    <row r="1628" spans="1:1">
      <c r="A1628" t="s">
        <v>15019</v>
      </c>
    </row>
    <row r="1629" spans="1:1">
      <c r="A1629" t="s">
        <v>15020</v>
      </c>
    </row>
    <row r="1631" spans="1:1">
      <c r="A1631" t="s">
        <v>15021</v>
      </c>
    </row>
    <row r="1632" spans="1:1">
      <c r="A1632" t="s">
        <v>15022</v>
      </c>
    </row>
    <row r="1634" spans="1:1">
      <c r="A1634" t="s">
        <v>15023</v>
      </c>
    </row>
    <row r="1635" spans="1:1">
      <c r="A1635" t="s">
        <v>15024</v>
      </c>
    </row>
    <row r="1636" spans="1:1">
      <c r="A1636" t="s">
        <v>15025</v>
      </c>
    </row>
    <row r="1637" spans="1:1">
      <c r="A1637" t="s">
        <v>15026</v>
      </c>
    </row>
    <row r="1638" spans="1:1">
      <c r="A1638" t="s">
        <v>15027</v>
      </c>
    </row>
    <row r="1639" spans="1:1">
      <c r="A1639" t="s">
        <v>15028</v>
      </c>
    </row>
    <row r="1641" spans="1:1">
      <c r="A1641" t="s">
        <v>15029</v>
      </c>
    </row>
    <row r="1642" spans="1:1">
      <c r="A1642" t="s">
        <v>15030</v>
      </c>
    </row>
    <row r="1644" spans="1:1">
      <c r="A1644" t="s">
        <v>15031</v>
      </c>
    </row>
    <row r="1645" spans="1:1">
      <c r="A1645" t="s">
        <v>15032</v>
      </c>
    </row>
    <row r="1646" spans="1:1">
      <c r="A1646" t="s">
        <v>15033</v>
      </c>
    </row>
    <row r="1648" spans="1:1">
      <c r="A1648" t="s">
        <v>15034</v>
      </c>
    </row>
    <row r="1649" spans="1:1">
      <c r="A1649" t="s">
        <v>15035</v>
      </c>
    </row>
    <row r="1650" spans="1:1">
      <c r="A1650" t="s">
        <v>15036</v>
      </c>
    </row>
    <row r="1651" spans="1:1">
      <c r="A1651" t="s">
        <v>15037</v>
      </c>
    </row>
    <row r="1653" spans="1:1">
      <c r="A1653" t="s">
        <v>15039</v>
      </c>
    </row>
    <row r="1654" spans="1:1">
      <c r="A1654" t="s">
        <v>15040</v>
      </c>
    </row>
    <row r="1655" spans="1:1">
      <c r="A1655" t="s">
        <v>15038</v>
      </c>
    </row>
    <row r="1656" spans="1:1">
      <c r="A1656" t="s">
        <v>15041</v>
      </c>
    </row>
    <row r="1658" spans="1:1">
      <c r="A1658" t="s">
        <v>15042</v>
      </c>
    </row>
    <row r="1659" spans="1:1">
      <c r="A1659" t="s">
        <v>15043</v>
      </c>
    </row>
    <row r="1660" spans="1:1">
      <c r="A1660" t="s">
        <v>15044</v>
      </c>
    </row>
    <row r="1662" spans="1:1">
      <c r="A1662" t="s">
        <v>15045</v>
      </c>
    </row>
    <row r="1663" spans="1:1">
      <c r="A1663" t="s">
        <v>15046</v>
      </c>
    </row>
    <row r="1665" spans="1:1">
      <c r="A1665" t="s">
        <v>15047</v>
      </c>
    </row>
    <row r="1666" spans="1:1">
      <c r="A1666" t="s">
        <v>15048</v>
      </c>
    </row>
    <row r="1667" spans="1:1">
      <c r="A1667" t="s">
        <v>15049</v>
      </c>
    </row>
    <row r="1668" spans="1:1">
      <c r="A1668" t="s">
        <v>15050</v>
      </c>
    </row>
    <row r="1669" spans="1:1">
      <c r="A1669" t="s">
        <v>15051</v>
      </c>
    </row>
    <row r="1671" spans="1:1">
      <c r="A1671" t="s">
        <v>15052</v>
      </c>
    </row>
    <row r="1672" spans="1:1">
      <c r="A1672" t="s">
        <v>15053</v>
      </c>
    </row>
    <row r="1673" spans="1:1">
      <c r="A1673" t="s">
        <v>15054</v>
      </c>
    </row>
    <row r="1674" spans="1:1">
      <c r="A1674" t="s">
        <v>15055</v>
      </c>
    </row>
    <row r="1675" spans="1:1">
      <c r="A1675" t="s">
        <v>15056</v>
      </c>
    </row>
    <row r="1677" spans="1:1">
      <c r="A1677" t="s">
        <v>15057</v>
      </c>
    </row>
    <row r="1678" spans="1:1">
      <c r="A1678" t="s">
        <v>15058</v>
      </c>
    </row>
    <row r="1679" spans="1:1">
      <c r="A1679" t="s">
        <v>15059</v>
      </c>
    </row>
    <row r="1681" spans="1:1">
      <c r="A1681" t="s">
        <v>15060</v>
      </c>
    </row>
    <row r="1682" spans="1:1">
      <c r="A1682" t="s">
        <v>15061</v>
      </c>
    </row>
    <row r="1684" spans="1:1">
      <c r="A1684" t="s">
        <v>15062</v>
      </c>
    </row>
    <row r="1685" spans="1:1">
      <c r="A1685" t="s">
        <v>15063</v>
      </c>
    </row>
    <row r="1686" spans="1:1">
      <c r="A1686" t="s">
        <v>15064</v>
      </c>
    </row>
    <row r="1688" spans="1:1">
      <c r="A1688" t="s">
        <v>13494</v>
      </c>
    </row>
    <row r="1689" spans="1:1">
      <c r="A1689" t="s">
        <v>15065</v>
      </c>
    </row>
    <row r="1691" spans="1:1">
      <c r="A1691" t="s">
        <v>15066</v>
      </c>
    </row>
    <row r="1692" spans="1:1">
      <c r="A1692" t="s">
        <v>15067</v>
      </c>
    </row>
    <row r="1693" spans="1:1">
      <c r="A1693" t="s">
        <v>15068</v>
      </c>
    </row>
    <row r="1695" spans="1:1">
      <c r="A1695" t="s">
        <v>15069</v>
      </c>
    </row>
    <row r="1696" spans="1:1">
      <c r="A1696" t="s">
        <v>15070</v>
      </c>
    </row>
    <row r="1697" spans="1:1">
      <c r="A1697" t="s">
        <v>15071</v>
      </c>
    </row>
    <row r="1698" spans="1:1">
      <c r="A1698" t="s">
        <v>15072</v>
      </c>
    </row>
    <row r="1700" spans="1:1">
      <c r="A1700" t="s">
        <v>15073</v>
      </c>
    </row>
    <row r="1701" spans="1:1">
      <c r="A1701" t="s">
        <v>15074</v>
      </c>
    </row>
    <row r="1703" spans="1:1">
      <c r="A1703" t="s">
        <v>15075</v>
      </c>
    </row>
    <row r="1704" spans="1:1">
      <c r="A1704" t="s">
        <v>15076</v>
      </c>
    </row>
    <row r="1705" spans="1:1">
      <c r="A1705" t="s">
        <v>15077</v>
      </c>
    </row>
    <row r="1706" spans="1:1">
      <c r="A1706" t="s">
        <v>15078</v>
      </c>
    </row>
    <row r="1707" spans="1:1">
      <c r="A1707" t="s">
        <v>15079</v>
      </c>
    </row>
    <row r="1709" spans="1:1">
      <c r="A1709" t="s">
        <v>15080</v>
      </c>
    </row>
    <row r="1710" spans="1:1">
      <c r="A1710" t="s">
        <v>15081</v>
      </c>
    </row>
    <row r="1711" spans="1:1">
      <c r="A1711" t="s">
        <v>15082</v>
      </c>
    </row>
    <row r="1713" spans="1:1">
      <c r="A1713" t="s">
        <v>15083</v>
      </c>
    </row>
    <row r="1714" spans="1:1">
      <c r="A1714" t="s">
        <v>15084</v>
      </c>
    </row>
    <row r="1715" spans="1:1">
      <c r="A1715" t="s">
        <v>15085</v>
      </c>
    </row>
    <row r="1716" spans="1:1">
      <c r="A1716" t="s">
        <v>15086</v>
      </c>
    </row>
    <row r="1717" spans="1:1">
      <c r="A1717" t="s">
        <v>15087</v>
      </c>
    </row>
    <row r="1719" spans="1:1">
      <c r="A1719" t="s">
        <v>15088</v>
      </c>
    </row>
    <row r="1720" spans="1:1">
      <c r="A1720" t="s">
        <v>15089</v>
      </c>
    </row>
    <row r="1721" spans="1:1">
      <c r="A1721" t="s">
        <v>15090</v>
      </c>
    </row>
    <row r="1722" spans="1:1">
      <c r="A1722" t="s">
        <v>15091</v>
      </c>
    </row>
    <row r="1724" spans="1:1">
      <c r="A1724" t="s">
        <v>15092</v>
      </c>
    </row>
    <row r="1725" spans="1:1">
      <c r="A1725" t="s">
        <v>15093</v>
      </c>
    </row>
    <row r="1726" spans="1:1">
      <c r="A1726" t="s">
        <v>15094</v>
      </c>
    </row>
    <row r="1728" spans="1:1">
      <c r="A1728" t="s">
        <v>15095</v>
      </c>
    </row>
    <row r="1729" spans="1:1">
      <c r="A1729" t="s">
        <v>15096</v>
      </c>
    </row>
    <row r="1730" spans="1:1">
      <c r="A1730" t="s">
        <v>15097</v>
      </c>
    </row>
    <row r="1731" spans="1:1">
      <c r="A1731" t="s">
        <v>15098</v>
      </c>
    </row>
    <row r="1732" spans="1:1">
      <c r="A1732" t="s">
        <v>15099</v>
      </c>
    </row>
    <row r="1733" spans="1:1">
      <c r="A1733" t="s">
        <v>15099</v>
      </c>
    </row>
    <row r="1734" spans="1:1">
      <c r="A1734" t="s">
        <v>15100</v>
      </c>
    </row>
    <row r="1735" spans="1:1">
      <c r="A1735" t="s">
        <v>15101</v>
      </c>
    </row>
    <row r="1736" spans="1:1">
      <c r="A1736" t="s">
        <v>15102</v>
      </c>
    </row>
    <row r="1738" spans="1:1">
      <c r="A1738" t="s">
        <v>15103</v>
      </c>
    </row>
    <row r="1739" spans="1:1">
      <c r="A1739" t="s">
        <v>15104</v>
      </c>
    </row>
    <row r="1740" spans="1:1">
      <c r="A1740" t="s">
        <v>15105</v>
      </c>
    </row>
    <row r="1742" spans="1:1">
      <c r="A1742" t="s">
        <v>15106</v>
      </c>
    </row>
    <row r="1743" spans="1:1">
      <c r="A1743" t="s">
        <v>15107</v>
      </c>
    </row>
    <row r="1745" spans="1:1">
      <c r="A1745" t="s">
        <v>15108</v>
      </c>
    </row>
    <row r="1746" spans="1:1">
      <c r="A1746" t="s">
        <v>15109</v>
      </c>
    </row>
    <row r="1748" spans="1:1">
      <c r="A1748" t="s">
        <v>15110</v>
      </c>
    </row>
    <row r="1749" spans="1:1">
      <c r="A1749" t="s">
        <v>15111</v>
      </c>
    </row>
    <row r="1750" spans="1:1">
      <c r="A1750" t="s">
        <v>15112</v>
      </c>
    </row>
    <row r="1751" spans="1:1">
      <c r="A1751" t="s">
        <v>15113</v>
      </c>
    </row>
    <row r="1752" spans="1:1">
      <c r="A1752" t="s">
        <v>15114</v>
      </c>
    </row>
    <row r="1754" spans="1:1">
      <c r="A1754" t="s">
        <v>15115</v>
      </c>
    </row>
    <row r="1755" spans="1:1">
      <c r="A1755" t="s">
        <v>15116</v>
      </c>
    </row>
    <row r="1756" spans="1:1">
      <c r="A1756" t="s">
        <v>15117</v>
      </c>
    </row>
    <row r="1757" spans="1:1">
      <c r="A1757" t="s">
        <v>15118</v>
      </c>
    </row>
    <row r="1758" spans="1:1">
      <c r="A1758" t="s">
        <v>15119</v>
      </c>
    </row>
    <row r="1760" spans="1:1">
      <c r="A1760" t="s">
        <v>15120</v>
      </c>
    </row>
    <row r="1761" spans="1:1">
      <c r="A1761" t="s">
        <v>15121</v>
      </c>
    </row>
    <row r="1763" spans="1:1">
      <c r="A1763" t="s">
        <v>15122</v>
      </c>
    </row>
    <row r="1764" spans="1:1">
      <c r="A1764" t="s">
        <v>15123</v>
      </c>
    </row>
    <row r="1765" spans="1:1">
      <c r="A1765" t="s">
        <v>15124</v>
      </c>
    </row>
    <row r="1766" spans="1:1">
      <c r="A1766" t="s">
        <v>15125</v>
      </c>
    </row>
    <row r="1767" spans="1:1">
      <c r="A1767" t="s">
        <v>15126</v>
      </c>
    </row>
    <row r="1768" spans="1:1">
      <c r="A1768" t="s">
        <v>15127</v>
      </c>
    </row>
    <row r="1770" spans="1:1">
      <c r="A1770" t="s">
        <v>15128</v>
      </c>
    </row>
    <row r="1771" spans="1:1">
      <c r="A1771" t="s">
        <v>15129</v>
      </c>
    </row>
    <row r="1772" spans="1:1">
      <c r="A1772" t="s">
        <v>15130</v>
      </c>
    </row>
    <row r="1773" spans="1:1">
      <c r="A1773" t="s">
        <v>15131</v>
      </c>
    </row>
    <row r="1774" spans="1:1">
      <c r="A1774" t="s">
        <v>15132</v>
      </c>
    </row>
    <row r="1775" spans="1:1">
      <c r="A1775" t="s">
        <v>15133</v>
      </c>
    </row>
    <row r="1776" spans="1:1">
      <c r="A1776" t="s">
        <v>15134</v>
      </c>
    </row>
    <row r="1777" spans="1:1">
      <c r="A1777" t="s">
        <v>15135</v>
      </c>
    </row>
    <row r="1779" spans="1:1">
      <c r="A1779" t="s">
        <v>15136</v>
      </c>
    </row>
    <row r="1780" spans="1:1">
      <c r="A1780" t="s">
        <v>15137</v>
      </c>
    </row>
    <row r="1781" spans="1:1">
      <c r="A1781" t="s">
        <v>15138</v>
      </c>
    </row>
    <row r="1782" spans="1:1">
      <c r="A1782" t="s">
        <v>15139</v>
      </c>
    </row>
    <row r="1783" spans="1:1">
      <c r="A1783" t="s">
        <v>15140</v>
      </c>
    </row>
    <row r="1785" spans="1:1">
      <c r="A1785" t="s">
        <v>15141</v>
      </c>
    </row>
    <row r="1786" spans="1:1">
      <c r="A1786" t="s">
        <v>15142</v>
      </c>
    </row>
    <row r="1788" spans="1:1">
      <c r="A1788" t="s">
        <v>15143</v>
      </c>
    </row>
    <row r="1789" spans="1:1">
      <c r="A1789" t="s">
        <v>15144</v>
      </c>
    </row>
    <row r="1790" spans="1:1">
      <c r="A1790" t="s">
        <v>15145</v>
      </c>
    </row>
    <row r="1792" spans="1:1">
      <c r="A1792" t="s">
        <v>15146</v>
      </c>
    </row>
    <row r="1793" spans="1:1">
      <c r="A1793" t="s">
        <v>15147</v>
      </c>
    </row>
    <row r="1794" spans="1:1">
      <c r="A1794" t="s">
        <v>15148</v>
      </c>
    </row>
    <row r="1796" spans="1:1">
      <c r="A1796" t="s">
        <v>15149</v>
      </c>
    </row>
    <row r="1797" spans="1:1">
      <c r="A1797" t="s">
        <v>15150</v>
      </c>
    </row>
    <row r="1798" spans="1:1">
      <c r="A1798" t="s">
        <v>15151</v>
      </c>
    </row>
    <row r="1800" spans="1:1">
      <c r="A1800" t="s">
        <v>15152</v>
      </c>
    </row>
    <row r="1801" spans="1:1">
      <c r="A1801" t="s">
        <v>15153</v>
      </c>
    </row>
    <row r="1803" spans="1:1">
      <c r="A1803" t="s">
        <v>15154</v>
      </c>
    </row>
    <row r="1804" spans="1:1">
      <c r="A1804" t="s">
        <v>15155</v>
      </c>
    </row>
    <row r="1805" spans="1:1">
      <c r="A1805" t="s">
        <v>15156</v>
      </c>
    </row>
    <row r="1807" spans="1:1">
      <c r="A1807" t="s">
        <v>15157</v>
      </c>
    </row>
    <row r="1808" spans="1:1">
      <c r="A1808" t="s">
        <v>15158</v>
      </c>
    </row>
    <row r="1810" spans="1:1">
      <c r="A1810" t="s">
        <v>15159</v>
      </c>
    </row>
    <row r="1811" spans="1:1">
      <c r="A1811" t="s">
        <v>15160</v>
      </c>
    </row>
    <row r="1813" spans="1:1">
      <c r="A1813" t="s">
        <v>15161</v>
      </c>
    </row>
    <row r="1814" spans="1:1">
      <c r="A1814" t="s">
        <v>15162</v>
      </c>
    </row>
    <row r="1815" spans="1:1">
      <c r="A1815" t="s">
        <v>15163</v>
      </c>
    </row>
    <row r="1817" spans="1:1">
      <c r="A1817" t="s">
        <v>15164</v>
      </c>
    </row>
    <row r="1818" spans="1:1">
      <c r="A1818" t="s">
        <v>15165</v>
      </c>
    </row>
    <row r="1820" spans="1:1">
      <c r="A1820" t="s">
        <v>15166</v>
      </c>
    </row>
    <row r="1821" spans="1:1">
      <c r="A1821" t="s">
        <v>15167</v>
      </c>
    </row>
    <row r="1823" spans="1:1">
      <c r="A1823" t="s">
        <v>15168</v>
      </c>
    </row>
    <row r="1824" spans="1:1">
      <c r="A1824" t="s">
        <v>15169</v>
      </c>
    </row>
    <row r="1826" spans="1:1">
      <c r="A1826" t="s">
        <v>15170</v>
      </c>
    </row>
    <row r="1827" spans="1:1">
      <c r="A1827" t="s">
        <v>15171</v>
      </c>
    </row>
    <row r="1828" spans="1:1">
      <c r="A1828" t="s">
        <v>15172</v>
      </c>
    </row>
    <row r="1829" spans="1:1">
      <c r="A1829" t="s">
        <v>15173</v>
      </c>
    </row>
    <row r="1830" spans="1:1">
      <c r="A1830" t="s">
        <v>15174</v>
      </c>
    </row>
    <row r="1831" spans="1:1">
      <c r="A1831" t="s">
        <v>15175</v>
      </c>
    </row>
    <row r="1832" spans="1:1">
      <c r="A1832" t="s">
        <v>15176</v>
      </c>
    </row>
    <row r="1833" spans="1:1">
      <c r="A1833" t="s">
        <v>15177</v>
      </c>
    </row>
    <row r="1834" spans="1:1">
      <c r="A1834" t="s">
        <v>15178</v>
      </c>
    </row>
    <row r="1835" spans="1:1">
      <c r="A1835" t="s">
        <v>15179</v>
      </c>
    </row>
    <row r="1836" spans="1:1">
      <c r="A1836" t="s">
        <v>15180</v>
      </c>
    </row>
    <row r="1837" spans="1:1">
      <c r="A1837" t="s">
        <v>15181</v>
      </c>
    </row>
    <row r="1838" spans="1:1">
      <c r="A1838" t="s">
        <v>15182</v>
      </c>
    </row>
    <row r="1839" spans="1:1">
      <c r="A1839" t="s">
        <v>15183</v>
      </c>
    </row>
    <row r="1840" spans="1:1">
      <c r="A1840" t="s">
        <v>15184</v>
      </c>
    </row>
    <row r="1841" spans="1:1">
      <c r="A1841" t="s">
        <v>15185</v>
      </c>
    </row>
    <row r="1842" spans="1:1">
      <c r="A1842" t="s">
        <v>15186</v>
      </c>
    </row>
    <row r="1844" spans="1:1">
      <c r="A1844" t="s">
        <v>15187</v>
      </c>
    </row>
    <row r="1845" spans="1:1">
      <c r="A1845" t="s">
        <v>15188</v>
      </c>
    </row>
    <row r="1846" spans="1:1">
      <c r="A1846" t="s">
        <v>15189</v>
      </c>
    </row>
    <row r="1847" spans="1:1">
      <c r="A1847" t="s">
        <v>15190</v>
      </c>
    </row>
    <row r="1848" spans="1:1">
      <c r="A1848" t="s">
        <v>15191</v>
      </c>
    </row>
    <row r="1849" spans="1:1">
      <c r="A1849" t="s">
        <v>15192</v>
      </c>
    </row>
    <row r="1850" spans="1:1">
      <c r="A1850" t="s">
        <v>15193</v>
      </c>
    </row>
    <row r="1852" spans="1:1">
      <c r="A1852" t="s">
        <v>15194</v>
      </c>
    </row>
    <row r="1853" spans="1:1">
      <c r="A1853" t="s">
        <v>15195</v>
      </c>
    </row>
    <row r="1854" spans="1:1">
      <c r="A1854" t="s">
        <v>15196</v>
      </c>
    </row>
    <row r="1855" spans="1:1">
      <c r="A1855" t="s">
        <v>15197</v>
      </c>
    </row>
    <row r="1856" spans="1:1">
      <c r="A1856" t="s">
        <v>15198</v>
      </c>
    </row>
    <row r="1857" spans="1:1">
      <c r="A1857" t="s">
        <v>15199</v>
      </c>
    </row>
    <row r="1858" spans="1:1">
      <c r="A1858" t="s">
        <v>15200</v>
      </c>
    </row>
    <row r="1859" spans="1:1">
      <c r="A1859" t="s">
        <v>15201</v>
      </c>
    </row>
    <row r="1860" spans="1:1">
      <c r="A1860" t="s">
        <v>15202</v>
      </c>
    </row>
    <row r="1861" spans="1:1">
      <c r="A1861" t="s">
        <v>15203</v>
      </c>
    </row>
    <row r="1863" spans="1:1">
      <c r="A1863" t="s">
        <v>15204</v>
      </c>
    </row>
    <row r="1864" spans="1:1">
      <c r="A1864" t="s">
        <v>15205</v>
      </c>
    </row>
    <row r="1865" spans="1:1">
      <c r="A1865" t="s">
        <v>15206</v>
      </c>
    </row>
    <row r="1866" spans="1:1">
      <c r="A1866" t="s">
        <v>15207</v>
      </c>
    </row>
    <row r="1867" spans="1:1">
      <c r="A1867" t="s">
        <v>15208</v>
      </c>
    </row>
    <row r="1868" spans="1:1">
      <c r="A1868" t="s">
        <v>15209</v>
      </c>
    </row>
    <row r="1869" spans="1:1">
      <c r="A1869" t="s">
        <v>15210</v>
      </c>
    </row>
    <row r="1870" spans="1:1">
      <c r="A1870" t="s">
        <v>15211</v>
      </c>
    </row>
    <row r="1871" spans="1:1">
      <c r="A1871" t="s">
        <v>15212</v>
      </c>
    </row>
    <row r="1872" spans="1:1">
      <c r="A1872" t="s">
        <v>15213</v>
      </c>
    </row>
    <row r="1873" spans="1:1">
      <c r="A1873" t="s">
        <v>15214</v>
      </c>
    </row>
    <row r="1874" spans="1:1">
      <c r="A1874" t="s">
        <v>15215</v>
      </c>
    </row>
    <row r="1875" spans="1:1">
      <c r="A1875" t="s">
        <v>15216</v>
      </c>
    </row>
    <row r="1877" spans="1:1">
      <c r="A1877" t="s">
        <v>15217</v>
      </c>
    </row>
    <row r="1878" spans="1:1">
      <c r="A1878" t="s">
        <v>15218</v>
      </c>
    </row>
    <row r="1879" spans="1:1">
      <c r="A1879" t="s">
        <v>15219</v>
      </c>
    </row>
    <row r="1881" spans="1:1">
      <c r="A1881" t="s">
        <v>15220</v>
      </c>
    </row>
    <row r="1882" spans="1:1">
      <c r="A1882" t="s">
        <v>15221</v>
      </c>
    </row>
    <row r="1884" spans="1:1">
      <c r="A1884" t="s">
        <v>15222</v>
      </c>
    </row>
    <row r="1885" spans="1:1">
      <c r="A1885" t="s">
        <v>15223</v>
      </c>
    </row>
    <row r="1886" spans="1:1">
      <c r="A1886" t="s">
        <v>15224</v>
      </c>
    </row>
    <row r="1888" spans="1:1">
      <c r="A1888" t="s">
        <v>15225</v>
      </c>
    </row>
    <row r="1889" spans="1:1">
      <c r="A1889" t="s">
        <v>15226</v>
      </c>
    </row>
    <row r="1890" spans="1:1">
      <c r="A1890" t="s">
        <v>15227</v>
      </c>
    </row>
    <row r="1891" spans="1:1">
      <c r="A1891" t="s">
        <v>15228</v>
      </c>
    </row>
    <row r="1892" spans="1:1">
      <c r="A1892" t="s">
        <v>15229</v>
      </c>
    </row>
    <row r="1894" spans="1:1">
      <c r="A1894" t="s">
        <v>15230</v>
      </c>
    </row>
    <row r="1895" spans="1:1">
      <c r="A1895" t="s">
        <v>15231</v>
      </c>
    </row>
    <row r="1897" spans="1:1">
      <c r="A1897" t="s">
        <v>15232</v>
      </c>
    </row>
    <row r="1898" spans="1:1">
      <c r="A1898" t="s">
        <v>15233</v>
      </c>
    </row>
    <row r="1900" spans="1:1">
      <c r="A1900" t="s">
        <v>15234</v>
      </c>
    </row>
    <row r="1901" spans="1:1">
      <c r="A1901" t="s">
        <v>15235</v>
      </c>
    </row>
    <row r="1902" spans="1:1">
      <c r="A1902" t="s">
        <v>15236</v>
      </c>
    </row>
    <row r="1903" spans="1:1">
      <c r="A1903" t="s">
        <v>15237</v>
      </c>
    </row>
    <row r="1904" spans="1:1">
      <c r="A1904" t="s">
        <v>15238</v>
      </c>
    </row>
    <row r="1905" spans="1:1">
      <c r="A1905" t="s">
        <v>15237</v>
      </c>
    </row>
    <row r="1907" spans="1:1">
      <c r="A1907" t="s">
        <v>15239</v>
      </c>
    </row>
    <row r="1908" spans="1:1">
      <c r="A1908" t="s">
        <v>15240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595"/>
  <sheetViews>
    <sheetView topLeftCell="A1568" workbookViewId="0">
      <selection activeCell="A1596" sqref="A1596"/>
    </sheetView>
  </sheetViews>
  <sheetFormatPr defaultRowHeight="14.4"/>
  <cols>
    <col min="1" max="1" width="28.33203125" customWidth="1"/>
  </cols>
  <sheetData>
    <row r="1" spans="1:1">
      <c r="A1" t="s">
        <v>15241</v>
      </c>
    </row>
    <row r="2" spans="1:1">
      <c r="A2" t="s">
        <v>15242</v>
      </c>
    </row>
    <row r="4" spans="1:1">
      <c r="A4" t="s">
        <v>15243</v>
      </c>
    </row>
    <row r="5" spans="1:1">
      <c r="A5" t="s">
        <v>15244</v>
      </c>
    </row>
    <row r="6" spans="1:1">
      <c r="A6" t="s">
        <v>15245</v>
      </c>
    </row>
    <row r="7" spans="1:1">
      <c r="A7" t="s">
        <v>15246</v>
      </c>
    </row>
    <row r="8" spans="1:1">
      <c r="A8" t="s">
        <v>15247</v>
      </c>
    </row>
    <row r="9" spans="1:1">
      <c r="A9" t="s">
        <v>15248</v>
      </c>
    </row>
    <row r="10" spans="1:1">
      <c r="A10" t="s">
        <v>15249</v>
      </c>
    </row>
    <row r="12" spans="1:1">
      <c r="A12" t="s">
        <v>15250</v>
      </c>
    </row>
    <row r="13" spans="1:1">
      <c r="A13" t="s">
        <v>15251</v>
      </c>
    </row>
    <row r="14" spans="1:1">
      <c r="A14" t="s">
        <v>15252</v>
      </c>
    </row>
    <row r="15" spans="1:1">
      <c r="A15" t="s">
        <v>15253</v>
      </c>
    </row>
    <row r="16" spans="1:1">
      <c r="A16" t="s">
        <v>15254</v>
      </c>
    </row>
    <row r="17" spans="1:1">
      <c r="A17" t="s">
        <v>15255</v>
      </c>
    </row>
    <row r="18" spans="1:1">
      <c r="A18" t="s">
        <v>15256</v>
      </c>
    </row>
    <row r="19" spans="1:1">
      <c r="A19" t="s">
        <v>15257</v>
      </c>
    </row>
    <row r="20" spans="1:1">
      <c r="A20" t="s">
        <v>15258</v>
      </c>
    </row>
    <row r="22" spans="1:1">
      <c r="A22" t="s">
        <v>15259</v>
      </c>
    </row>
    <row r="23" spans="1:1">
      <c r="A23" t="s">
        <v>15259</v>
      </c>
    </row>
    <row r="24" spans="1:1">
      <c r="A24" t="s">
        <v>15260</v>
      </c>
    </row>
    <row r="25" spans="1:1">
      <c r="A25" t="s">
        <v>15261</v>
      </c>
    </row>
    <row r="27" spans="1:1">
      <c r="A27" t="s">
        <v>15262</v>
      </c>
    </row>
    <row r="28" spans="1:1">
      <c r="A28" t="s">
        <v>15263</v>
      </c>
    </row>
    <row r="30" spans="1:1">
      <c r="A30" t="s">
        <v>15264</v>
      </c>
    </row>
    <row r="31" spans="1:1">
      <c r="A31" t="s">
        <v>15265</v>
      </c>
    </row>
    <row r="32" spans="1:1">
      <c r="A32" t="s">
        <v>15266</v>
      </c>
    </row>
    <row r="34" spans="1:1">
      <c r="A34" t="s">
        <v>15267</v>
      </c>
    </row>
    <row r="35" spans="1:1">
      <c r="A35" t="s">
        <v>15268</v>
      </c>
    </row>
    <row r="36" spans="1:1">
      <c r="A36" t="s">
        <v>15269</v>
      </c>
    </row>
    <row r="38" spans="1:1">
      <c r="A38" t="s">
        <v>15270</v>
      </c>
    </row>
    <row r="39" spans="1:1">
      <c r="A39" t="s">
        <v>15271</v>
      </c>
    </row>
    <row r="41" spans="1:1">
      <c r="A41" t="s">
        <v>15273</v>
      </c>
    </row>
    <row r="42" spans="1:1">
      <c r="A42" t="s">
        <v>15272</v>
      </c>
    </row>
    <row r="43" spans="1:1">
      <c r="A43" t="s">
        <v>15274</v>
      </c>
    </row>
    <row r="45" spans="1:1">
      <c r="A45" t="s">
        <v>15275</v>
      </c>
    </row>
    <row r="46" spans="1:1">
      <c r="A46" t="s">
        <v>15276</v>
      </c>
    </row>
    <row r="47" spans="1:1">
      <c r="A47" t="s">
        <v>15277</v>
      </c>
    </row>
    <row r="48" spans="1:1">
      <c r="A48" t="s">
        <v>15278</v>
      </c>
    </row>
    <row r="50" spans="1:1">
      <c r="A50" t="s">
        <v>15279</v>
      </c>
    </row>
    <row r="51" spans="1:1">
      <c r="A51" t="s">
        <v>15280</v>
      </c>
    </row>
    <row r="53" spans="1:1">
      <c r="A53" t="s">
        <v>15281</v>
      </c>
    </row>
    <row r="54" spans="1:1">
      <c r="A54" t="s">
        <v>15282</v>
      </c>
    </row>
    <row r="56" spans="1:1">
      <c r="A56" t="s">
        <v>15283</v>
      </c>
    </row>
    <row r="57" spans="1:1">
      <c r="A57" t="s">
        <v>15284</v>
      </c>
    </row>
    <row r="58" spans="1:1">
      <c r="A58" t="s">
        <v>15285</v>
      </c>
    </row>
    <row r="59" spans="1:1">
      <c r="A59" t="s">
        <v>15286</v>
      </c>
    </row>
    <row r="60" spans="1:1">
      <c r="A60" t="s">
        <v>15287</v>
      </c>
    </row>
    <row r="62" spans="1:1">
      <c r="A62" t="s">
        <v>15288</v>
      </c>
    </row>
    <row r="63" spans="1:1">
      <c r="A63" t="s">
        <v>15289</v>
      </c>
    </row>
    <row r="64" spans="1:1">
      <c r="A64" t="s">
        <v>15290</v>
      </c>
    </row>
    <row r="65" spans="1:1">
      <c r="A65" t="s">
        <v>15291</v>
      </c>
    </row>
    <row r="67" spans="1:1">
      <c r="A67" t="s">
        <v>15292</v>
      </c>
    </row>
    <row r="68" spans="1:1">
      <c r="A68" t="s">
        <v>15293</v>
      </c>
    </row>
    <row r="69" spans="1:1">
      <c r="A69" t="s">
        <v>15294</v>
      </c>
    </row>
    <row r="70" spans="1:1">
      <c r="A70" t="s">
        <v>15295</v>
      </c>
    </row>
    <row r="71" spans="1:1">
      <c r="A71" t="s">
        <v>15296</v>
      </c>
    </row>
    <row r="72" spans="1:1">
      <c r="A72" t="s">
        <v>15297</v>
      </c>
    </row>
    <row r="73" spans="1:1">
      <c r="A73" t="s">
        <v>15298</v>
      </c>
    </row>
    <row r="74" spans="1:1">
      <c r="A74" t="s">
        <v>15299</v>
      </c>
    </row>
    <row r="75" spans="1:1">
      <c r="A75" t="s">
        <v>15300</v>
      </c>
    </row>
    <row r="76" spans="1:1">
      <c r="A76" t="s">
        <v>15301</v>
      </c>
    </row>
    <row r="78" spans="1:1">
      <c r="A78" t="s">
        <v>15302</v>
      </c>
    </row>
    <row r="79" spans="1:1">
      <c r="A79" t="s">
        <v>15303</v>
      </c>
    </row>
    <row r="81" spans="1:1">
      <c r="A81" t="s">
        <v>15304</v>
      </c>
    </row>
    <row r="82" spans="1:1">
      <c r="A82" t="s">
        <v>15305</v>
      </c>
    </row>
    <row r="84" spans="1:1">
      <c r="A84" t="s">
        <v>15306</v>
      </c>
    </row>
    <row r="85" spans="1:1">
      <c r="A85" t="s">
        <v>15307</v>
      </c>
    </row>
    <row r="87" spans="1:1">
      <c r="A87" t="s">
        <v>15308</v>
      </c>
    </row>
    <row r="88" spans="1:1">
      <c r="A88" t="s">
        <v>15309</v>
      </c>
    </row>
    <row r="90" spans="1:1">
      <c r="A90" t="s">
        <v>15310</v>
      </c>
    </row>
    <row r="91" spans="1:1">
      <c r="A91" t="s">
        <v>15311</v>
      </c>
    </row>
    <row r="92" spans="1:1">
      <c r="A92" t="s">
        <v>15312</v>
      </c>
    </row>
    <row r="93" spans="1:1">
      <c r="A93" t="s">
        <v>15313</v>
      </c>
    </row>
    <row r="94" spans="1:1">
      <c r="A94" t="s">
        <v>15314</v>
      </c>
    </row>
    <row r="95" spans="1:1">
      <c r="A95" t="s">
        <v>15315</v>
      </c>
    </row>
    <row r="96" spans="1:1">
      <c r="A96" t="s">
        <v>15316</v>
      </c>
    </row>
    <row r="97" spans="1:1">
      <c r="A97" t="s">
        <v>15317</v>
      </c>
    </row>
    <row r="98" spans="1:1">
      <c r="A98" t="s">
        <v>15318</v>
      </c>
    </row>
    <row r="99" spans="1:1">
      <c r="A99" t="s">
        <v>15319</v>
      </c>
    </row>
    <row r="101" spans="1:1">
      <c r="A101" t="s">
        <v>15320</v>
      </c>
    </row>
    <row r="102" spans="1:1">
      <c r="A102" t="s">
        <v>15321</v>
      </c>
    </row>
    <row r="103" spans="1:1">
      <c r="A103" t="s">
        <v>15322</v>
      </c>
    </row>
    <row r="105" spans="1:1">
      <c r="A105" t="s">
        <v>15323</v>
      </c>
    </row>
    <row r="106" spans="1:1">
      <c r="A106" t="s">
        <v>15324</v>
      </c>
    </row>
    <row r="108" spans="1:1">
      <c r="A108" t="s">
        <v>15325</v>
      </c>
    </row>
    <row r="109" spans="1:1">
      <c r="A109" t="s">
        <v>15326</v>
      </c>
    </row>
    <row r="110" spans="1:1">
      <c r="A110" t="s">
        <v>15327</v>
      </c>
    </row>
    <row r="111" spans="1:1">
      <c r="A111" t="s">
        <v>15328</v>
      </c>
    </row>
    <row r="113" spans="1:1">
      <c r="A113" t="s">
        <v>15329</v>
      </c>
    </row>
    <row r="114" spans="1:1">
      <c r="A114" t="s">
        <v>15330</v>
      </c>
    </row>
    <row r="115" spans="1:1">
      <c r="A115" t="s">
        <v>15331</v>
      </c>
    </row>
    <row r="116" spans="1:1">
      <c r="A116" t="s">
        <v>15332</v>
      </c>
    </row>
    <row r="117" spans="1:1">
      <c r="A117" t="s">
        <v>15333</v>
      </c>
    </row>
    <row r="118" spans="1:1">
      <c r="A118" t="s">
        <v>15334</v>
      </c>
    </row>
    <row r="119" spans="1:1">
      <c r="A119" t="s">
        <v>15335</v>
      </c>
    </row>
    <row r="120" spans="1:1">
      <c r="A120" t="s">
        <v>15336</v>
      </c>
    </row>
    <row r="121" spans="1:1">
      <c r="A121" t="s">
        <v>15337</v>
      </c>
    </row>
    <row r="122" spans="1:1">
      <c r="A122" t="s">
        <v>15338</v>
      </c>
    </row>
    <row r="123" spans="1:1">
      <c r="A123" t="s">
        <v>15339</v>
      </c>
    </row>
    <row r="124" spans="1:1">
      <c r="A124" t="s">
        <v>15340</v>
      </c>
    </row>
    <row r="125" spans="1:1">
      <c r="A125" t="s">
        <v>15341</v>
      </c>
    </row>
    <row r="126" spans="1:1">
      <c r="A126" t="s">
        <v>15342</v>
      </c>
    </row>
    <row r="128" spans="1:1">
      <c r="A128" t="s">
        <v>15343</v>
      </c>
    </row>
    <row r="129" spans="1:1">
      <c r="A129" t="s">
        <v>15344</v>
      </c>
    </row>
    <row r="131" spans="1:1">
      <c r="A131" t="s">
        <v>15345</v>
      </c>
    </row>
    <row r="132" spans="1:1">
      <c r="A132" t="s">
        <v>15346</v>
      </c>
    </row>
    <row r="134" spans="1:1">
      <c r="A134" t="s">
        <v>15347</v>
      </c>
    </row>
    <row r="135" spans="1:1">
      <c r="A135" t="s">
        <v>15348</v>
      </c>
    </row>
    <row r="136" spans="1:1">
      <c r="A136" t="s">
        <v>15349</v>
      </c>
    </row>
    <row r="138" spans="1:1">
      <c r="A138" t="s">
        <v>15350</v>
      </c>
    </row>
    <row r="139" spans="1:1">
      <c r="A139" t="s">
        <v>15351</v>
      </c>
    </row>
    <row r="141" spans="1:1">
      <c r="A141" t="s">
        <v>15352</v>
      </c>
    </row>
    <row r="142" spans="1:1">
      <c r="A142" t="s">
        <v>15353</v>
      </c>
    </row>
    <row r="143" spans="1:1">
      <c r="A143" t="s">
        <v>15354</v>
      </c>
    </row>
    <row r="144" spans="1:1">
      <c r="A144" t="s">
        <v>15355</v>
      </c>
    </row>
    <row r="145" spans="1:1">
      <c r="A145" t="s">
        <v>15356</v>
      </c>
    </row>
    <row r="147" spans="1:1">
      <c r="A147" t="s">
        <v>15357</v>
      </c>
    </row>
    <row r="148" spans="1:1">
      <c r="A148" t="s">
        <v>15358</v>
      </c>
    </row>
    <row r="149" spans="1:1">
      <c r="A149" t="s">
        <v>15359</v>
      </c>
    </row>
    <row r="150" spans="1:1">
      <c r="A150" t="s">
        <v>15360</v>
      </c>
    </row>
    <row r="151" spans="1:1">
      <c r="A151" t="s">
        <v>15361</v>
      </c>
    </row>
    <row r="152" spans="1:1">
      <c r="A152" t="s">
        <v>15362</v>
      </c>
    </row>
    <row r="153" spans="1:1">
      <c r="A153" t="s">
        <v>15363</v>
      </c>
    </row>
    <row r="154" spans="1:1">
      <c r="A154" t="s">
        <v>15364</v>
      </c>
    </row>
    <row r="155" spans="1:1">
      <c r="A155" t="s">
        <v>15365</v>
      </c>
    </row>
    <row r="156" spans="1:1">
      <c r="A156" t="s">
        <v>15366</v>
      </c>
    </row>
    <row r="157" spans="1:1">
      <c r="A157" t="s">
        <v>15367</v>
      </c>
    </row>
    <row r="159" spans="1:1">
      <c r="A159" t="s">
        <v>15368</v>
      </c>
    </row>
    <row r="160" spans="1:1">
      <c r="A160" t="s">
        <v>15369</v>
      </c>
    </row>
    <row r="161" spans="1:1">
      <c r="A161" t="s">
        <v>15370</v>
      </c>
    </row>
    <row r="163" spans="1:1">
      <c r="A163" t="s">
        <v>15371</v>
      </c>
    </row>
    <row r="164" spans="1:1">
      <c r="A164" t="s">
        <v>15372</v>
      </c>
    </row>
    <row r="166" spans="1:1">
      <c r="A166" t="s">
        <v>15373</v>
      </c>
    </row>
    <row r="167" spans="1:1">
      <c r="A167" t="s">
        <v>15374</v>
      </c>
    </row>
    <row r="168" spans="1:1">
      <c r="A168" t="s">
        <v>15375</v>
      </c>
    </row>
    <row r="170" spans="1:1">
      <c r="A170" t="s">
        <v>15376</v>
      </c>
    </row>
    <row r="171" spans="1:1">
      <c r="A171" t="s">
        <v>15377</v>
      </c>
    </row>
    <row r="172" spans="1:1">
      <c r="A172" t="s">
        <v>15378</v>
      </c>
    </row>
    <row r="173" spans="1:1">
      <c r="A173" t="s">
        <v>15379</v>
      </c>
    </row>
    <row r="174" spans="1:1">
      <c r="A174" t="s">
        <v>15380</v>
      </c>
    </row>
    <row r="175" spans="1:1">
      <c r="A175" t="s">
        <v>15381</v>
      </c>
    </row>
    <row r="176" spans="1:1">
      <c r="A176" t="s">
        <v>15382</v>
      </c>
    </row>
    <row r="177" spans="1:1">
      <c r="A177" t="s">
        <v>15383</v>
      </c>
    </row>
    <row r="178" spans="1:1">
      <c r="A178" t="s">
        <v>15384</v>
      </c>
    </row>
    <row r="180" spans="1:1">
      <c r="A180" t="s">
        <v>15385</v>
      </c>
    </row>
    <row r="181" spans="1:1">
      <c r="A181" t="s">
        <v>15386</v>
      </c>
    </row>
    <row r="182" spans="1:1">
      <c r="A182" t="s">
        <v>15387</v>
      </c>
    </row>
    <row r="184" spans="1:1">
      <c r="A184" t="s">
        <v>14503</v>
      </c>
    </row>
    <row r="185" spans="1:1">
      <c r="A185" t="s">
        <v>15388</v>
      </c>
    </row>
    <row r="186" spans="1:1">
      <c r="A186" t="s">
        <v>15389</v>
      </c>
    </row>
    <row r="188" spans="1:1">
      <c r="A188" t="s">
        <v>15390</v>
      </c>
    </row>
    <row r="189" spans="1:1">
      <c r="A189" t="s">
        <v>15391</v>
      </c>
    </row>
    <row r="190" spans="1:1">
      <c r="A190" t="s">
        <v>15392</v>
      </c>
    </row>
    <row r="191" spans="1:1">
      <c r="A191" t="s">
        <v>15393</v>
      </c>
    </row>
    <row r="193" spans="1:1">
      <c r="A193" t="s">
        <v>15394</v>
      </c>
    </row>
    <row r="194" spans="1:1">
      <c r="A194" t="s">
        <v>15395</v>
      </c>
    </row>
    <row r="195" spans="1:1">
      <c r="A195" t="s">
        <v>15396</v>
      </c>
    </row>
    <row r="196" spans="1:1">
      <c r="A196" t="s">
        <v>15397</v>
      </c>
    </row>
    <row r="197" spans="1:1">
      <c r="A197" t="s">
        <v>15398</v>
      </c>
    </row>
    <row r="198" spans="1:1">
      <c r="A198" t="s">
        <v>15399</v>
      </c>
    </row>
    <row r="199" spans="1:1">
      <c r="A199" t="s">
        <v>15400</v>
      </c>
    </row>
    <row r="201" spans="1:1">
      <c r="A201" t="s">
        <v>15401</v>
      </c>
    </row>
    <row r="202" spans="1:1">
      <c r="A202" t="s">
        <v>15402</v>
      </c>
    </row>
    <row r="203" spans="1:1">
      <c r="A203" t="s">
        <v>15403</v>
      </c>
    </row>
    <row r="204" spans="1:1">
      <c r="A204" t="s">
        <v>15404</v>
      </c>
    </row>
    <row r="205" spans="1:1">
      <c r="A205" t="s">
        <v>15405</v>
      </c>
    </row>
    <row r="206" spans="1:1">
      <c r="A206" t="s">
        <v>15406</v>
      </c>
    </row>
    <row r="207" spans="1:1">
      <c r="A207" t="s">
        <v>15407</v>
      </c>
    </row>
    <row r="208" spans="1:1">
      <c r="A208" t="s">
        <v>15408</v>
      </c>
    </row>
    <row r="209" spans="1:1">
      <c r="A209" t="s">
        <v>15409</v>
      </c>
    </row>
    <row r="211" spans="1:1">
      <c r="A211" t="s">
        <v>15410</v>
      </c>
    </row>
    <row r="212" spans="1:1">
      <c r="A212" t="s">
        <v>15411</v>
      </c>
    </row>
    <row r="214" spans="1:1">
      <c r="A214" t="s">
        <v>15412</v>
      </c>
    </row>
    <row r="215" spans="1:1">
      <c r="A215" t="s">
        <v>15413</v>
      </c>
    </row>
    <row r="216" spans="1:1">
      <c r="A216" t="s">
        <v>15414</v>
      </c>
    </row>
    <row r="217" spans="1:1">
      <c r="A217" t="s">
        <v>15415</v>
      </c>
    </row>
    <row r="218" spans="1:1">
      <c r="A218" t="s">
        <v>15416</v>
      </c>
    </row>
    <row r="220" spans="1:1">
      <c r="A220" t="s">
        <v>15418</v>
      </c>
    </row>
    <row r="221" spans="1:1">
      <c r="A221" t="s">
        <v>15417</v>
      </c>
    </row>
    <row r="223" spans="1:1">
      <c r="A223" t="s">
        <v>15419</v>
      </c>
    </row>
    <row r="224" spans="1:1">
      <c r="A224" t="s">
        <v>15420</v>
      </c>
    </row>
    <row r="226" spans="1:1">
      <c r="A226" t="s">
        <v>15421</v>
      </c>
    </row>
    <row r="227" spans="1:1">
      <c r="A227" t="s">
        <v>15422</v>
      </c>
    </row>
    <row r="228" spans="1:1">
      <c r="A228" t="s">
        <v>15423</v>
      </c>
    </row>
    <row r="230" spans="1:1">
      <c r="A230" t="s">
        <v>15424</v>
      </c>
    </row>
    <row r="231" spans="1:1">
      <c r="A231" t="s">
        <v>15425</v>
      </c>
    </row>
    <row r="233" spans="1:1">
      <c r="A233" t="s">
        <v>15426</v>
      </c>
    </row>
    <row r="234" spans="1:1">
      <c r="A234" t="s">
        <v>15427</v>
      </c>
    </row>
    <row r="235" spans="1:1">
      <c r="A235" t="s">
        <v>15428</v>
      </c>
    </row>
    <row r="237" spans="1:1">
      <c r="A237" t="s">
        <v>15429</v>
      </c>
    </row>
    <row r="238" spans="1:1">
      <c r="A238" t="s">
        <v>15430</v>
      </c>
    </row>
    <row r="239" spans="1:1">
      <c r="A239" t="s">
        <v>15431</v>
      </c>
    </row>
    <row r="240" spans="1:1">
      <c r="A240" t="s">
        <v>15432</v>
      </c>
    </row>
    <row r="241" spans="1:1">
      <c r="A241" t="s">
        <v>15433</v>
      </c>
    </row>
    <row r="242" spans="1:1">
      <c r="A242" t="s">
        <v>15434</v>
      </c>
    </row>
    <row r="243" spans="1:1">
      <c r="A243" t="s">
        <v>15435</v>
      </c>
    </row>
    <row r="244" spans="1:1">
      <c r="A244" t="s">
        <v>15436</v>
      </c>
    </row>
    <row r="245" spans="1:1">
      <c r="A245" t="s">
        <v>15437</v>
      </c>
    </row>
    <row r="246" spans="1:1">
      <c r="A246" t="s">
        <v>15438</v>
      </c>
    </row>
    <row r="247" spans="1:1">
      <c r="A247" t="s">
        <v>15439</v>
      </c>
    </row>
    <row r="248" spans="1:1">
      <c r="A248" t="s">
        <v>15440</v>
      </c>
    </row>
    <row r="249" spans="1:1">
      <c r="A249" t="s">
        <v>15441</v>
      </c>
    </row>
    <row r="250" spans="1:1">
      <c r="A250" t="s">
        <v>15442</v>
      </c>
    </row>
    <row r="251" spans="1:1">
      <c r="A251" t="s">
        <v>15443</v>
      </c>
    </row>
    <row r="252" spans="1:1">
      <c r="A252" t="s">
        <v>15444</v>
      </c>
    </row>
    <row r="254" spans="1:1">
      <c r="A254" t="s">
        <v>15445</v>
      </c>
    </row>
    <row r="255" spans="1:1">
      <c r="A255" t="s">
        <v>15446</v>
      </c>
    </row>
    <row r="256" spans="1:1">
      <c r="A256" t="s">
        <v>15447</v>
      </c>
    </row>
    <row r="258" spans="1:1">
      <c r="A258" t="s">
        <v>15448</v>
      </c>
    </row>
    <row r="259" spans="1:1">
      <c r="A259" t="s">
        <v>15449</v>
      </c>
    </row>
    <row r="261" spans="1:1">
      <c r="A261" t="s">
        <v>15450</v>
      </c>
    </row>
    <row r="262" spans="1:1">
      <c r="A262" t="s">
        <v>15451</v>
      </c>
    </row>
    <row r="263" spans="1:1">
      <c r="A263" t="s">
        <v>15452</v>
      </c>
    </row>
    <row r="265" spans="1:1">
      <c r="A265" t="s">
        <v>15453</v>
      </c>
    </row>
    <row r="266" spans="1:1">
      <c r="A266" t="s">
        <v>15454</v>
      </c>
    </row>
    <row r="267" spans="1:1">
      <c r="A267" t="s">
        <v>15455</v>
      </c>
    </row>
    <row r="269" spans="1:1">
      <c r="A269" t="s">
        <v>15456</v>
      </c>
    </row>
    <row r="270" spans="1:1">
      <c r="A270" t="s">
        <v>15457</v>
      </c>
    </row>
    <row r="272" spans="1:1">
      <c r="A272" t="s">
        <v>15458</v>
      </c>
    </row>
    <row r="273" spans="1:1">
      <c r="A273" t="s">
        <v>15459</v>
      </c>
    </row>
    <row r="274" spans="1:1">
      <c r="A274" t="s">
        <v>15460</v>
      </c>
    </row>
    <row r="276" spans="1:1">
      <c r="A276" t="s">
        <v>15461</v>
      </c>
    </row>
    <row r="277" spans="1:1">
      <c r="A277" t="s">
        <v>15462</v>
      </c>
    </row>
    <row r="278" spans="1:1">
      <c r="A278" t="s">
        <v>15463</v>
      </c>
    </row>
    <row r="279" spans="1:1">
      <c r="A279" t="s">
        <v>15464</v>
      </c>
    </row>
    <row r="280" spans="1:1">
      <c r="A280" t="s">
        <v>15465</v>
      </c>
    </row>
    <row r="281" spans="1:1">
      <c r="A281" t="s">
        <v>15466</v>
      </c>
    </row>
    <row r="283" spans="1:1">
      <c r="A283" t="s">
        <v>15467</v>
      </c>
    </row>
    <row r="284" spans="1:1">
      <c r="A284" t="s">
        <v>15468</v>
      </c>
    </row>
    <row r="286" spans="1:1">
      <c r="A286" t="s">
        <v>15469</v>
      </c>
    </row>
    <row r="287" spans="1:1">
      <c r="A287" t="s">
        <v>15470</v>
      </c>
    </row>
    <row r="288" spans="1:1">
      <c r="A288" t="s">
        <v>15471</v>
      </c>
    </row>
    <row r="290" spans="1:1">
      <c r="A290" t="s">
        <v>15472</v>
      </c>
    </row>
    <row r="291" spans="1:1">
      <c r="A291" t="s">
        <v>15473</v>
      </c>
    </row>
    <row r="293" spans="1:1">
      <c r="A293" t="s">
        <v>15474</v>
      </c>
    </row>
    <row r="294" spans="1:1">
      <c r="A294" t="s">
        <v>15475</v>
      </c>
    </row>
    <row r="295" spans="1:1">
      <c r="A295" t="s">
        <v>15476</v>
      </c>
    </row>
    <row r="297" spans="1:1">
      <c r="A297" t="s">
        <v>15477</v>
      </c>
    </row>
    <row r="298" spans="1:1">
      <c r="A298" t="s">
        <v>15478</v>
      </c>
    </row>
    <row r="299" spans="1:1">
      <c r="A299" t="s">
        <v>12109</v>
      </c>
    </row>
    <row r="300" spans="1:1">
      <c r="A300" t="s">
        <v>15478</v>
      </c>
    </row>
    <row r="302" spans="1:1">
      <c r="A302" t="s">
        <v>15479</v>
      </c>
    </row>
    <row r="303" spans="1:1">
      <c r="A303" t="s">
        <v>15480</v>
      </c>
    </row>
    <row r="304" spans="1:1">
      <c r="A304" t="s">
        <v>15481</v>
      </c>
    </row>
    <row r="305" spans="1:1">
      <c r="A305" t="s">
        <v>15482</v>
      </c>
    </row>
    <row r="306" spans="1:1">
      <c r="A306" t="s">
        <v>15483</v>
      </c>
    </row>
    <row r="307" spans="1:1">
      <c r="A307" t="s">
        <v>15484</v>
      </c>
    </row>
    <row r="309" spans="1:1">
      <c r="A309" t="s">
        <v>15485</v>
      </c>
    </row>
    <row r="310" spans="1:1">
      <c r="A310" t="s">
        <v>15486</v>
      </c>
    </row>
    <row r="312" spans="1:1">
      <c r="A312" t="s">
        <v>15487</v>
      </c>
    </row>
    <row r="313" spans="1:1">
      <c r="A313" t="s">
        <v>15488</v>
      </c>
    </row>
    <row r="315" spans="1:1">
      <c r="A315" t="s">
        <v>15489</v>
      </c>
    </row>
    <row r="316" spans="1:1">
      <c r="A316" t="s">
        <v>15490</v>
      </c>
    </row>
    <row r="318" spans="1:1">
      <c r="A318" t="s">
        <v>15491</v>
      </c>
    </row>
    <row r="319" spans="1:1">
      <c r="A319" t="s">
        <v>15492</v>
      </c>
    </row>
    <row r="321" spans="1:1">
      <c r="A321" t="s">
        <v>15493</v>
      </c>
    </row>
    <row r="322" spans="1:1">
      <c r="A322" t="s">
        <v>15494</v>
      </c>
    </row>
    <row r="324" spans="1:1">
      <c r="A324" t="s">
        <v>15495</v>
      </c>
    </row>
    <row r="325" spans="1:1">
      <c r="A325" t="s">
        <v>15496</v>
      </c>
    </row>
    <row r="327" spans="1:1">
      <c r="A327" t="s">
        <v>15497</v>
      </c>
    </row>
    <row r="328" spans="1:1">
      <c r="A328" t="s">
        <v>15498</v>
      </c>
    </row>
    <row r="329" spans="1:1">
      <c r="A329" t="s">
        <v>15499</v>
      </c>
    </row>
    <row r="330" spans="1:1">
      <c r="A330" t="s">
        <v>15500</v>
      </c>
    </row>
    <row r="331" spans="1:1">
      <c r="A331" t="s">
        <v>15501</v>
      </c>
    </row>
    <row r="332" spans="1:1">
      <c r="A332" t="s">
        <v>15502</v>
      </c>
    </row>
    <row r="334" spans="1:1">
      <c r="A334" t="s">
        <v>15503</v>
      </c>
    </row>
    <row r="335" spans="1:1">
      <c r="A335" t="s">
        <v>15504</v>
      </c>
    </row>
    <row r="337" spans="1:1">
      <c r="A337" t="s">
        <v>15505</v>
      </c>
    </row>
    <row r="338" spans="1:1">
      <c r="A338" t="s">
        <v>15506</v>
      </c>
    </row>
    <row r="340" spans="1:1">
      <c r="A340" t="s">
        <v>15507</v>
      </c>
    </row>
    <row r="341" spans="1:1">
      <c r="A341" t="s">
        <v>15508</v>
      </c>
    </row>
    <row r="342" spans="1:1">
      <c r="A342" t="s">
        <v>15509</v>
      </c>
    </row>
    <row r="343" spans="1:1">
      <c r="A343" t="s">
        <v>15510</v>
      </c>
    </row>
    <row r="345" spans="1:1">
      <c r="A345" t="s">
        <v>15511</v>
      </c>
    </row>
    <row r="346" spans="1:1">
      <c r="A346" t="s">
        <v>15512</v>
      </c>
    </row>
    <row r="347" spans="1:1">
      <c r="A347" t="s">
        <v>15513</v>
      </c>
    </row>
    <row r="348" spans="1:1">
      <c r="A348" t="s">
        <v>15514</v>
      </c>
    </row>
    <row r="349" spans="1:1">
      <c r="A349" t="s">
        <v>15515</v>
      </c>
    </row>
    <row r="351" spans="1:1">
      <c r="A351" t="s">
        <v>15516</v>
      </c>
    </row>
    <row r="352" spans="1:1">
      <c r="A352" t="s">
        <v>15517</v>
      </c>
    </row>
    <row r="353" spans="1:1">
      <c r="A353" t="s">
        <v>15518</v>
      </c>
    </row>
    <row r="354" spans="1:1">
      <c r="A354" t="s">
        <v>15519</v>
      </c>
    </row>
    <row r="356" spans="1:1">
      <c r="A356" t="s">
        <v>15520</v>
      </c>
    </row>
    <row r="357" spans="1:1">
      <c r="A357" t="s">
        <v>15521</v>
      </c>
    </row>
    <row r="358" spans="1:1">
      <c r="A358" t="s">
        <v>15522</v>
      </c>
    </row>
    <row r="360" spans="1:1">
      <c r="A360" t="s">
        <v>15523</v>
      </c>
    </row>
    <row r="361" spans="1:1">
      <c r="A361" t="s">
        <v>15524</v>
      </c>
    </row>
    <row r="363" spans="1:1">
      <c r="A363" t="s">
        <v>15525</v>
      </c>
    </row>
    <row r="364" spans="1:1">
      <c r="A364" t="s">
        <v>15526</v>
      </c>
    </row>
    <row r="366" spans="1:1">
      <c r="A366" t="s">
        <v>15527</v>
      </c>
    </row>
    <row r="367" spans="1:1">
      <c r="A367" t="s">
        <v>15528</v>
      </c>
    </row>
    <row r="368" spans="1:1">
      <c r="A368" t="s">
        <v>15529</v>
      </c>
    </row>
    <row r="369" spans="1:1">
      <c r="A369" t="s">
        <v>15530</v>
      </c>
    </row>
    <row r="370" spans="1:1">
      <c r="A370" t="s">
        <v>15531</v>
      </c>
    </row>
    <row r="371" spans="1:1">
      <c r="A371" t="s">
        <v>15532</v>
      </c>
    </row>
    <row r="372" spans="1:1">
      <c r="A372" t="s">
        <v>15533</v>
      </c>
    </row>
    <row r="373" spans="1:1">
      <c r="A373" t="s">
        <v>15534</v>
      </c>
    </row>
    <row r="375" spans="1:1">
      <c r="A375" t="s">
        <v>15535</v>
      </c>
    </row>
    <row r="376" spans="1:1">
      <c r="A376" t="s">
        <v>15536</v>
      </c>
    </row>
    <row r="378" spans="1:1">
      <c r="A378" t="s">
        <v>15537</v>
      </c>
    </row>
    <row r="379" spans="1:1">
      <c r="A379" t="s">
        <v>15538</v>
      </c>
    </row>
    <row r="380" spans="1:1">
      <c r="A380" t="s">
        <v>15539</v>
      </c>
    </row>
    <row r="381" spans="1:1">
      <c r="A381" t="s">
        <v>15540</v>
      </c>
    </row>
    <row r="382" spans="1:1">
      <c r="A382" t="s">
        <v>15541</v>
      </c>
    </row>
    <row r="383" spans="1:1">
      <c r="A383" t="s">
        <v>15542</v>
      </c>
    </row>
    <row r="385" spans="1:1">
      <c r="A385" t="s">
        <v>15543</v>
      </c>
    </row>
    <row r="386" spans="1:1">
      <c r="A386" t="s">
        <v>15544</v>
      </c>
    </row>
    <row r="387" spans="1:1">
      <c r="A387" t="s">
        <v>15545</v>
      </c>
    </row>
    <row r="389" spans="1:1">
      <c r="A389" t="s">
        <v>15547</v>
      </c>
    </row>
    <row r="390" spans="1:1">
      <c r="A390" t="s">
        <v>15546</v>
      </c>
    </row>
    <row r="392" spans="1:1">
      <c r="A392" t="s">
        <v>15548</v>
      </c>
    </row>
    <row r="393" spans="1:1">
      <c r="A393" t="s">
        <v>15549</v>
      </c>
    </row>
    <row r="395" spans="1:1">
      <c r="A395" t="s">
        <v>15550</v>
      </c>
    </row>
    <row r="396" spans="1:1">
      <c r="A396" t="s">
        <v>15551</v>
      </c>
    </row>
    <row r="398" spans="1:1">
      <c r="A398" t="s">
        <v>15552</v>
      </c>
    </row>
    <row r="399" spans="1:1">
      <c r="A399" t="s">
        <v>15553</v>
      </c>
    </row>
    <row r="401" spans="1:1">
      <c r="A401" t="s">
        <v>15555</v>
      </c>
    </row>
    <row r="402" spans="1:1">
      <c r="A402" t="s">
        <v>15554</v>
      </c>
    </row>
    <row r="404" spans="1:1">
      <c r="A404" t="s">
        <v>15556</v>
      </c>
    </row>
    <row r="405" spans="1:1">
      <c r="A405" t="s">
        <v>15557</v>
      </c>
    </row>
    <row r="406" spans="1:1">
      <c r="A406" t="s">
        <v>15558</v>
      </c>
    </row>
    <row r="407" spans="1:1">
      <c r="A407" t="s">
        <v>15559</v>
      </c>
    </row>
    <row r="408" spans="1:1">
      <c r="A408" t="s">
        <v>15560</v>
      </c>
    </row>
    <row r="410" spans="1:1">
      <c r="A410" t="s">
        <v>15561</v>
      </c>
    </row>
    <row r="411" spans="1:1">
      <c r="A411" t="s">
        <v>15562</v>
      </c>
    </row>
    <row r="412" spans="1:1">
      <c r="A412" t="s">
        <v>15563</v>
      </c>
    </row>
    <row r="414" spans="1:1">
      <c r="A414" t="s">
        <v>15564</v>
      </c>
    </row>
    <row r="415" spans="1:1">
      <c r="A415" t="s">
        <v>15565</v>
      </c>
    </row>
    <row r="417" spans="1:1">
      <c r="A417" t="s">
        <v>15566</v>
      </c>
    </row>
    <row r="418" spans="1:1">
      <c r="A418" t="s">
        <v>15567</v>
      </c>
    </row>
    <row r="420" spans="1:1">
      <c r="A420" t="s">
        <v>15568</v>
      </c>
    </row>
    <row r="421" spans="1:1">
      <c r="A421" t="s">
        <v>15569</v>
      </c>
    </row>
    <row r="422" spans="1:1">
      <c r="A422" t="s">
        <v>15570</v>
      </c>
    </row>
    <row r="424" spans="1:1">
      <c r="A424" t="s">
        <v>15571</v>
      </c>
    </row>
    <row r="425" spans="1:1">
      <c r="A425" t="s">
        <v>15572</v>
      </c>
    </row>
    <row r="426" spans="1:1">
      <c r="A426" t="s">
        <v>15573</v>
      </c>
    </row>
    <row r="428" spans="1:1">
      <c r="A428" t="s">
        <v>15574</v>
      </c>
    </row>
    <row r="429" spans="1:1">
      <c r="A429" t="s">
        <v>15575</v>
      </c>
    </row>
    <row r="431" spans="1:1">
      <c r="A431" t="s">
        <v>15576</v>
      </c>
    </row>
    <row r="432" spans="1:1">
      <c r="A432" t="s">
        <v>15577</v>
      </c>
    </row>
    <row r="433" spans="1:1">
      <c r="A433" t="s">
        <v>15578</v>
      </c>
    </row>
    <row r="435" spans="1:1">
      <c r="A435" t="s">
        <v>15579</v>
      </c>
    </row>
    <row r="436" spans="1:1">
      <c r="A436" t="s">
        <v>15580</v>
      </c>
    </row>
    <row r="437" spans="1:1">
      <c r="A437" t="s">
        <v>15581</v>
      </c>
    </row>
    <row r="438" spans="1:1">
      <c r="A438" t="s">
        <v>15582</v>
      </c>
    </row>
    <row r="439" spans="1:1">
      <c r="A439" t="s">
        <v>15583</v>
      </c>
    </row>
    <row r="440" spans="1:1">
      <c r="A440" t="s">
        <v>15584</v>
      </c>
    </row>
    <row r="441" spans="1:1">
      <c r="A441" t="s">
        <v>15585</v>
      </c>
    </row>
    <row r="442" spans="1:1">
      <c r="A442" t="s">
        <v>15586</v>
      </c>
    </row>
    <row r="443" spans="1:1">
      <c r="A443" t="s">
        <v>15587</v>
      </c>
    </row>
    <row r="445" spans="1:1">
      <c r="A445" t="s">
        <v>15588</v>
      </c>
    </row>
    <row r="446" spans="1:1">
      <c r="A446" t="s">
        <v>15589</v>
      </c>
    </row>
    <row r="447" spans="1:1">
      <c r="A447" t="s">
        <v>15590</v>
      </c>
    </row>
    <row r="448" spans="1:1">
      <c r="A448" t="s">
        <v>15591</v>
      </c>
    </row>
    <row r="450" spans="1:1">
      <c r="A450" t="s">
        <v>15592</v>
      </c>
    </row>
    <row r="451" spans="1:1">
      <c r="A451" t="s">
        <v>15593</v>
      </c>
    </row>
    <row r="453" spans="1:1">
      <c r="A453" t="s">
        <v>15594</v>
      </c>
    </row>
    <row r="454" spans="1:1">
      <c r="A454" t="s">
        <v>15595</v>
      </c>
    </row>
    <row r="455" spans="1:1">
      <c r="A455" t="s">
        <v>15596</v>
      </c>
    </row>
    <row r="456" spans="1:1">
      <c r="A456" t="s">
        <v>15597</v>
      </c>
    </row>
    <row r="457" spans="1:1">
      <c r="A457" t="s">
        <v>15598</v>
      </c>
    </row>
    <row r="458" spans="1:1">
      <c r="A458" t="s">
        <v>15599</v>
      </c>
    </row>
    <row r="459" spans="1:1">
      <c r="A459" t="s">
        <v>15600</v>
      </c>
    </row>
    <row r="460" spans="1:1">
      <c r="A460" t="s">
        <v>15601</v>
      </c>
    </row>
    <row r="461" spans="1:1">
      <c r="A461" t="s">
        <v>15602</v>
      </c>
    </row>
    <row r="462" spans="1:1">
      <c r="A462" t="s">
        <v>15603</v>
      </c>
    </row>
    <row r="464" spans="1:1">
      <c r="A464" t="s">
        <v>15605</v>
      </c>
    </row>
    <row r="465" spans="1:1">
      <c r="A465" t="s">
        <v>15604</v>
      </c>
    </row>
    <row r="467" spans="1:1">
      <c r="A467" t="s">
        <v>15606</v>
      </c>
    </row>
    <row r="468" spans="1:1">
      <c r="A468" t="s">
        <v>15607</v>
      </c>
    </row>
    <row r="469" spans="1:1">
      <c r="A469" t="s">
        <v>15608</v>
      </c>
    </row>
    <row r="471" spans="1:1">
      <c r="A471" t="s">
        <v>15609</v>
      </c>
    </row>
    <row r="472" spans="1:1">
      <c r="A472" t="s">
        <v>15610</v>
      </c>
    </row>
    <row r="473" spans="1:1">
      <c r="A473" t="s">
        <v>15611</v>
      </c>
    </row>
    <row r="475" spans="1:1">
      <c r="A475" t="s">
        <v>15612</v>
      </c>
    </row>
    <row r="476" spans="1:1">
      <c r="A476" t="s">
        <v>15613</v>
      </c>
    </row>
    <row r="477" spans="1:1">
      <c r="A477" t="s">
        <v>15614</v>
      </c>
    </row>
    <row r="478" spans="1:1">
      <c r="A478" t="s">
        <v>15615</v>
      </c>
    </row>
    <row r="479" spans="1:1">
      <c r="A479" t="s">
        <v>15616</v>
      </c>
    </row>
    <row r="480" spans="1:1">
      <c r="A480" t="s">
        <v>15617</v>
      </c>
    </row>
    <row r="482" spans="1:1">
      <c r="A482" t="s">
        <v>15618</v>
      </c>
    </row>
    <row r="483" spans="1:1">
      <c r="A483" t="s">
        <v>15619</v>
      </c>
    </row>
    <row r="485" spans="1:1">
      <c r="A485" t="s">
        <v>15620</v>
      </c>
    </row>
    <row r="486" spans="1:1">
      <c r="A486" t="s">
        <v>15621</v>
      </c>
    </row>
    <row r="488" spans="1:1">
      <c r="A488" t="s">
        <v>15622</v>
      </c>
    </row>
    <row r="489" spans="1:1">
      <c r="A489" t="s">
        <v>15623</v>
      </c>
    </row>
    <row r="491" spans="1:1">
      <c r="A491" t="s">
        <v>15624</v>
      </c>
    </row>
    <row r="492" spans="1:1">
      <c r="A492" t="s">
        <v>15625</v>
      </c>
    </row>
    <row r="493" spans="1:1">
      <c r="A493" t="s">
        <v>15626</v>
      </c>
    </row>
    <row r="494" spans="1:1">
      <c r="A494" t="s">
        <v>15627</v>
      </c>
    </row>
    <row r="495" spans="1:1">
      <c r="A495" t="s">
        <v>15628</v>
      </c>
    </row>
    <row r="496" spans="1:1">
      <c r="A496" t="s">
        <v>15629</v>
      </c>
    </row>
    <row r="497" spans="1:1">
      <c r="A497" t="s">
        <v>15630</v>
      </c>
    </row>
    <row r="498" spans="1:1">
      <c r="A498" t="s">
        <v>15631</v>
      </c>
    </row>
    <row r="499" spans="1:1">
      <c r="A499" t="s">
        <v>15632</v>
      </c>
    </row>
    <row r="500" spans="1:1">
      <c r="A500" t="s">
        <v>15633</v>
      </c>
    </row>
    <row r="501" spans="1:1">
      <c r="A501" t="s">
        <v>15634</v>
      </c>
    </row>
    <row r="503" spans="1:1">
      <c r="A503" t="s">
        <v>15635</v>
      </c>
    </row>
    <row r="504" spans="1:1">
      <c r="A504" t="s">
        <v>15636</v>
      </c>
    </row>
    <row r="505" spans="1:1">
      <c r="A505" t="s">
        <v>15637</v>
      </c>
    </row>
    <row r="506" spans="1:1">
      <c r="A506" t="s">
        <v>15638</v>
      </c>
    </row>
    <row r="507" spans="1:1">
      <c r="A507" t="s">
        <v>15639</v>
      </c>
    </row>
    <row r="508" spans="1:1">
      <c r="A508" t="s">
        <v>15640</v>
      </c>
    </row>
    <row r="509" spans="1:1">
      <c r="A509" t="s">
        <v>15641</v>
      </c>
    </row>
    <row r="511" spans="1:1">
      <c r="A511" t="s">
        <v>15642</v>
      </c>
    </row>
    <row r="512" spans="1:1">
      <c r="A512" t="s">
        <v>15643</v>
      </c>
    </row>
    <row r="513" spans="1:1">
      <c r="A513" t="s">
        <v>15644</v>
      </c>
    </row>
    <row r="514" spans="1:1">
      <c r="A514" t="s">
        <v>15645</v>
      </c>
    </row>
    <row r="515" spans="1:1">
      <c r="A515" t="s">
        <v>15646</v>
      </c>
    </row>
    <row r="516" spans="1:1">
      <c r="A516" t="s">
        <v>15647</v>
      </c>
    </row>
    <row r="517" spans="1:1">
      <c r="A517" t="s">
        <v>15648</v>
      </c>
    </row>
    <row r="518" spans="1:1">
      <c r="A518" t="s">
        <v>15649</v>
      </c>
    </row>
    <row r="519" spans="1:1">
      <c r="A519" t="s">
        <v>15650</v>
      </c>
    </row>
    <row r="521" spans="1:1">
      <c r="A521" t="s">
        <v>15651</v>
      </c>
    </row>
    <row r="522" spans="1:1">
      <c r="A522" t="s">
        <v>15652</v>
      </c>
    </row>
    <row r="524" spans="1:1">
      <c r="A524" t="s">
        <v>15653</v>
      </c>
    </row>
    <row r="525" spans="1:1">
      <c r="A525" t="s">
        <v>15654</v>
      </c>
    </row>
    <row r="527" spans="1:1">
      <c r="A527" t="s">
        <v>15655</v>
      </c>
    </row>
    <row r="528" spans="1:1">
      <c r="A528" t="s">
        <v>15656</v>
      </c>
    </row>
    <row r="530" spans="1:1">
      <c r="A530" t="s">
        <v>15657</v>
      </c>
    </row>
    <row r="531" spans="1:1">
      <c r="A531" t="s">
        <v>15658</v>
      </c>
    </row>
    <row r="532" spans="1:1">
      <c r="A532" t="s">
        <v>15659</v>
      </c>
    </row>
    <row r="533" spans="1:1">
      <c r="A533" t="s">
        <v>15660</v>
      </c>
    </row>
    <row r="534" spans="1:1">
      <c r="A534" t="s">
        <v>15661</v>
      </c>
    </row>
    <row r="536" spans="1:1">
      <c r="A536" t="s">
        <v>15662</v>
      </c>
    </row>
    <row r="537" spans="1:1">
      <c r="A537" t="s">
        <v>15663</v>
      </c>
    </row>
    <row r="539" spans="1:1">
      <c r="A539" t="s">
        <v>15664</v>
      </c>
    </row>
    <row r="540" spans="1:1">
      <c r="A540" t="s">
        <v>15665</v>
      </c>
    </row>
    <row r="541" spans="1:1">
      <c r="A541" t="s">
        <v>15666</v>
      </c>
    </row>
    <row r="542" spans="1:1">
      <c r="A542" t="s">
        <v>15667</v>
      </c>
    </row>
    <row r="543" spans="1:1">
      <c r="A543" t="s">
        <v>15668</v>
      </c>
    </row>
    <row r="544" spans="1:1">
      <c r="A544" t="s">
        <v>15669</v>
      </c>
    </row>
    <row r="545" spans="1:1">
      <c r="A545" t="s">
        <v>15670</v>
      </c>
    </row>
    <row r="547" spans="1:1">
      <c r="A547" t="s">
        <v>15671</v>
      </c>
    </row>
    <row r="548" spans="1:1">
      <c r="A548" t="s">
        <v>15672</v>
      </c>
    </row>
    <row r="550" spans="1:1">
      <c r="A550" t="s">
        <v>15673</v>
      </c>
    </row>
    <row r="551" spans="1:1">
      <c r="A551" t="s">
        <v>15674</v>
      </c>
    </row>
    <row r="552" spans="1:1">
      <c r="A552" t="s">
        <v>15675</v>
      </c>
    </row>
    <row r="554" spans="1:1">
      <c r="A554" t="s">
        <v>15676</v>
      </c>
    </row>
    <row r="555" spans="1:1">
      <c r="A555" t="s">
        <v>15677</v>
      </c>
    </row>
    <row r="557" spans="1:1">
      <c r="A557" t="s">
        <v>15678</v>
      </c>
    </row>
    <row r="558" spans="1:1">
      <c r="A558" t="s">
        <v>15679</v>
      </c>
    </row>
    <row r="559" spans="1:1">
      <c r="A559" t="s">
        <v>15680</v>
      </c>
    </row>
    <row r="561" spans="1:1">
      <c r="A561" t="s">
        <v>15681</v>
      </c>
    </row>
    <row r="562" spans="1:1">
      <c r="A562" t="s">
        <v>15682</v>
      </c>
    </row>
    <row r="564" spans="1:1">
      <c r="A564" t="s">
        <v>15683</v>
      </c>
    </row>
    <row r="565" spans="1:1">
      <c r="A565" t="s">
        <v>15684</v>
      </c>
    </row>
    <row r="567" spans="1:1">
      <c r="A567" t="s">
        <v>15685</v>
      </c>
    </row>
    <row r="568" spans="1:1">
      <c r="A568" t="s">
        <v>15686</v>
      </c>
    </row>
    <row r="570" spans="1:1">
      <c r="A570" t="s">
        <v>15687</v>
      </c>
    </row>
    <row r="571" spans="1:1">
      <c r="A571" t="s">
        <v>15688</v>
      </c>
    </row>
    <row r="573" spans="1:1">
      <c r="A573" t="s">
        <v>15689</v>
      </c>
    </row>
    <row r="574" spans="1:1">
      <c r="A574" t="s">
        <v>15690</v>
      </c>
    </row>
    <row r="575" spans="1:1">
      <c r="A575" t="s">
        <v>15691</v>
      </c>
    </row>
    <row r="577" spans="1:1">
      <c r="A577" t="s">
        <v>15692</v>
      </c>
    </row>
    <row r="578" spans="1:1">
      <c r="A578" t="s">
        <v>15693</v>
      </c>
    </row>
    <row r="580" spans="1:1">
      <c r="A580" t="s">
        <v>15694</v>
      </c>
    </row>
    <row r="581" spans="1:1">
      <c r="A581" t="s">
        <v>15695</v>
      </c>
    </row>
    <row r="583" spans="1:1">
      <c r="A583" t="s">
        <v>15696</v>
      </c>
    </row>
    <row r="584" spans="1:1">
      <c r="A584" t="s">
        <v>15697</v>
      </c>
    </row>
    <row r="586" spans="1:1">
      <c r="A586" t="s">
        <v>15698</v>
      </c>
    </row>
    <row r="587" spans="1:1">
      <c r="A587" t="s">
        <v>15699</v>
      </c>
    </row>
    <row r="589" spans="1:1">
      <c r="A589" t="s">
        <v>15700</v>
      </c>
    </row>
    <row r="590" spans="1:1">
      <c r="A590" t="s">
        <v>15701</v>
      </c>
    </row>
    <row r="592" spans="1:1">
      <c r="A592" t="s">
        <v>15702</v>
      </c>
    </row>
    <row r="593" spans="1:1">
      <c r="A593" t="s">
        <v>15703</v>
      </c>
    </row>
    <row r="595" spans="1:1">
      <c r="A595" t="s">
        <v>15704</v>
      </c>
    </row>
    <row r="596" spans="1:1">
      <c r="A596" t="s">
        <v>15705</v>
      </c>
    </row>
    <row r="597" spans="1:1">
      <c r="A597" t="s">
        <v>15706</v>
      </c>
    </row>
    <row r="598" spans="1:1">
      <c r="A598" t="s">
        <v>15707</v>
      </c>
    </row>
    <row r="600" spans="1:1">
      <c r="A600" t="s">
        <v>15708</v>
      </c>
    </row>
    <row r="601" spans="1:1">
      <c r="A601" t="s">
        <v>15709</v>
      </c>
    </row>
    <row r="602" spans="1:1">
      <c r="A602" t="s">
        <v>15710</v>
      </c>
    </row>
    <row r="604" spans="1:1">
      <c r="A604" t="s">
        <v>15711</v>
      </c>
    </row>
    <row r="605" spans="1:1">
      <c r="A605" t="s">
        <v>15712</v>
      </c>
    </row>
    <row r="606" spans="1:1">
      <c r="A606" t="s">
        <v>15713</v>
      </c>
    </row>
    <row r="608" spans="1:1">
      <c r="A608" t="s">
        <v>15714</v>
      </c>
    </row>
    <row r="609" spans="1:1">
      <c r="A609" t="s">
        <v>15715</v>
      </c>
    </row>
    <row r="611" spans="1:1">
      <c r="A611" t="s">
        <v>15716</v>
      </c>
    </row>
    <row r="612" spans="1:1">
      <c r="A612" t="s">
        <v>15717</v>
      </c>
    </row>
    <row r="614" spans="1:1">
      <c r="A614" t="s">
        <v>15719</v>
      </c>
    </row>
    <row r="615" spans="1:1">
      <c r="A615" t="s">
        <v>15718</v>
      </c>
    </row>
    <row r="616" spans="1:1">
      <c r="A616" t="s">
        <v>15720</v>
      </c>
    </row>
    <row r="618" spans="1:1">
      <c r="A618" t="s">
        <v>15721</v>
      </c>
    </row>
    <row r="619" spans="1:1">
      <c r="A619" t="s">
        <v>15722</v>
      </c>
    </row>
    <row r="620" spans="1:1">
      <c r="A620" t="s">
        <v>15723</v>
      </c>
    </row>
    <row r="621" spans="1:1">
      <c r="A621" t="s">
        <v>15724</v>
      </c>
    </row>
    <row r="623" spans="1:1">
      <c r="A623" t="s">
        <v>15726</v>
      </c>
    </row>
    <row r="624" spans="1:1">
      <c r="A624" t="s">
        <v>15725</v>
      </c>
    </row>
    <row r="625" spans="1:1">
      <c r="A625" t="s">
        <v>15727</v>
      </c>
    </row>
    <row r="627" spans="1:1">
      <c r="A627" t="s">
        <v>15728</v>
      </c>
    </row>
    <row r="628" spans="1:1">
      <c r="A628" t="s">
        <v>15729</v>
      </c>
    </row>
    <row r="630" spans="1:1">
      <c r="A630" t="s">
        <v>15730</v>
      </c>
    </row>
    <row r="631" spans="1:1">
      <c r="A631" t="s">
        <v>15731</v>
      </c>
    </row>
    <row r="633" spans="1:1">
      <c r="A633" t="s">
        <v>15732</v>
      </c>
    </row>
    <row r="634" spans="1:1">
      <c r="A634" t="s">
        <v>15733</v>
      </c>
    </row>
    <row r="636" spans="1:1">
      <c r="A636" t="s">
        <v>15734</v>
      </c>
    </row>
    <row r="637" spans="1:1">
      <c r="A637" t="s">
        <v>15735</v>
      </c>
    </row>
    <row r="638" spans="1:1">
      <c r="A638" t="s">
        <v>15736</v>
      </c>
    </row>
    <row r="639" spans="1:1">
      <c r="A639" t="s">
        <v>15737</v>
      </c>
    </row>
    <row r="641" spans="1:1">
      <c r="A641" t="s">
        <v>15738</v>
      </c>
    </row>
    <row r="642" spans="1:1">
      <c r="A642" t="s">
        <v>15739</v>
      </c>
    </row>
    <row r="643" spans="1:1">
      <c r="A643" t="s">
        <v>15740</v>
      </c>
    </row>
    <row r="644" spans="1:1">
      <c r="A644" t="s">
        <v>15741</v>
      </c>
    </row>
    <row r="645" spans="1:1">
      <c r="A645" t="s">
        <v>15742</v>
      </c>
    </row>
    <row r="646" spans="1:1">
      <c r="A646" t="s">
        <v>576</v>
      </c>
    </row>
    <row r="647" spans="1:1">
      <c r="A647" t="s">
        <v>15743</v>
      </c>
    </row>
    <row r="648" spans="1:1">
      <c r="A648" t="s">
        <v>15744</v>
      </c>
    </row>
    <row r="650" spans="1:1">
      <c r="A650" t="s">
        <v>15746</v>
      </c>
    </row>
    <row r="651" spans="1:1">
      <c r="A651" t="s">
        <v>15745</v>
      </c>
    </row>
    <row r="653" spans="1:1">
      <c r="A653" t="s">
        <v>15747</v>
      </c>
    </row>
    <row r="654" spans="1:1">
      <c r="A654" t="s">
        <v>15748</v>
      </c>
    </row>
    <row r="656" spans="1:1">
      <c r="A656" t="s">
        <v>15749</v>
      </c>
    </row>
    <row r="657" spans="1:1">
      <c r="A657" t="s">
        <v>15750</v>
      </c>
    </row>
    <row r="659" spans="1:1">
      <c r="A659" t="s">
        <v>15751</v>
      </c>
    </row>
    <row r="660" spans="1:1">
      <c r="A660" t="s">
        <v>15752</v>
      </c>
    </row>
    <row r="662" spans="1:1">
      <c r="A662" t="s">
        <v>15753</v>
      </c>
    </row>
    <row r="663" spans="1:1">
      <c r="A663" t="s">
        <v>15754</v>
      </c>
    </row>
    <row r="665" spans="1:1">
      <c r="A665" t="s">
        <v>15755</v>
      </c>
    </row>
    <row r="666" spans="1:1">
      <c r="A666" t="s">
        <v>15756</v>
      </c>
    </row>
    <row r="668" spans="1:1">
      <c r="A668" t="s">
        <v>15757</v>
      </c>
    </row>
    <row r="669" spans="1:1">
      <c r="A669" t="s">
        <v>15758</v>
      </c>
    </row>
    <row r="670" spans="1:1">
      <c r="A670" t="s">
        <v>15759</v>
      </c>
    </row>
    <row r="671" spans="1:1">
      <c r="A671" t="s">
        <v>15760</v>
      </c>
    </row>
    <row r="672" spans="1:1">
      <c r="A672" t="s">
        <v>15761</v>
      </c>
    </row>
    <row r="674" spans="1:1">
      <c r="A674" t="s">
        <v>15762</v>
      </c>
    </row>
    <row r="675" spans="1:1">
      <c r="A675" t="s">
        <v>15763</v>
      </c>
    </row>
    <row r="677" spans="1:1">
      <c r="A677" t="s">
        <v>15764</v>
      </c>
    </row>
    <row r="678" spans="1:1">
      <c r="A678" t="s">
        <v>15765</v>
      </c>
    </row>
    <row r="680" spans="1:1">
      <c r="A680" t="s">
        <v>15766</v>
      </c>
    </row>
    <row r="681" spans="1:1">
      <c r="A681" t="s">
        <v>15767</v>
      </c>
    </row>
    <row r="682" spans="1:1">
      <c r="A682" t="s">
        <v>15768</v>
      </c>
    </row>
    <row r="683" spans="1:1">
      <c r="A683" t="s">
        <v>15769</v>
      </c>
    </row>
    <row r="684" spans="1:1">
      <c r="A684" t="s">
        <v>15770</v>
      </c>
    </row>
    <row r="685" spans="1:1">
      <c r="A685" t="s">
        <v>15771</v>
      </c>
    </row>
    <row r="686" spans="1:1">
      <c r="A686" t="s">
        <v>15772</v>
      </c>
    </row>
    <row r="687" spans="1:1">
      <c r="A687" t="s">
        <v>15773</v>
      </c>
    </row>
    <row r="689" spans="1:1">
      <c r="A689" t="s">
        <v>15774</v>
      </c>
    </row>
    <row r="690" spans="1:1">
      <c r="A690" t="s">
        <v>15775</v>
      </c>
    </row>
    <row r="692" spans="1:1">
      <c r="A692" t="s">
        <v>15776</v>
      </c>
    </row>
    <row r="693" spans="1:1">
      <c r="A693" t="s">
        <v>15777</v>
      </c>
    </row>
    <row r="694" spans="1:1">
      <c r="A694" t="s">
        <v>15778</v>
      </c>
    </row>
    <row r="695" spans="1:1">
      <c r="A695" t="s">
        <v>15779</v>
      </c>
    </row>
    <row r="697" spans="1:1">
      <c r="A697" t="s">
        <v>15780</v>
      </c>
    </row>
    <row r="698" spans="1:1">
      <c r="A698" t="s">
        <v>15781</v>
      </c>
    </row>
    <row r="700" spans="1:1">
      <c r="A700" t="s">
        <v>15782</v>
      </c>
    </row>
    <row r="701" spans="1:1">
      <c r="A701" t="s">
        <v>15783</v>
      </c>
    </row>
    <row r="703" spans="1:1">
      <c r="A703" t="s">
        <v>15784</v>
      </c>
    </row>
    <row r="704" spans="1:1">
      <c r="A704" t="s">
        <v>15785</v>
      </c>
    </row>
    <row r="705" spans="1:1">
      <c r="A705" t="s">
        <v>15786</v>
      </c>
    </row>
    <row r="707" spans="1:1">
      <c r="A707" t="s">
        <v>15787</v>
      </c>
    </row>
    <row r="708" spans="1:1">
      <c r="A708" t="s">
        <v>15788</v>
      </c>
    </row>
    <row r="709" spans="1:1">
      <c r="A709" t="s">
        <v>15789</v>
      </c>
    </row>
    <row r="710" spans="1:1">
      <c r="A710" t="s">
        <v>15790</v>
      </c>
    </row>
    <row r="712" spans="1:1">
      <c r="A712" t="s">
        <v>15791</v>
      </c>
    </row>
    <row r="713" spans="1:1">
      <c r="A713" t="s">
        <v>15792</v>
      </c>
    </row>
    <row r="714" spans="1:1">
      <c r="A714" t="s">
        <v>15793</v>
      </c>
    </row>
    <row r="715" spans="1:1">
      <c r="A715" t="s">
        <v>15794</v>
      </c>
    </row>
    <row r="717" spans="1:1">
      <c r="A717" t="s">
        <v>15795</v>
      </c>
    </row>
    <row r="718" spans="1:1">
      <c r="A718" t="s">
        <v>15796</v>
      </c>
    </row>
    <row r="719" spans="1:1">
      <c r="A719" t="s">
        <v>15797</v>
      </c>
    </row>
    <row r="721" spans="1:1">
      <c r="A721" t="s">
        <v>15798</v>
      </c>
    </row>
    <row r="722" spans="1:1">
      <c r="A722" t="s">
        <v>15799</v>
      </c>
    </row>
    <row r="723" spans="1:1">
      <c r="A723" t="s">
        <v>15800</v>
      </c>
    </row>
    <row r="724" spans="1:1">
      <c r="A724" t="s">
        <v>15801</v>
      </c>
    </row>
    <row r="725" spans="1:1">
      <c r="A725" t="s">
        <v>15802</v>
      </c>
    </row>
    <row r="727" spans="1:1">
      <c r="A727" t="s">
        <v>15803</v>
      </c>
    </row>
    <row r="728" spans="1:1">
      <c r="A728" t="s">
        <v>15804</v>
      </c>
    </row>
    <row r="730" spans="1:1">
      <c r="A730" t="s">
        <v>15805</v>
      </c>
    </row>
    <row r="731" spans="1:1">
      <c r="A731" t="s">
        <v>15806</v>
      </c>
    </row>
    <row r="733" spans="1:1">
      <c r="A733" t="s">
        <v>15807</v>
      </c>
    </row>
    <row r="734" spans="1:1">
      <c r="A734" t="s">
        <v>15808</v>
      </c>
    </row>
    <row r="735" spans="1:1">
      <c r="A735" t="s">
        <v>15809</v>
      </c>
    </row>
    <row r="737" spans="1:1">
      <c r="A737" t="s">
        <v>15811</v>
      </c>
    </row>
    <row r="738" spans="1:1">
      <c r="A738" t="s">
        <v>15810</v>
      </c>
    </row>
    <row r="739" spans="1:1">
      <c r="A739" t="s">
        <v>15812</v>
      </c>
    </row>
    <row r="740" spans="1:1">
      <c r="A740" t="s">
        <v>15813</v>
      </c>
    </row>
    <row r="741" spans="1:1">
      <c r="A741" t="s">
        <v>15814</v>
      </c>
    </row>
    <row r="743" spans="1:1">
      <c r="A743" t="s">
        <v>15815</v>
      </c>
    </row>
    <row r="744" spans="1:1">
      <c r="A744" t="s">
        <v>15816</v>
      </c>
    </row>
    <row r="746" spans="1:1">
      <c r="A746" t="s">
        <v>15817</v>
      </c>
    </row>
    <row r="747" spans="1:1">
      <c r="A747" t="s">
        <v>15818</v>
      </c>
    </row>
    <row r="748" spans="1:1">
      <c r="A748" t="s">
        <v>15819</v>
      </c>
    </row>
    <row r="750" spans="1:1">
      <c r="A750" t="s">
        <v>15820</v>
      </c>
    </row>
    <row r="751" spans="1:1">
      <c r="A751" t="s">
        <v>15821</v>
      </c>
    </row>
    <row r="752" spans="1:1">
      <c r="A752" t="s">
        <v>15822</v>
      </c>
    </row>
    <row r="754" spans="1:1">
      <c r="A754" t="s">
        <v>15823</v>
      </c>
    </row>
    <row r="755" spans="1:1">
      <c r="A755" t="s">
        <v>15824</v>
      </c>
    </row>
    <row r="756" spans="1:1">
      <c r="A756" t="s">
        <v>15825</v>
      </c>
    </row>
    <row r="758" spans="1:1">
      <c r="A758" t="s">
        <v>15826</v>
      </c>
    </row>
    <row r="759" spans="1:1">
      <c r="A759" t="s">
        <v>15827</v>
      </c>
    </row>
    <row r="761" spans="1:1">
      <c r="A761" t="s">
        <v>15828</v>
      </c>
    </row>
    <row r="762" spans="1:1">
      <c r="A762" t="s">
        <v>15829</v>
      </c>
    </row>
    <row r="763" spans="1:1">
      <c r="A763" t="s">
        <v>15830</v>
      </c>
    </row>
    <row r="764" spans="1:1">
      <c r="A764" t="s">
        <v>15831</v>
      </c>
    </row>
    <row r="765" spans="1:1">
      <c r="A765" t="s">
        <v>15832</v>
      </c>
    </row>
    <row r="767" spans="1:1">
      <c r="A767" t="s">
        <v>15833</v>
      </c>
    </row>
    <row r="768" spans="1:1">
      <c r="A768" t="s">
        <v>15834</v>
      </c>
    </row>
    <row r="770" spans="1:1">
      <c r="A770" t="s">
        <v>15835</v>
      </c>
    </row>
    <row r="771" spans="1:1">
      <c r="A771" t="s">
        <v>15836</v>
      </c>
    </row>
    <row r="773" spans="1:1">
      <c r="A773" t="s">
        <v>15837</v>
      </c>
    </row>
    <row r="774" spans="1:1">
      <c r="A774" t="s">
        <v>15838</v>
      </c>
    </row>
    <row r="775" spans="1:1">
      <c r="A775" t="s">
        <v>15839</v>
      </c>
    </row>
    <row r="776" spans="1:1">
      <c r="A776" t="s">
        <v>15840</v>
      </c>
    </row>
    <row r="777" spans="1:1">
      <c r="A777" t="s">
        <v>15841</v>
      </c>
    </row>
    <row r="778" spans="1:1">
      <c r="A778" t="s">
        <v>15842</v>
      </c>
    </row>
    <row r="779" spans="1:1">
      <c r="A779" t="s">
        <v>15843</v>
      </c>
    </row>
    <row r="781" spans="1:1">
      <c r="A781" t="s">
        <v>15844</v>
      </c>
    </row>
    <row r="782" spans="1:1">
      <c r="A782" t="s">
        <v>15845</v>
      </c>
    </row>
    <row r="783" spans="1:1">
      <c r="A783" t="s">
        <v>15846</v>
      </c>
    </row>
    <row r="785" spans="1:1">
      <c r="A785" t="s">
        <v>15847</v>
      </c>
    </row>
    <row r="786" spans="1:1">
      <c r="A786" t="s">
        <v>15848</v>
      </c>
    </row>
    <row r="787" spans="1:1">
      <c r="A787" t="s">
        <v>15849</v>
      </c>
    </row>
    <row r="788" spans="1:1">
      <c r="A788" t="s">
        <v>15850</v>
      </c>
    </row>
    <row r="789" spans="1:1">
      <c r="A789" t="s">
        <v>15851</v>
      </c>
    </row>
    <row r="790" spans="1:1">
      <c r="A790" t="s">
        <v>15852</v>
      </c>
    </row>
    <row r="791" spans="1:1">
      <c r="A791" t="s">
        <v>15853</v>
      </c>
    </row>
    <row r="793" spans="1:1">
      <c r="A793" t="s">
        <v>15854</v>
      </c>
    </row>
    <row r="794" spans="1:1">
      <c r="A794" t="s">
        <v>15855</v>
      </c>
    </row>
    <row r="795" spans="1:1">
      <c r="A795" t="s">
        <v>15856</v>
      </c>
    </row>
    <row r="796" spans="1:1">
      <c r="A796" t="s">
        <v>15857</v>
      </c>
    </row>
    <row r="797" spans="1:1">
      <c r="A797" t="s">
        <v>15858</v>
      </c>
    </row>
    <row r="799" spans="1:1">
      <c r="A799" t="s">
        <v>15859</v>
      </c>
    </row>
    <row r="800" spans="1:1">
      <c r="A800" t="s">
        <v>15860</v>
      </c>
    </row>
    <row r="801" spans="1:1">
      <c r="A801" t="s">
        <v>15861</v>
      </c>
    </row>
    <row r="803" spans="1:1">
      <c r="A803" t="s">
        <v>15862</v>
      </c>
    </row>
    <row r="804" spans="1:1">
      <c r="A804" t="s">
        <v>15863</v>
      </c>
    </row>
    <row r="805" spans="1:1">
      <c r="A805" t="s">
        <v>15864</v>
      </c>
    </row>
    <row r="807" spans="1:1">
      <c r="A807" t="s">
        <v>15865</v>
      </c>
    </row>
    <row r="808" spans="1:1">
      <c r="A808" t="s">
        <v>15866</v>
      </c>
    </row>
    <row r="809" spans="1:1">
      <c r="A809" t="s">
        <v>15867</v>
      </c>
    </row>
    <row r="811" spans="1:1">
      <c r="A811" t="s">
        <v>15868</v>
      </c>
    </row>
    <row r="812" spans="1:1">
      <c r="A812" t="s">
        <v>15869</v>
      </c>
    </row>
    <row r="813" spans="1:1">
      <c r="A813" t="s">
        <v>15870</v>
      </c>
    </row>
    <row r="814" spans="1:1">
      <c r="A814" t="s">
        <v>15871</v>
      </c>
    </row>
    <row r="815" spans="1:1">
      <c r="A815" t="s">
        <v>15872</v>
      </c>
    </row>
    <row r="816" spans="1:1">
      <c r="A816" t="s">
        <v>15873</v>
      </c>
    </row>
    <row r="817" spans="1:1">
      <c r="A817" t="s">
        <v>15874</v>
      </c>
    </row>
    <row r="818" spans="1:1">
      <c r="A818" t="s">
        <v>15875</v>
      </c>
    </row>
    <row r="819" spans="1:1">
      <c r="A819" t="s">
        <v>15876</v>
      </c>
    </row>
    <row r="821" spans="1:1">
      <c r="A821" t="s">
        <v>15877</v>
      </c>
    </row>
    <row r="822" spans="1:1">
      <c r="A822" t="s">
        <v>14459</v>
      </c>
    </row>
    <row r="824" spans="1:1">
      <c r="A824" t="s">
        <v>15878</v>
      </c>
    </row>
    <row r="825" spans="1:1">
      <c r="A825" t="s">
        <v>15879</v>
      </c>
    </row>
    <row r="826" spans="1:1">
      <c r="A826" t="s">
        <v>15880</v>
      </c>
    </row>
    <row r="827" spans="1:1">
      <c r="A827" t="s">
        <v>15881</v>
      </c>
    </row>
    <row r="829" spans="1:1">
      <c r="A829" t="s">
        <v>15882</v>
      </c>
    </row>
    <row r="830" spans="1:1">
      <c r="A830" t="s">
        <v>15883</v>
      </c>
    </row>
    <row r="832" spans="1:1">
      <c r="A832" t="s">
        <v>15884</v>
      </c>
    </row>
    <row r="833" spans="1:1">
      <c r="A833" t="s">
        <v>15885</v>
      </c>
    </row>
    <row r="834" spans="1:1">
      <c r="A834" t="s">
        <v>15886</v>
      </c>
    </row>
    <row r="835" spans="1:1">
      <c r="A835" t="s">
        <v>15887</v>
      </c>
    </row>
    <row r="836" spans="1:1">
      <c r="A836" t="s">
        <v>15888</v>
      </c>
    </row>
    <row r="837" spans="1:1">
      <c r="A837" t="s">
        <v>15889</v>
      </c>
    </row>
    <row r="838" spans="1:1">
      <c r="A838" t="s">
        <v>15890</v>
      </c>
    </row>
    <row r="840" spans="1:1">
      <c r="A840" t="s">
        <v>15891</v>
      </c>
    </row>
    <row r="841" spans="1:1">
      <c r="A841" t="s">
        <v>15892</v>
      </c>
    </row>
    <row r="843" spans="1:1">
      <c r="A843" t="s">
        <v>15893</v>
      </c>
    </row>
    <row r="844" spans="1:1">
      <c r="A844" t="s">
        <v>15894</v>
      </c>
    </row>
    <row r="846" spans="1:1">
      <c r="A846" t="s">
        <v>15895</v>
      </c>
    </row>
    <row r="847" spans="1:1">
      <c r="A847" t="s">
        <v>15896</v>
      </c>
    </row>
    <row r="848" spans="1:1">
      <c r="A848" t="s">
        <v>15897</v>
      </c>
    </row>
    <row r="849" spans="1:1">
      <c r="A849" t="s">
        <v>15898</v>
      </c>
    </row>
    <row r="851" spans="1:1">
      <c r="A851" t="s">
        <v>15899</v>
      </c>
    </row>
    <row r="852" spans="1:1">
      <c r="A852" t="s">
        <v>15900</v>
      </c>
    </row>
    <row r="854" spans="1:1">
      <c r="A854" t="s">
        <v>15901</v>
      </c>
    </row>
    <row r="855" spans="1:1">
      <c r="A855" t="s">
        <v>15902</v>
      </c>
    </row>
    <row r="857" spans="1:1">
      <c r="A857" t="s">
        <v>15903</v>
      </c>
    </row>
    <row r="858" spans="1:1">
      <c r="A858" t="s">
        <v>15904</v>
      </c>
    </row>
    <row r="859" spans="1:1">
      <c r="A859" t="s">
        <v>15905</v>
      </c>
    </row>
    <row r="860" spans="1:1">
      <c r="A860" t="s">
        <v>15906</v>
      </c>
    </row>
    <row r="861" spans="1:1">
      <c r="A861" t="s">
        <v>15907</v>
      </c>
    </row>
    <row r="862" spans="1:1">
      <c r="A862" t="s">
        <v>15908</v>
      </c>
    </row>
    <row r="864" spans="1:1">
      <c r="A864" t="s">
        <v>15909</v>
      </c>
    </row>
    <row r="865" spans="1:1">
      <c r="A865" t="s">
        <v>15910</v>
      </c>
    </row>
    <row r="866" spans="1:1">
      <c r="A866" t="s">
        <v>15911</v>
      </c>
    </row>
    <row r="868" spans="1:1">
      <c r="A868" t="s">
        <v>15912</v>
      </c>
    </row>
    <row r="869" spans="1:1">
      <c r="A869" t="s">
        <v>15913</v>
      </c>
    </row>
    <row r="871" spans="1:1">
      <c r="A871" t="s">
        <v>15914</v>
      </c>
    </row>
    <row r="872" spans="1:1">
      <c r="A872" t="s">
        <v>15915</v>
      </c>
    </row>
    <row r="874" spans="1:1">
      <c r="A874" t="s">
        <v>15916</v>
      </c>
    </row>
    <row r="875" spans="1:1">
      <c r="A875" t="s">
        <v>15917</v>
      </c>
    </row>
    <row r="876" spans="1:1">
      <c r="A876" t="s">
        <v>15918</v>
      </c>
    </row>
    <row r="878" spans="1:1">
      <c r="A878" t="s">
        <v>15919</v>
      </c>
    </row>
    <row r="879" spans="1:1">
      <c r="A879" t="s">
        <v>15920</v>
      </c>
    </row>
    <row r="880" spans="1:1">
      <c r="A880" t="s">
        <v>15921</v>
      </c>
    </row>
    <row r="882" spans="1:1">
      <c r="A882" t="s">
        <v>15922</v>
      </c>
    </row>
    <row r="883" spans="1:1">
      <c r="A883" t="s">
        <v>15923</v>
      </c>
    </row>
    <row r="884" spans="1:1">
      <c r="A884" t="s">
        <v>15924</v>
      </c>
    </row>
    <row r="885" spans="1:1">
      <c r="A885" t="s">
        <v>15925</v>
      </c>
    </row>
    <row r="886" spans="1:1">
      <c r="A886" t="s">
        <v>15926</v>
      </c>
    </row>
    <row r="887" spans="1:1">
      <c r="A887" t="s">
        <v>15927</v>
      </c>
    </row>
    <row r="888" spans="1:1">
      <c r="A888" t="s">
        <v>15928</v>
      </c>
    </row>
    <row r="890" spans="1:1">
      <c r="A890" t="s">
        <v>15929</v>
      </c>
    </row>
    <row r="891" spans="1:1">
      <c r="A891" t="s">
        <v>15930</v>
      </c>
    </row>
    <row r="892" spans="1:1">
      <c r="A892" t="s">
        <v>15931</v>
      </c>
    </row>
    <row r="893" spans="1:1">
      <c r="A893" t="s">
        <v>15932</v>
      </c>
    </row>
    <row r="894" spans="1:1">
      <c r="A894" t="s">
        <v>15933</v>
      </c>
    </row>
    <row r="895" spans="1:1">
      <c r="A895" t="s">
        <v>15934</v>
      </c>
    </row>
    <row r="896" spans="1:1">
      <c r="A896" t="s">
        <v>15935</v>
      </c>
    </row>
    <row r="897" spans="1:1">
      <c r="A897" t="s">
        <v>15936</v>
      </c>
    </row>
    <row r="898" spans="1:1">
      <c r="A898" t="s">
        <v>15937</v>
      </c>
    </row>
    <row r="899" spans="1:1">
      <c r="A899" t="s">
        <v>15938</v>
      </c>
    </row>
    <row r="900" spans="1:1">
      <c r="A900" t="s">
        <v>15939</v>
      </c>
    </row>
    <row r="901" spans="1:1">
      <c r="A901" t="s">
        <v>15940</v>
      </c>
    </row>
    <row r="903" spans="1:1">
      <c r="A903" t="s">
        <v>15941</v>
      </c>
    </row>
    <row r="904" spans="1:1">
      <c r="A904" t="s">
        <v>15942</v>
      </c>
    </row>
    <row r="906" spans="1:1">
      <c r="A906" t="s">
        <v>15943</v>
      </c>
    </row>
    <row r="907" spans="1:1">
      <c r="A907" t="s">
        <v>15944</v>
      </c>
    </row>
    <row r="908" spans="1:1">
      <c r="A908" t="s">
        <v>15945</v>
      </c>
    </row>
    <row r="909" spans="1:1">
      <c r="A909" t="s">
        <v>15946</v>
      </c>
    </row>
    <row r="910" spans="1:1">
      <c r="A910" t="s">
        <v>15947</v>
      </c>
    </row>
    <row r="912" spans="1:1">
      <c r="A912" t="s">
        <v>15948</v>
      </c>
    </row>
    <row r="913" spans="1:1">
      <c r="A913" t="s">
        <v>15949</v>
      </c>
    </row>
    <row r="915" spans="1:1">
      <c r="A915" t="s">
        <v>15950</v>
      </c>
    </row>
    <row r="916" spans="1:1">
      <c r="A916" t="s">
        <v>15951</v>
      </c>
    </row>
    <row r="917" spans="1:1">
      <c r="A917" t="s">
        <v>15952</v>
      </c>
    </row>
    <row r="918" spans="1:1">
      <c r="A918" t="s">
        <v>15953</v>
      </c>
    </row>
    <row r="919" spans="1:1">
      <c r="A919" t="s">
        <v>15954</v>
      </c>
    </row>
    <row r="920" spans="1:1">
      <c r="A920" t="s">
        <v>15955</v>
      </c>
    </row>
    <row r="922" spans="1:1">
      <c r="A922" t="s">
        <v>15956</v>
      </c>
    </row>
    <row r="923" spans="1:1">
      <c r="A923" t="s">
        <v>15957</v>
      </c>
    </row>
    <row r="924" spans="1:1">
      <c r="A924" t="s">
        <v>15958</v>
      </c>
    </row>
    <row r="925" spans="1:1">
      <c r="A925" t="s">
        <v>15959</v>
      </c>
    </row>
    <row r="926" spans="1:1">
      <c r="A926" t="s">
        <v>15960</v>
      </c>
    </row>
    <row r="927" spans="1:1">
      <c r="A927" t="s">
        <v>15961</v>
      </c>
    </row>
    <row r="928" spans="1:1">
      <c r="A928" t="s">
        <v>15962</v>
      </c>
    </row>
    <row r="929" spans="1:1">
      <c r="A929" t="s">
        <v>15963</v>
      </c>
    </row>
    <row r="930" spans="1:1">
      <c r="A930" t="s">
        <v>15964</v>
      </c>
    </row>
    <row r="931" spans="1:1">
      <c r="A931" t="s">
        <v>15965</v>
      </c>
    </row>
    <row r="933" spans="1:1">
      <c r="A933" t="s">
        <v>15966</v>
      </c>
    </row>
    <row r="934" spans="1:1">
      <c r="A934" t="s">
        <v>15967</v>
      </c>
    </row>
    <row r="935" spans="1:1">
      <c r="A935" t="s">
        <v>15968</v>
      </c>
    </row>
    <row r="936" spans="1:1">
      <c r="A936" t="s">
        <v>15969</v>
      </c>
    </row>
    <row r="938" spans="1:1">
      <c r="A938" t="s">
        <v>15970</v>
      </c>
    </row>
    <row r="939" spans="1:1">
      <c r="A939" t="s">
        <v>15971</v>
      </c>
    </row>
    <row r="940" spans="1:1">
      <c r="A940" t="s">
        <v>15972</v>
      </c>
    </row>
    <row r="941" spans="1:1">
      <c r="A941" t="s">
        <v>15973</v>
      </c>
    </row>
    <row r="943" spans="1:1">
      <c r="A943" t="s">
        <v>15974</v>
      </c>
    </row>
    <row r="944" spans="1:1">
      <c r="A944" t="s">
        <v>15975</v>
      </c>
    </row>
    <row r="946" spans="1:1">
      <c r="A946" t="s">
        <v>15976</v>
      </c>
    </row>
    <row r="947" spans="1:1">
      <c r="A947" t="s">
        <v>15977</v>
      </c>
    </row>
    <row r="948" spans="1:1">
      <c r="A948" t="s">
        <v>15978</v>
      </c>
    </row>
    <row r="949" spans="1:1">
      <c r="A949" t="s">
        <v>15979</v>
      </c>
    </row>
    <row r="950" spans="1:1">
      <c r="A950" t="s">
        <v>15980</v>
      </c>
    </row>
    <row r="952" spans="1:1">
      <c r="A952" t="s">
        <v>15981</v>
      </c>
    </row>
    <row r="953" spans="1:1">
      <c r="A953" t="s">
        <v>15982</v>
      </c>
    </row>
    <row r="954" spans="1:1">
      <c r="A954" t="s">
        <v>15983</v>
      </c>
    </row>
    <row r="955" spans="1:1">
      <c r="A955" t="s">
        <v>15984</v>
      </c>
    </row>
    <row r="956" spans="1:1">
      <c r="A956" t="s">
        <v>15985</v>
      </c>
    </row>
    <row r="957" spans="1:1">
      <c r="A957" t="s">
        <v>15986</v>
      </c>
    </row>
    <row r="958" spans="1:1">
      <c r="A958" t="s">
        <v>15987</v>
      </c>
    </row>
    <row r="960" spans="1:1">
      <c r="A960" t="s">
        <v>15988</v>
      </c>
    </row>
    <row r="961" spans="1:1">
      <c r="A961" t="s">
        <v>15989</v>
      </c>
    </row>
    <row r="962" spans="1:1">
      <c r="A962" t="s">
        <v>15990</v>
      </c>
    </row>
    <row r="963" spans="1:1">
      <c r="A963" t="s">
        <v>15992</v>
      </c>
    </row>
    <row r="964" spans="1:1">
      <c r="A964" t="s">
        <v>15991</v>
      </c>
    </row>
    <row r="966" spans="1:1">
      <c r="A966" t="s">
        <v>15993</v>
      </c>
    </row>
    <row r="967" spans="1:1">
      <c r="A967" t="s">
        <v>15994</v>
      </c>
    </row>
    <row r="968" spans="1:1">
      <c r="A968" t="s">
        <v>15995</v>
      </c>
    </row>
    <row r="970" spans="1:1">
      <c r="A970" t="s">
        <v>15996</v>
      </c>
    </row>
    <row r="971" spans="1:1">
      <c r="A971" t="s">
        <v>15997</v>
      </c>
    </row>
    <row r="973" spans="1:1">
      <c r="A973" t="s">
        <v>15998</v>
      </c>
    </row>
    <row r="974" spans="1:1">
      <c r="A974" t="s">
        <v>15999</v>
      </c>
    </row>
    <row r="976" spans="1:1">
      <c r="A976" t="s">
        <v>16000</v>
      </c>
    </row>
    <row r="977" spans="1:1">
      <c r="A977" t="s">
        <v>16001</v>
      </c>
    </row>
    <row r="978" spans="1:1">
      <c r="A978" t="s">
        <v>16002</v>
      </c>
    </row>
    <row r="980" spans="1:1">
      <c r="A980" t="s">
        <v>16003</v>
      </c>
    </row>
    <row r="981" spans="1:1">
      <c r="A981" t="s">
        <v>16004</v>
      </c>
    </row>
    <row r="982" spans="1:1">
      <c r="A982" t="s">
        <v>16005</v>
      </c>
    </row>
    <row r="983" spans="1:1">
      <c r="A983" t="s">
        <v>16006</v>
      </c>
    </row>
    <row r="984" spans="1:1">
      <c r="A984" t="s">
        <v>16007</v>
      </c>
    </row>
    <row r="985" spans="1:1">
      <c r="A985" t="s">
        <v>16008</v>
      </c>
    </row>
    <row r="986" spans="1:1">
      <c r="A986" t="s">
        <v>16009</v>
      </c>
    </row>
    <row r="988" spans="1:1">
      <c r="A988" t="s">
        <v>16010</v>
      </c>
    </row>
    <row r="989" spans="1:1">
      <c r="A989" t="s">
        <v>16011</v>
      </c>
    </row>
    <row r="990" spans="1:1">
      <c r="A990" t="s">
        <v>16012</v>
      </c>
    </row>
    <row r="991" spans="1:1">
      <c r="A991" t="s">
        <v>16013</v>
      </c>
    </row>
    <row r="993" spans="1:1">
      <c r="A993" t="s">
        <v>16014</v>
      </c>
    </row>
    <row r="994" spans="1:1">
      <c r="A994" t="s">
        <v>16015</v>
      </c>
    </row>
    <row r="996" spans="1:1">
      <c r="A996" t="s">
        <v>16016</v>
      </c>
    </row>
    <row r="997" spans="1:1">
      <c r="A997" t="s">
        <v>16017</v>
      </c>
    </row>
    <row r="999" spans="1:1">
      <c r="A999" t="s">
        <v>16018</v>
      </c>
    </row>
    <row r="1000" spans="1:1">
      <c r="A1000" t="s">
        <v>16019</v>
      </c>
    </row>
    <row r="1001" spans="1:1">
      <c r="A1001" t="s">
        <v>16020</v>
      </c>
    </row>
    <row r="1003" spans="1:1">
      <c r="A1003" t="s">
        <v>16021</v>
      </c>
    </row>
    <row r="1004" spans="1:1">
      <c r="A1004" t="s">
        <v>16022</v>
      </c>
    </row>
    <row r="1005" spans="1:1">
      <c r="A1005" t="s">
        <v>16023</v>
      </c>
    </row>
    <row r="1007" spans="1:1">
      <c r="A1007" t="s">
        <v>16024</v>
      </c>
    </row>
    <row r="1008" spans="1:1">
      <c r="A1008" t="s">
        <v>16025</v>
      </c>
    </row>
    <row r="1009" spans="1:1">
      <c r="A1009" t="s">
        <v>16026</v>
      </c>
    </row>
    <row r="1010" spans="1:1">
      <c r="A1010" t="s">
        <v>16027</v>
      </c>
    </row>
    <row r="1011" spans="1:1">
      <c r="A1011" t="s">
        <v>16028</v>
      </c>
    </row>
    <row r="1013" spans="1:1">
      <c r="A1013" t="s">
        <v>16029</v>
      </c>
    </row>
    <row r="1014" spans="1:1">
      <c r="A1014" t="s">
        <v>16030</v>
      </c>
    </row>
    <row r="1015" spans="1:1">
      <c r="A1015" t="s">
        <v>16031</v>
      </c>
    </row>
    <row r="1017" spans="1:1">
      <c r="A1017" t="s">
        <v>16032</v>
      </c>
    </row>
    <row r="1018" spans="1:1">
      <c r="A1018" t="s">
        <v>16033</v>
      </c>
    </row>
    <row r="1019" spans="1:1">
      <c r="A1019" t="s">
        <v>16034</v>
      </c>
    </row>
    <row r="1021" spans="1:1">
      <c r="A1021" t="s">
        <v>16035</v>
      </c>
    </row>
    <row r="1022" spans="1:1">
      <c r="A1022" t="s">
        <v>16036</v>
      </c>
    </row>
    <row r="1023" spans="1:1">
      <c r="A1023" t="s">
        <v>16037</v>
      </c>
    </row>
    <row r="1024" spans="1:1">
      <c r="A1024" t="s">
        <v>16038</v>
      </c>
    </row>
    <row r="1025" spans="1:1">
      <c r="A1025" t="s">
        <v>16039</v>
      </c>
    </row>
    <row r="1026" spans="1:1">
      <c r="A1026" t="s">
        <v>16040</v>
      </c>
    </row>
    <row r="1027" spans="1:1">
      <c r="A1027" t="s">
        <v>16041</v>
      </c>
    </row>
    <row r="1028" spans="1:1">
      <c r="A1028" t="s">
        <v>16042</v>
      </c>
    </row>
    <row r="1029" spans="1:1">
      <c r="A1029" t="s">
        <v>16043</v>
      </c>
    </row>
    <row r="1030" spans="1:1">
      <c r="A1030" t="s">
        <v>16044</v>
      </c>
    </row>
    <row r="1031" spans="1:1">
      <c r="A1031" t="s">
        <v>16045</v>
      </c>
    </row>
    <row r="1032" spans="1:1">
      <c r="A1032" t="s">
        <v>16046</v>
      </c>
    </row>
    <row r="1033" spans="1:1">
      <c r="A1033" t="s">
        <v>16047</v>
      </c>
    </row>
    <row r="1034" spans="1:1">
      <c r="A1034" t="s">
        <v>16048</v>
      </c>
    </row>
    <row r="1035" spans="1:1">
      <c r="A1035" t="s">
        <v>16049</v>
      </c>
    </row>
    <row r="1036" spans="1:1">
      <c r="A1036" t="s">
        <v>16050</v>
      </c>
    </row>
    <row r="1037" spans="1:1">
      <c r="A1037" t="s">
        <v>16051</v>
      </c>
    </row>
    <row r="1038" spans="1:1">
      <c r="A1038" t="s">
        <v>16052</v>
      </c>
    </row>
    <row r="1039" spans="1:1">
      <c r="A1039" t="s">
        <v>16053</v>
      </c>
    </row>
    <row r="1041" spans="1:1">
      <c r="A1041" t="s">
        <v>16054</v>
      </c>
    </row>
    <row r="1042" spans="1:1">
      <c r="A1042" t="s">
        <v>16055</v>
      </c>
    </row>
    <row r="1044" spans="1:1">
      <c r="A1044" t="s">
        <v>16056</v>
      </c>
    </row>
    <row r="1045" spans="1:1">
      <c r="A1045" t="s">
        <v>16057</v>
      </c>
    </row>
    <row r="1047" spans="1:1">
      <c r="A1047" t="s">
        <v>16058</v>
      </c>
    </row>
    <row r="1048" spans="1:1">
      <c r="A1048" t="s">
        <v>16059</v>
      </c>
    </row>
    <row r="1050" spans="1:1">
      <c r="A1050" t="s">
        <v>16060</v>
      </c>
    </row>
    <row r="1051" spans="1:1">
      <c r="A1051" t="s">
        <v>16061</v>
      </c>
    </row>
    <row r="1053" spans="1:1">
      <c r="A1053" t="s">
        <v>16062</v>
      </c>
    </row>
    <row r="1054" spans="1:1">
      <c r="A1054" t="s">
        <v>16063</v>
      </c>
    </row>
    <row r="1056" spans="1:1">
      <c r="A1056" t="s">
        <v>16065</v>
      </c>
    </row>
    <row r="1057" spans="1:1">
      <c r="A1057" t="s">
        <v>16064</v>
      </c>
    </row>
    <row r="1059" spans="1:1">
      <c r="A1059" t="s">
        <v>16066</v>
      </c>
    </row>
    <row r="1060" spans="1:1">
      <c r="A1060" t="s">
        <v>16067</v>
      </c>
    </row>
    <row r="1061" spans="1:1">
      <c r="A1061" t="s">
        <v>16068</v>
      </c>
    </row>
    <row r="1062" spans="1:1">
      <c r="A1062" t="s">
        <v>16069</v>
      </c>
    </row>
    <row r="1064" spans="1:1">
      <c r="A1064" t="s">
        <v>16070</v>
      </c>
    </row>
    <row r="1065" spans="1:1">
      <c r="A1065" t="s">
        <v>16071</v>
      </c>
    </row>
    <row r="1066" spans="1:1">
      <c r="A1066" t="s">
        <v>16072</v>
      </c>
    </row>
    <row r="1067" spans="1:1">
      <c r="A1067" t="s">
        <v>16073</v>
      </c>
    </row>
    <row r="1069" spans="1:1">
      <c r="A1069" t="s">
        <v>16074</v>
      </c>
    </row>
    <row r="1070" spans="1:1">
      <c r="A1070" t="s">
        <v>16075</v>
      </c>
    </row>
    <row r="1071" spans="1:1">
      <c r="A1071" t="s">
        <v>16076</v>
      </c>
    </row>
    <row r="1072" spans="1:1">
      <c r="A1072" t="s">
        <v>16077</v>
      </c>
    </row>
    <row r="1073" spans="1:1">
      <c r="A1073" t="s">
        <v>16078</v>
      </c>
    </row>
    <row r="1075" spans="1:1">
      <c r="A1075" t="s">
        <v>16079</v>
      </c>
    </row>
    <row r="1076" spans="1:1">
      <c r="A1076" t="s">
        <v>16080</v>
      </c>
    </row>
    <row r="1078" spans="1:1">
      <c r="A1078" t="s">
        <v>16081</v>
      </c>
    </row>
    <row r="1079" spans="1:1">
      <c r="A1079" t="s">
        <v>16082</v>
      </c>
    </row>
    <row r="1080" spans="1:1">
      <c r="A1080" t="s">
        <v>16083</v>
      </c>
    </row>
    <row r="1082" spans="1:1">
      <c r="A1082" t="s">
        <v>16084</v>
      </c>
    </row>
    <row r="1083" spans="1:1">
      <c r="A1083" t="s">
        <v>16085</v>
      </c>
    </row>
    <row r="1084" spans="1:1">
      <c r="A1084" t="s">
        <v>16086</v>
      </c>
    </row>
    <row r="1085" spans="1:1">
      <c r="A1085" t="s">
        <v>16087</v>
      </c>
    </row>
    <row r="1086" spans="1:1">
      <c r="A1086" t="s">
        <v>16088</v>
      </c>
    </row>
    <row r="1088" spans="1:1">
      <c r="A1088" t="s">
        <v>16089</v>
      </c>
    </row>
    <row r="1089" spans="1:1">
      <c r="A1089" t="s">
        <v>16090</v>
      </c>
    </row>
    <row r="1091" spans="1:1">
      <c r="A1091" t="s">
        <v>16091</v>
      </c>
    </row>
    <row r="1092" spans="1:1">
      <c r="A1092" t="s">
        <v>16092</v>
      </c>
    </row>
    <row r="1093" spans="1:1">
      <c r="A1093" t="s">
        <v>16093</v>
      </c>
    </row>
    <row r="1094" spans="1:1">
      <c r="A1094" t="s">
        <v>16094</v>
      </c>
    </row>
    <row r="1096" spans="1:1">
      <c r="A1096" t="s">
        <v>16095</v>
      </c>
    </row>
    <row r="1097" spans="1:1">
      <c r="A1097" t="s">
        <v>16096</v>
      </c>
    </row>
    <row r="1098" spans="1:1">
      <c r="A1098" t="s">
        <v>16097</v>
      </c>
    </row>
    <row r="1099" spans="1:1">
      <c r="A1099" t="s">
        <v>16098</v>
      </c>
    </row>
    <row r="1101" spans="1:1">
      <c r="A1101" t="s">
        <v>16099</v>
      </c>
    </row>
    <row r="1102" spans="1:1">
      <c r="A1102" t="s">
        <v>16100</v>
      </c>
    </row>
    <row r="1104" spans="1:1">
      <c r="A1104" t="s">
        <v>16101</v>
      </c>
    </row>
    <row r="1105" spans="1:1">
      <c r="A1105" t="s">
        <v>16102</v>
      </c>
    </row>
    <row r="1106" spans="1:1">
      <c r="A1106" t="s">
        <v>16103</v>
      </c>
    </row>
    <row r="1107" spans="1:1">
      <c r="A1107" t="s">
        <v>16104</v>
      </c>
    </row>
    <row r="1109" spans="1:1">
      <c r="A1109" t="s">
        <v>16105</v>
      </c>
    </row>
    <row r="1110" spans="1:1">
      <c r="A1110" t="s">
        <v>16106</v>
      </c>
    </row>
    <row r="1112" spans="1:1">
      <c r="A1112" t="s">
        <v>16107</v>
      </c>
    </row>
    <row r="1113" spans="1:1">
      <c r="A1113" t="s">
        <v>16108</v>
      </c>
    </row>
    <row r="1114" spans="1:1">
      <c r="A1114" t="s">
        <v>16109</v>
      </c>
    </row>
    <row r="1116" spans="1:1">
      <c r="A1116" t="s">
        <v>16110</v>
      </c>
    </row>
    <row r="1117" spans="1:1">
      <c r="A1117" t="s">
        <v>16111</v>
      </c>
    </row>
    <row r="1118" spans="1:1">
      <c r="A1118" t="s">
        <v>16112</v>
      </c>
    </row>
    <row r="1120" spans="1:1">
      <c r="A1120" t="s">
        <v>16113</v>
      </c>
    </row>
    <row r="1121" spans="1:1">
      <c r="A1121" t="s">
        <v>16114</v>
      </c>
    </row>
    <row r="1122" spans="1:1">
      <c r="A1122" t="s">
        <v>16115</v>
      </c>
    </row>
    <row r="1124" spans="1:1">
      <c r="A1124" t="s">
        <v>16116</v>
      </c>
    </row>
    <row r="1125" spans="1:1">
      <c r="A1125" t="s">
        <v>16117</v>
      </c>
    </row>
    <row r="1126" spans="1:1">
      <c r="A1126" t="s">
        <v>16118</v>
      </c>
    </row>
    <row r="1127" spans="1:1">
      <c r="A1127" t="s">
        <v>16119</v>
      </c>
    </row>
    <row r="1128" spans="1:1">
      <c r="A1128" t="s">
        <v>16120</v>
      </c>
    </row>
    <row r="1129" spans="1:1">
      <c r="A1129" t="s">
        <v>16121</v>
      </c>
    </row>
    <row r="1131" spans="1:1">
      <c r="A1131" t="s">
        <v>16122</v>
      </c>
    </row>
    <row r="1132" spans="1:1">
      <c r="A1132" t="s">
        <v>16123</v>
      </c>
    </row>
    <row r="1134" spans="1:1">
      <c r="A1134" t="s">
        <v>16124</v>
      </c>
    </row>
    <row r="1135" spans="1:1">
      <c r="A1135" t="s">
        <v>16125</v>
      </c>
    </row>
    <row r="1137" spans="1:1">
      <c r="A1137" t="s">
        <v>16126</v>
      </c>
    </row>
    <row r="1138" spans="1:1">
      <c r="A1138" t="s">
        <v>16127</v>
      </c>
    </row>
    <row r="1139" spans="1:1">
      <c r="A1139" t="s">
        <v>16128</v>
      </c>
    </row>
    <row r="1141" spans="1:1">
      <c r="A1141" t="s">
        <v>16129</v>
      </c>
    </row>
    <row r="1142" spans="1:1">
      <c r="A1142" t="s">
        <v>16130</v>
      </c>
    </row>
    <row r="1144" spans="1:1">
      <c r="A1144" t="s">
        <v>16131</v>
      </c>
    </row>
    <row r="1145" spans="1:1">
      <c r="A1145" t="s">
        <v>16132</v>
      </c>
    </row>
    <row r="1146" spans="1:1">
      <c r="A1146" t="s">
        <v>16133</v>
      </c>
    </row>
    <row r="1147" spans="1:1">
      <c r="A1147" t="s">
        <v>16134</v>
      </c>
    </row>
    <row r="1149" spans="1:1">
      <c r="A1149" t="s">
        <v>16135</v>
      </c>
    </row>
    <row r="1150" spans="1:1">
      <c r="A1150" t="s">
        <v>16136</v>
      </c>
    </row>
    <row r="1151" spans="1:1">
      <c r="A1151" t="s">
        <v>16137</v>
      </c>
    </row>
    <row r="1152" spans="1:1">
      <c r="A1152" t="s">
        <v>16138</v>
      </c>
    </row>
    <row r="1154" spans="1:1">
      <c r="A1154" t="s">
        <v>16139</v>
      </c>
    </row>
    <row r="1155" spans="1:1">
      <c r="A1155" t="s">
        <v>16140</v>
      </c>
    </row>
    <row r="1157" spans="1:1">
      <c r="A1157" t="s">
        <v>16141</v>
      </c>
    </row>
    <row r="1158" spans="1:1">
      <c r="A1158" t="s">
        <v>16142</v>
      </c>
    </row>
    <row r="1159" spans="1:1">
      <c r="A1159" t="s">
        <v>16143</v>
      </c>
    </row>
    <row r="1160" spans="1:1">
      <c r="A1160" t="s">
        <v>16144</v>
      </c>
    </row>
    <row r="1162" spans="1:1">
      <c r="A1162" t="s">
        <v>16145</v>
      </c>
    </row>
    <row r="1163" spans="1:1">
      <c r="A1163" t="s">
        <v>16146</v>
      </c>
    </row>
    <row r="1164" spans="1:1">
      <c r="A1164" t="s">
        <v>16147</v>
      </c>
    </row>
    <row r="1165" spans="1:1">
      <c r="A1165" t="s">
        <v>16148</v>
      </c>
    </row>
    <row r="1166" spans="1:1">
      <c r="A1166" t="s">
        <v>16149</v>
      </c>
    </row>
    <row r="1168" spans="1:1">
      <c r="A1168" t="s">
        <v>16150</v>
      </c>
    </row>
    <row r="1169" spans="1:1">
      <c r="A1169" t="s">
        <v>16151</v>
      </c>
    </row>
    <row r="1170" spans="1:1">
      <c r="A1170" t="s">
        <v>16152</v>
      </c>
    </row>
    <row r="1171" spans="1:1">
      <c r="A1171" t="s">
        <v>16153</v>
      </c>
    </row>
    <row r="1173" spans="1:1">
      <c r="A1173" t="s">
        <v>16154</v>
      </c>
    </row>
    <row r="1174" spans="1:1">
      <c r="A1174" t="s">
        <v>16155</v>
      </c>
    </row>
    <row r="1175" spans="1:1">
      <c r="A1175" t="s">
        <v>16156</v>
      </c>
    </row>
    <row r="1177" spans="1:1">
      <c r="A1177" t="s">
        <v>16157</v>
      </c>
    </row>
    <row r="1178" spans="1:1">
      <c r="A1178" t="s">
        <v>16158</v>
      </c>
    </row>
    <row r="1180" spans="1:1">
      <c r="A1180" t="s">
        <v>16159</v>
      </c>
    </row>
    <row r="1181" spans="1:1">
      <c r="A1181" t="s">
        <v>16160</v>
      </c>
    </row>
    <row r="1182" spans="1:1">
      <c r="A1182" t="s">
        <v>16161</v>
      </c>
    </row>
    <row r="1184" spans="1:1">
      <c r="A1184" t="s">
        <v>16162</v>
      </c>
    </row>
    <row r="1185" spans="1:1">
      <c r="A1185" t="s">
        <v>16163</v>
      </c>
    </row>
    <row r="1187" spans="1:1">
      <c r="A1187" t="s">
        <v>16164</v>
      </c>
    </row>
    <row r="1188" spans="1:1">
      <c r="A1188" t="s">
        <v>16165</v>
      </c>
    </row>
    <row r="1189" spans="1:1">
      <c r="A1189" t="s">
        <v>16166</v>
      </c>
    </row>
    <row r="1190" spans="1:1">
      <c r="A1190" t="s">
        <v>16167</v>
      </c>
    </row>
    <row r="1191" spans="1:1">
      <c r="A1191" t="s">
        <v>16168</v>
      </c>
    </row>
    <row r="1192" spans="1:1">
      <c r="A1192" t="s">
        <v>16169</v>
      </c>
    </row>
    <row r="1193" spans="1:1">
      <c r="A1193" t="s">
        <v>16170</v>
      </c>
    </row>
    <row r="1194" spans="1:1">
      <c r="A1194" t="s">
        <v>16171</v>
      </c>
    </row>
    <row r="1195" spans="1:1">
      <c r="A1195" t="s">
        <v>16172</v>
      </c>
    </row>
    <row r="1196" spans="1:1">
      <c r="A1196" t="s">
        <v>16173</v>
      </c>
    </row>
    <row r="1198" spans="1:1">
      <c r="A1198" t="s">
        <v>16174</v>
      </c>
    </row>
    <row r="1199" spans="1:1">
      <c r="A1199" t="s">
        <v>16175</v>
      </c>
    </row>
    <row r="1200" spans="1:1">
      <c r="A1200" t="s">
        <v>16176</v>
      </c>
    </row>
    <row r="1202" spans="1:1">
      <c r="A1202" t="s">
        <v>16177</v>
      </c>
    </row>
    <row r="1203" spans="1:1">
      <c r="A1203" t="s">
        <v>16178</v>
      </c>
    </row>
    <row r="1204" spans="1:1">
      <c r="A1204" t="s">
        <v>16179</v>
      </c>
    </row>
    <row r="1205" spans="1:1">
      <c r="A1205" t="s">
        <v>16180</v>
      </c>
    </row>
    <row r="1207" spans="1:1">
      <c r="A1207" t="s">
        <v>16181</v>
      </c>
    </row>
    <row r="1208" spans="1:1">
      <c r="A1208" t="s">
        <v>16182</v>
      </c>
    </row>
    <row r="1209" spans="1:1">
      <c r="A1209" t="s">
        <v>16183</v>
      </c>
    </row>
    <row r="1210" spans="1:1">
      <c r="A1210" t="s">
        <v>16184</v>
      </c>
    </row>
    <row r="1211" spans="1:1">
      <c r="A1211" t="s">
        <v>16185</v>
      </c>
    </row>
    <row r="1213" spans="1:1">
      <c r="A1213" t="s">
        <v>16186</v>
      </c>
    </row>
    <row r="1214" spans="1:1">
      <c r="A1214" t="s">
        <v>16187</v>
      </c>
    </row>
    <row r="1216" spans="1:1">
      <c r="A1216" t="s">
        <v>16188</v>
      </c>
    </row>
    <row r="1217" spans="1:1">
      <c r="A1217" t="s">
        <v>16189</v>
      </c>
    </row>
    <row r="1219" spans="1:1">
      <c r="A1219" t="s">
        <v>16190</v>
      </c>
    </row>
    <row r="1220" spans="1:1">
      <c r="A1220" t="s">
        <v>16191</v>
      </c>
    </row>
    <row r="1222" spans="1:1">
      <c r="A1222" t="s">
        <v>16192</v>
      </c>
    </row>
    <row r="1223" spans="1:1">
      <c r="A1223" t="s">
        <v>16193</v>
      </c>
    </row>
    <row r="1225" spans="1:1">
      <c r="A1225" t="s">
        <v>16194</v>
      </c>
    </row>
    <row r="1226" spans="1:1">
      <c r="A1226" t="s">
        <v>16195</v>
      </c>
    </row>
    <row r="1228" spans="1:1">
      <c r="A1228" t="s">
        <v>16196</v>
      </c>
    </row>
    <row r="1229" spans="1:1">
      <c r="A1229" t="s">
        <v>16197</v>
      </c>
    </row>
    <row r="1231" spans="1:1">
      <c r="A1231" t="s">
        <v>16198</v>
      </c>
    </row>
    <row r="1232" spans="1:1">
      <c r="A1232" t="s">
        <v>16199</v>
      </c>
    </row>
    <row r="1233" spans="1:1">
      <c r="A1233" t="s">
        <v>16200</v>
      </c>
    </row>
    <row r="1235" spans="1:1">
      <c r="A1235" t="s">
        <v>16201</v>
      </c>
    </row>
    <row r="1236" spans="1:1">
      <c r="A1236" t="s">
        <v>16202</v>
      </c>
    </row>
    <row r="1237" spans="1:1">
      <c r="A1237" t="s">
        <v>16203</v>
      </c>
    </row>
    <row r="1238" spans="1:1">
      <c r="A1238" t="s">
        <v>16204</v>
      </c>
    </row>
    <row r="1239" spans="1:1">
      <c r="A1239" t="s">
        <v>16205</v>
      </c>
    </row>
    <row r="1241" spans="1:1">
      <c r="A1241" t="s">
        <v>16206</v>
      </c>
    </row>
    <row r="1242" spans="1:1">
      <c r="A1242" t="s">
        <v>16207</v>
      </c>
    </row>
    <row r="1243" spans="1:1">
      <c r="A1243" t="s">
        <v>16208</v>
      </c>
    </row>
    <row r="1244" spans="1:1">
      <c r="A1244" t="s">
        <v>16209</v>
      </c>
    </row>
    <row r="1245" spans="1:1">
      <c r="A1245" t="s">
        <v>16210</v>
      </c>
    </row>
    <row r="1247" spans="1:1">
      <c r="A1247" t="s">
        <v>16211</v>
      </c>
    </row>
    <row r="1248" spans="1:1">
      <c r="A1248" t="s">
        <v>16212</v>
      </c>
    </row>
    <row r="1249" spans="1:1">
      <c r="A1249" t="s">
        <v>16213</v>
      </c>
    </row>
    <row r="1251" spans="1:1">
      <c r="A1251" t="s">
        <v>16214</v>
      </c>
    </row>
    <row r="1252" spans="1:1">
      <c r="A1252" t="s">
        <v>16215</v>
      </c>
    </row>
    <row r="1253" spans="1:1">
      <c r="A1253" t="s">
        <v>16216</v>
      </c>
    </row>
    <row r="1254" spans="1:1">
      <c r="A1254" t="s">
        <v>16217</v>
      </c>
    </row>
    <row r="1255" spans="1:1">
      <c r="A1255" t="s">
        <v>16218</v>
      </c>
    </row>
    <row r="1257" spans="1:1">
      <c r="A1257" t="s">
        <v>16219</v>
      </c>
    </row>
    <row r="1258" spans="1:1">
      <c r="A1258" t="s">
        <v>16220</v>
      </c>
    </row>
    <row r="1260" spans="1:1">
      <c r="A1260" t="s">
        <v>16221</v>
      </c>
    </row>
    <row r="1261" spans="1:1">
      <c r="A1261" t="s">
        <v>16222</v>
      </c>
    </row>
    <row r="1262" spans="1:1">
      <c r="A1262" t="s">
        <v>16223</v>
      </c>
    </row>
    <row r="1263" spans="1:1">
      <c r="A1263" t="s">
        <v>16224</v>
      </c>
    </row>
    <row r="1264" spans="1:1">
      <c r="A1264" t="s">
        <v>16225</v>
      </c>
    </row>
    <row r="1265" spans="1:1">
      <c r="A1265" t="s">
        <v>16226</v>
      </c>
    </row>
    <row r="1267" spans="1:1">
      <c r="A1267" t="s">
        <v>16227</v>
      </c>
    </row>
    <row r="1268" spans="1:1">
      <c r="A1268" t="s">
        <v>16228</v>
      </c>
    </row>
    <row r="1270" spans="1:1">
      <c r="A1270" t="s">
        <v>16229</v>
      </c>
    </row>
    <row r="1271" spans="1:1">
      <c r="A1271" t="s">
        <v>16230</v>
      </c>
    </row>
    <row r="1272" spans="1:1">
      <c r="A1272" t="s">
        <v>16231</v>
      </c>
    </row>
    <row r="1274" spans="1:1">
      <c r="A1274" t="s">
        <v>16232</v>
      </c>
    </row>
    <row r="1275" spans="1:1">
      <c r="A1275" t="s">
        <v>16233</v>
      </c>
    </row>
    <row r="1276" spans="1:1">
      <c r="A1276" t="s">
        <v>16234</v>
      </c>
    </row>
    <row r="1277" spans="1:1">
      <c r="A1277" t="s">
        <v>16235</v>
      </c>
    </row>
    <row r="1278" spans="1:1">
      <c r="A1278" t="s">
        <v>16236</v>
      </c>
    </row>
    <row r="1279" spans="1:1">
      <c r="A1279" t="s">
        <v>16237</v>
      </c>
    </row>
    <row r="1280" spans="1:1">
      <c r="A1280" t="s">
        <v>16238</v>
      </c>
    </row>
    <row r="1282" spans="1:1">
      <c r="A1282" t="s">
        <v>16239</v>
      </c>
    </row>
    <row r="1283" spans="1:1">
      <c r="A1283" t="s">
        <v>16240</v>
      </c>
    </row>
    <row r="1285" spans="1:1">
      <c r="A1285" t="s">
        <v>16241</v>
      </c>
    </row>
    <row r="1286" spans="1:1">
      <c r="A1286" t="s">
        <v>16242</v>
      </c>
    </row>
    <row r="1287" spans="1:1">
      <c r="A1287" t="s">
        <v>16243</v>
      </c>
    </row>
    <row r="1288" spans="1:1">
      <c r="A1288" t="s">
        <v>16244</v>
      </c>
    </row>
    <row r="1289" spans="1:1">
      <c r="A1289" t="s">
        <v>16245</v>
      </c>
    </row>
    <row r="1290" spans="1:1">
      <c r="A1290" t="s">
        <v>16246</v>
      </c>
    </row>
    <row r="1291" spans="1:1">
      <c r="A1291" t="s">
        <v>16247</v>
      </c>
    </row>
    <row r="1292" spans="1:1">
      <c r="A1292" t="s">
        <v>16248</v>
      </c>
    </row>
    <row r="1294" spans="1:1">
      <c r="A1294" t="s">
        <v>16249</v>
      </c>
    </row>
    <row r="1295" spans="1:1">
      <c r="A1295" t="s">
        <v>16250</v>
      </c>
    </row>
    <row r="1297" spans="1:1">
      <c r="A1297" t="s">
        <v>16251</v>
      </c>
    </row>
    <row r="1298" spans="1:1">
      <c r="A1298" t="s">
        <v>16252</v>
      </c>
    </row>
    <row r="1299" spans="1:1">
      <c r="A1299" t="s">
        <v>16253</v>
      </c>
    </row>
    <row r="1300" spans="1:1">
      <c r="A1300" t="s">
        <v>16254</v>
      </c>
    </row>
    <row r="1302" spans="1:1">
      <c r="A1302" t="s">
        <v>16255</v>
      </c>
    </row>
    <row r="1303" spans="1:1">
      <c r="A1303" t="s">
        <v>16256</v>
      </c>
    </row>
    <row r="1304" spans="1:1">
      <c r="A1304" t="s">
        <v>16257</v>
      </c>
    </row>
    <row r="1306" spans="1:1">
      <c r="A1306" t="s">
        <v>16258</v>
      </c>
    </row>
    <row r="1307" spans="1:1">
      <c r="A1307" t="s">
        <v>16259</v>
      </c>
    </row>
    <row r="1308" spans="1:1">
      <c r="A1308" t="s">
        <v>16260</v>
      </c>
    </row>
    <row r="1309" spans="1:1">
      <c r="A1309" t="s">
        <v>16261</v>
      </c>
    </row>
    <row r="1311" spans="1:1">
      <c r="A1311" t="s">
        <v>16262</v>
      </c>
    </row>
    <row r="1312" spans="1:1">
      <c r="A1312" t="s">
        <v>16263</v>
      </c>
    </row>
    <row r="1313" spans="1:1">
      <c r="A1313" t="s">
        <v>16264</v>
      </c>
    </row>
    <row r="1314" spans="1:1">
      <c r="A1314" t="s">
        <v>16265</v>
      </c>
    </row>
    <row r="1315" spans="1:1">
      <c r="A1315" t="s">
        <v>16266</v>
      </c>
    </row>
    <row r="1316" spans="1:1">
      <c r="A1316" t="s">
        <v>16267</v>
      </c>
    </row>
    <row r="1317" spans="1:1">
      <c r="A1317" t="s">
        <v>16268</v>
      </c>
    </row>
    <row r="1318" spans="1:1">
      <c r="A1318" t="s">
        <v>16269</v>
      </c>
    </row>
    <row r="1319" spans="1:1">
      <c r="A1319" t="s">
        <v>16270</v>
      </c>
    </row>
    <row r="1320" spans="1:1">
      <c r="A1320" t="s">
        <v>16271</v>
      </c>
    </row>
    <row r="1322" spans="1:1">
      <c r="A1322" t="s">
        <v>16272</v>
      </c>
    </row>
    <row r="1323" spans="1:1">
      <c r="A1323" t="s">
        <v>16273</v>
      </c>
    </row>
    <row r="1325" spans="1:1">
      <c r="A1325" t="s">
        <v>16274</v>
      </c>
    </row>
    <row r="1326" spans="1:1">
      <c r="A1326" t="s">
        <v>16275</v>
      </c>
    </row>
    <row r="1328" spans="1:1">
      <c r="A1328" t="s">
        <v>16276</v>
      </c>
    </row>
    <row r="1329" spans="1:1">
      <c r="A1329" t="s">
        <v>16277</v>
      </c>
    </row>
    <row r="1331" spans="1:1">
      <c r="A1331" t="s">
        <v>16278</v>
      </c>
    </row>
    <row r="1332" spans="1:1">
      <c r="A1332" t="s">
        <v>16279</v>
      </c>
    </row>
    <row r="1333" spans="1:1">
      <c r="A1333" t="s">
        <v>16280</v>
      </c>
    </row>
    <row r="1334" spans="1:1">
      <c r="A1334" t="s">
        <v>16281</v>
      </c>
    </row>
    <row r="1336" spans="1:1">
      <c r="A1336" t="s">
        <v>16282</v>
      </c>
    </row>
    <row r="1337" spans="1:1">
      <c r="A1337" t="s">
        <v>16283</v>
      </c>
    </row>
    <row r="1339" spans="1:1">
      <c r="A1339" t="s">
        <v>16284</v>
      </c>
    </row>
    <row r="1340" spans="1:1">
      <c r="A1340" t="s">
        <v>16285</v>
      </c>
    </row>
    <row r="1342" spans="1:1">
      <c r="A1342" t="s">
        <v>16286</v>
      </c>
    </row>
    <row r="1343" spans="1:1">
      <c r="A1343" t="s">
        <v>16287</v>
      </c>
    </row>
    <row r="1345" spans="1:1">
      <c r="A1345" t="s">
        <v>16288</v>
      </c>
    </row>
    <row r="1346" spans="1:1">
      <c r="A1346" t="s">
        <v>16289</v>
      </c>
    </row>
    <row r="1348" spans="1:1">
      <c r="A1348" t="s">
        <v>16290</v>
      </c>
    </row>
    <row r="1349" spans="1:1">
      <c r="A1349" t="s">
        <v>16291</v>
      </c>
    </row>
    <row r="1350" spans="1:1">
      <c r="A1350" t="s">
        <v>16292</v>
      </c>
    </row>
    <row r="1351" spans="1:1">
      <c r="A1351" t="s">
        <v>16293</v>
      </c>
    </row>
    <row r="1352" spans="1:1">
      <c r="A1352" t="s">
        <v>16294</v>
      </c>
    </row>
    <row r="1353" spans="1:1">
      <c r="A1353" t="s">
        <v>16295</v>
      </c>
    </row>
    <row r="1355" spans="1:1">
      <c r="A1355" t="s">
        <v>16296</v>
      </c>
    </row>
    <row r="1356" spans="1:1">
      <c r="A1356" t="s">
        <v>16297</v>
      </c>
    </row>
    <row r="1358" spans="1:1">
      <c r="A1358" t="s">
        <v>16298</v>
      </c>
    </row>
    <row r="1359" spans="1:1">
      <c r="A1359" t="s">
        <v>16299</v>
      </c>
    </row>
    <row r="1361" spans="1:1">
      <c r="A1361" t="s">
        <v>16300</v>
      </c>
    </row>
    <row r="1362" spans="1:1">
      <c r="A1362" t="s">
        <v>16301</v>
      </c>
    </row>
    <row r="1363" spans="1:1">
      <c r="A1363" t="s">
        <v>16302</v>
      </c>
    </row>
    <row r="1364" spans="1:1">
      <c r="A1364" t="s">
        <v>16303</v>
      </c>
    </row>
    <row r="1366" spans="1:1">
      <c r="A1366" t="s">
        <v>16304</v>
      </c>
    </row>
    <row r="1367" spans="1:1">
      <c r="A1367" t="s">
        <v>16305</v>
      </c>
    </row>
    <row r="1368" spans="1:1">
      <c r="A1368" t="s">
        <v>16306</v>
      </c>
    </row>
    <row r="1370" spans="1:1">
      <c r="A1370" t="s">
        <v>16307</v>
      </c>
    </row>
    <row r="1371" spans="1:1">
      <c r="A1371" t="s">
        <v>16308</v>
      </c>
    </row>
    <row r="1372" spans="1:1">
      <c r="A1372" t="s">
        <v>16309</v>
      </c>
    </row>
    <row r="1373" spans="1:1">
      <c r="A1373" t="s">
        <v>16310</v>
      </c>
    </row>
    <row r="1374" spans="1:1">
      <c r="A1374" t="s">
        <v>16311</v>
      </c>
    </row>
    <row r="1376" spans="1:1">
      <c r="A1376" t="s">
        <v>16312</v>
      </c>
    </row>
    <row r="1377" spans="1:1">
      <c r="A1377" t="s">
        <v>16313</v>
      </c>
    </row>
    <row r="1378" spans="1:1">
      <c r="A1378" t="s">
        <v>16314</v>
      </c>
    </row>
    <row r="1379" spans="1:1">
      <c r="A1379" t="s">
        <v>16315</v>
      </c>
    </row>
    <row r="1381" spans="1:1">
      <c r="A1381" t="s">
        <v>16316</v>
      </c>
    </row>
    <row r="1382" spans="1:1">
      <c r="A1382" t="s">
        <v>16317</v>
      </c>
    </row>
    <row r="1383" spans="1:1">
      <c r="A1383" t="s">
        <v>16318</v>
      </c>
    </row>
    <row r="1384" spans="1:1">
      <c r="A1384" t="s">
        <v>16319</v>
      </c>
    </row>
    <row r="1386" spans="1:1">
      <c r="A1386" t="s">
        <v>16320</v>
      </c>
    </row>
    <row r="1387" spans="1:1">
      <c r="A1387" t="s">
        <v>16321</v>
      </c>
    </row>
    <row r="1389" spans="1:1">
      <c r="A1389" t="s">
        <v>16322</v>
      </c>
    </row>
    <row r="1390" spans="1:1">
      <c r="A1390" t="s">
        <v>16323</v>
      </c>
    </row>
    <row r="1392" spans="1:1">
      <c r="A1392" t="s">
        <v>16324</v>
      </c>
    </row>
    <row r="1393" spans="1:1">
      <c r="A1393" t="s">
        <v>16325</v>
      </c>
    </row>
    <row r="1394" spans="1:1">
      <c r="A1394" t="s">
        <v>16326</v>
      </c>
    </row>
    <row r="1395" spans="1:1">
      <c r="A1395" t="s">
        <v>16327</v>
      </c>
    </row>
    <row r="1396" spans="1:1">
      <c r="A1396" t="s">
        <v>16328</v>
      </c>
    </row>
    <row r="1397" spans="1:1">
      <c r="A1397" t="s">
        <v>16329</v>
      </c>
    </row>
    <row r="1398" spans="1:1">
      <c r="A1398" t="s">
        <v>16330</v>
      </c>
    </row>
    <row r="1399" spans="1:1">
      <c r="A1399" t="s">
        <v>16331</v>
      </c>
    </row>
    <row r="1400" spans="1:1">
      <c r="A1400" t="s">
        <v>16332</v>
      </c>
    </row>
    <row r="1401" spans="1:1">
      <c r="A1401" t="s">
        <v>16333</v>
      </c>
    </row>
    <row r="1402" spans="1:1">
      <c r="A1402" t="s">
        <v>16334</v>
      </c>
    </row>
    <row r="1404" spans="1:1">
      <c r="A1404" t="s">
        <v>16335</v>
      </c>
    </row>
    <row r="1405" spans="1:1">
      <c r="A1405" t="s">
        <v>16336</v>
      </c>
    </row>
    <row r="1406" spans="1:1">
      <c r="A1406" t="s">
        <v>16337</v>
      </c>
    </row>
    <row r="1407" spans="1:1">
      <c r="A1407" t="s">
        <v>16338</v>
      </c>
    </row>
    <row r="1409" spans="1:1">
      <c r="A1409" t="s">
        <v>16339</v>
      </c>
    </row>
    <row r="1410" spans="1:1">
      <c r="A1410" t="s">
        <v>16340</v>
      </c>
    </row>
    <row r="1412" spans="1:1">
      <c r="A1412" t="s">
        <v>16341</v>
      </c>
    </row>
    <row r="1413" spans="1:1">
      <c r="A1413" t="s">
        <v>16342</v>
      </c>
    </row>
    <row r="1414" spans="1:1">
      <c r="A1414" t="s">
        <v>16343</v>
      </c>
    </row>
    <row r="1416" spans="1:1">
      <c r="A1416" t="s">
        <v>16344</v>
      </c>
    </row>
    <row r="1417" spans="1:1">
      <c r="A1417" t="s">
        <v>16345</v>
      </c>
    </row>
    <row r="1419" spans="1:1">
      <c r="A1419" t="s">
        <v>16346</v>
      </c>
    </row>
    <row r="1420" spans="1:1">
      <c r="A1420" t="s">
        <v>16347</v>
      </c>
    </row>
    <row r="1422" spans="1:1">
      <c r="A1422" t="s">
        <v>16348</v>
      </c>
    </row>
    <row r="1423" spans="1:1">
      <c r="A1423" t="s">
        <v>16349</v>
      </c>
    </row>
    <row r="1424" spans="1:1">
      <c r="A1424" t="s">
        <v>16350</v>
      </c>
    </row>
    <row r="1425" spans="1:1">
      <c r="A1425" t="s">
        <v>16351</v>
      </c>
    </row>
    <row r="1427" spans="1:1">
      <c r="A1427" t="s">
        <v>16352</v>
      </c>
    </row>
    <row r="1428" spans="1:1">
      <c r="A1428" t="s">
        <v>16353</v>
      </c>
    </row>
    <row r="1430" spans="1:1">
      <c r="A1430" t="s">
        <v>16354</v>
      </c>
    </row>
    <row r="1431" spans="1:1">
      <c r="A1431" t="s">
        <v>16355</v>
      </c>
    </row>
    <row r="1433" spans="1:1">
      <c r="A1433" t="s">
        <v>16356</v>
      </c>
    </row>
    <row r="1434" spans="1:1">
      <c r="A1434" t="s">
        <v>16357</v>
      </c>
    </row>
    <row r="1435" spans="1:1">
      <c r="A1435" t="s">
        <v>576</v>
      </c>
    </row>
    <row r="1436" spans="1:1">
      <c r="A1436" t="s">
        <v>16358</v>
      </c>
    </row>
    <row r="1437" spans="1:1">
      <c r="A1437" t="s">
        <v>16359</v>
      </c>
    </row>
    <row r="1439" spans="1:1">
      <c r="A1439" t="s">
        <v>16360</v>
      </c>
    </row>
    <row r="1440" spans="1:1">
      <c r="A1440" t="s">
        <v>13241</v>
      </c>
    </row>
    <row r="1441" spans="1:1">
      <c r="A1441" t="s">
        <v>13240</v>
      </c>
    </row>
    <row r="1442" spans="1:1">
      <c r="A1442" t="s">
        <v>16361</v>
      </c>
    </row>
    <row r="1444" spans="1:1">
      <c r="A1444" t="s">
        <v>16362</v>
      </c>
    </row>
    <row r="1445" spans="1:1">
      <c r="A1445" t="s">
        <v>16363</v>
      </c>
    </row>
    <row r="1447" spans="1:1">
      <c r="A1447" t="s">
        <v>16364</v>
      </c>
    </row>
    <row r="1448" spans="1:1">
      <c r="A1448" t="s">
        <v>16365</v>
      </c>
    </row>
    <row r="1450" spans="1:1">
      <c r="A1450" t="s">
        <v>16366</v>
      </c>
    </row>
    <row r="1451" spans="1:1">
      <c r="A1451" t="s">
        <v>16367</v>
      </c>
    </row>
    <row r="1452" spans="1:1">
      <c r="A1452" t="s">
        <v>16368</v>
      </c>
    </row>
    <row r="1454" spans="1:1">
      <c r="A1454" t="s">
        <v>16369</v>
      </c>
    </row>
    <row r="1455" spans="1:1">
      <c r="A1455" t="s">
        <v>16370</v>
      </c>
    </row>
    <row r="1457" spans="1:1">
      <c r="A1457" t="s">
        <v>16371</v>
      </c>
    </row>
    <row r="1458" spans="1:1">
      <c r="A1458" t="s">
        <v>16372</v>
      </c>
    </row>
    <row r="1459" spans="1:1">
      <c r="A1459" t="s">
        <v>16373</v>
      </c>
    </row>
    <row r="1460" spans="1:1">
      <c r="A1460" t="s">
        <v>16374</v>
      </c>
    </row>
    <row r="1462" spans="1:1">
      <c r="A1462" t="s">
        <v>16376</v>
      </c>
    </row>
    <row r="1463" spans="1:1">
      <c r="A1463" t="s">
        <v>16375</v>
      </c>
    </row>
    <row r="1464" spans="1:1">
      <c r="A1464" t="s">
        <v>16377</v>
      </c>
    </row>
    <row r="1465" spans="1:1">
      <c r="A1465" t="s">
        <v>16378</v>
      </c>
    </row>
    <row r="1466" spans="1:1">
      <c r="A1466" t="s">
        <v>16379</v>
      </c>
    </row>
    <row r="1468" spans="1:1">
      <c r="A1468" t="s">
        <v>16380</v>
      </c>
    </row>
    <row r="1469" spans="1:1">
      <c r="A1469" t="s">
        <v>16381</v>
      </c>
    </row>
    <row r="1470" spans="1:1">
      <c r="A1470" t="s">
        <v>16382</v>
      </c>
    </row>
    <row r="1472" spans="1:1">
      <c r="A1472" t="s">
        <v>16383</v>
      </c>
    </row>
    <row r="1473" spans="1:1">
      <c r="A1473" t="s">
        <v>16384</v>
      </c>
    </row>
    <row r="1474" spans="1:1">
      <c r="A1474" t="s">
        <v>16385</v>
      </c>
    </row>
    <row r="1475" spans="1:1">
      <c r="A1475" t="s">
        <v>16386</v>
      </c>
    </row>
    <row r="1476" spans="1:1">
      <c r="A1476" t="s">
        <v>16387</v>
      </c>
    </row>
    <row r="1477" spans="1:1">
      <c r="A1477" t="s">
        <v>16388</v>
      </c>
    </row>
    <row r="1478" spans="1:1">
      <c r="A1478" t="s">
        <v>16389</v>
      </c>
    </row>
    <row r="1480" spans="1:1">
      <c r="A1480" t="s">
        <v>16390</v>
      </c>
    </row>
    <row r="1481" spans="1:1">
      <c r="A1481" t="s">
        <v>16391</v>
      </c>
    </row>
    <row r="1482" spans="1:1">
      <c r="A1482" t="s">
        <v>16392</v>
      </c>
    </row>
    <row r="1483" spans="1:1">
      <c r="A1483" t="s">
        <v>16393</v>
      </c>
    </row>
    <row r="1484" spans="1:1">
      <c r="A1484" t="s">
        <v>16394</v>
      </c>
    </row>
    <row r="1485" spans="1:1">
      <c r="A1485" t="s">
        <v>16395</v>
      </c>
    </row>
    <row r="1486" spans="1:1">
      <c r="A1486" t="s">
        <v>16396</v>
      </c>
    </row>
    <row r="1487" spans="1:1">
      <c r="A1487" t="s">
        <v>16397</v>
      </c>
    </row>
    <row r="1488" spans="1:1">
      <c r="A1488" t="s">
        <v>16398</v>
      </c>
    </row>
    <row r="1490" spans="1:1">
      <c r="A1490" t="s">
        <v>16399</v>
      </c>
    </row>
    <row r="1491" spans="1:1">
      <c r="A1491" t="s">
        <v>16400</v>
      </c>
    </row>
    <row r="1492" spans="1:1">
      <c r="A1492" t="s">
        <v>16401</v>
      </c>
    </row>
    <row r="1493" spans="1:1">
      <c r="A1493" t="s">
        <v>16402</v>
      </c>
    </row>
    <row r="1495" spans="1:1">
      <c r="A1495" t="s">
        <v>16403</v>
      </c>
    </row>
    <row r="1496" spans="1:1">
      <c r="A1496" t="s">
        <v>16404</v>
      </c>
    </row>
    <row r="1497" spans="1:1">
      <c r="A1497" t="s">
        <v>16405</v>
      </c>
    </row>
    <row r="1498" spans="1:1">
      <c r="A1498" t="s">
        <v>16406</v>
      </c>
    </row>
    <row r="1499" spans="1:1">
      <c r="A1499" t="s">
        <v>16407</v>
      </c>
    </row>
    <row r="1500" spans="1:1">
      <c r="A1500" t="s">
        <v>16408</v>
      </c>
    </row>
    <row r="1501" spans="1:1">
      <c r="A1501" t="s">
        <v>16409</v>
      </c>
    </row>
    <row r="1503" spans="1:1">
      <c r="A1503" t="s">
        <v>16410</v>
      </c>
    </row>
    <row r="1504" spans="1:1">
      <c r="A1504" t="s">
        <v>16411</v>
      </c>
    </row>
    <row r="1506" spans="1:1">
      <c r="A1506" t="s">
        <v>16412</v>
      </c>
    </row>
    <row r="1507" spans="1:1">
      <c r="A1507" t="s">
        <v>16413</v>
      </c>
    </row>
    <row r="1508" spans="1:1">
      <c r="A1508" t="s">
        <v>16414</v>
      </c>
    </row>
    <row r="1510" spans="1:1">
      <c r="A1510" t="s">
        <v>16415</v>
      </c>
    </row>
    <row r="1511" spans="1:1">
      <c r="A1511" t="s">
        <v>16416</v>
      </c>
    </row>
    <row r="1513" spans="1:1">
      <c r="A1513" t="s">
        <v>16417</v>
      </c>
    </row>
    <row r="1514" spans="1:1">
      <c r="A1514" t="s">
        <v>16418</v>
      </c>
    </row>
    <row r="1515" spans="1:1">
      <c r="A1515" t="s">
        <v>16419</v>
      </c>
    </row>
    <row r="1516" spans="1:1">
      <c r="A1516" t="s">
        <v>16420</v>
      </c>
    </row>
    <row r="1517" spans="1:1">
      <c r="A1517" t="s">
        <v>16421</v>
      </c>
    </row>
    <row r="1519" spans="1:1">
      <c r="A1519" t="s">
        <v>16422</v>
      </c>
    </row>
    <row r="1520" spans="1:1">
      <c r="A1520" t="s">
        <v>16423</v>
      </c>
    </row>
    <row r="1522" spans="1:1">
      <c r="A1522" t="s">
        <v>16424</v>
      </c>
    </row>
    <row r="1523" spans="1:1">
      <c r="A1523" t="s">
        <v>16425</v>
      </c>
    </row>
    <row r="1525" spans="1:1">
      <c r="A1525" t="s">
        <v>16426</v>
      </c>
    </row>
    <row r="1526" spans="1:1">
      <c r="A1526" t="s">
        <v>16427</v>
      </c>
    </row>
    <row r="1528" spans="1:1">
      <c r="A1528" t="s">
        <v>16428</v>
      </c>
    </row>
    <row r="1529" spans="1:1">
      <c r="A1529" t="s">
        <v>16429</v>
      </c>
    </row>
    <row r="1530" spans="1:1">
      <c r="A1530" t="s">
        <v>16430</v>
      </c>
    </row>
    <row r="1531" spans="1:1">
      <c r="A1531" t="s">
        <v>16431</v>
      </c>
    </row>
    <row r="1533" spans="1:1">
      <c r="A1533" t="s">
        <v>16432</v>
      </c>
    </row>
    <row r="1534" spans="1:1">
      <c r="A1534" t="s">
        <v>16433</v>
      </c>
    </row>
    <row r="1536" spans="1:1">
      <c r="A1536" t="s">
        <v>16434</v>
      </c>
    </row>
    <row r="1537" spans="1:1">
      <c r="A1537" t="s">
        <v>16435</v>
      </c>
    </row>
    <row r="1539" spans="1:1">
      <c r="A1539" t="s">
        <v>16436</v>
      </c>
    </row>
    <row r="1540" spans="1:1">
      <c r="A1540" t="s">
        <v>16437</v>
      </c>
    </row>
    <row r="1541" spans="1:1">
      <c r="A1541" t="s">
        <v>16438</v>
      </c>
    </row>
    <row r="1543" spans="1:1">
      <c r="A1543" t="s">
        <v>16439</v>
      </c>
    </row>
    <row r="1544" spans="1:1">
      <c r="A1544" t="s">
        <v>16440</v>
      </c>
    </row>
    <row r="1545" spans="1:1">
      <c r="A1545" t="s">
        <v>16441</v>
      </c>
    </row>
    <row r="1546" spans="1:1">
      <c r="A1546" t="s">
        <v>16442</v>
      </c>
    </row>
    <row r="1547" spans="1:1">
      <c r="A1547" t="s">
        <v>16443</v>
      </c>
    </row>
    <row r="1548" spans="1:1">
      <c r="A1548" t="s">
        <v>16444</v>
      </c>
    </row>
    <row r="1550" spans="1:1">
      <c r="A1550" t="s">
        <v>16445</v>
      </c>
    </row>
    <row r="1551" spans="1:1">
      <c r="A1551" t="s">
        <v>16446</v>
      </c>
    </row>
    <row r="1552" spans="1:1">
      <c r="A1552" t="s">
        <v>16447</v>
      </c>
    </row>
    <row r="1554" spans="1:1">
      <c r="A1554" t="s">
        <v>16448</v>
      </c>
    </row>
    <row r="1555" spans="1:1">
      <c r="A1555" t="s">
        <v>16449</v>
      </c>
    </row>
    <row r="1556" spans="1:1">
      <c r="A1556" t="s">
        <v>16450</v>
      </c>
    </row>
    <row r="1558" spans="1:1">
      <c r="A1558" t="s">
        <v>16451</v>
      </c>
    </row>
    <row r="1559" spans="1:1">
      <c r="A1559" t="s">
        <v>16452</v>
      </c>
    </row>
    <row r="1560" spans="1:1">
      <c r="A1560" t="s">
        <v>16453</v>
      </c>
    </row>
    <row r="1562" spans="1:1">
      <c r="A1562" t="s">
        <v>9446</v>
      </c>
    </row>
    <row r="1563" spans="1:1">
      <c r="A1563" t="s">
        <v>16454</v>
      </c>
    </row>
    <row r="1564" spans="1:1">
      <c r="A1564" t="s">
        <v>16455</v>
      </c>
    </row>
    <row r="1565" spans="1:1">
      <c r="A1565" t="s">
        <v>16456</v>
      </c>
    </row>
    <row r="1566" spans="1:1">
      <c r="A1566" t="s">
        <v>16457</v>
      </c>
    </row>
    <row r="1567" spans="1:1">
      <c r="A1567" t="s">
        <v>16458</v>
      </c>
    </row>
    <row r="1568" spans="1:1">
      <c r="A1568" t="s">
        <v>16459</v>
      </c>
    </row>
    <row r="1570" spans="1:1">
      <c r="A1570" t="s">
        <v>16460</v>
      </c>
    </row>
    <row r="1571" spans="1:1">
      <c r="A1571" t="s">
        <v>16461</v>
      </c>
    </row>
    <row r="1573" spans="1:1">
      <c r="A1573" t="s">
        <v>16462</v>
      </c>
    </row>
    <row r="1574" spans="1:1">
      <c r="A1574" t="s">
        <v>16463</v>
      </c>
    </row>
    <row r="1575" spans="1:1">
      <c r="A1575" t="s">
        <v>16464</v>
      </c>
    </row>
    <row r="1577" spans="1:1">
      <c r="A1577" t="s">
        <v>16465</v>
      </c>
    </row>
    <row r="1578" spans="1:1">
      <c r="A1578" t="s">
        <v>16466</v>
      </c>
    </row>
    <row r="1580" spans="1:1">
      <c r="A1580" t="s">
        <v>16467</v>
      </c>
    </row>
    <row r="1581" spans="1:1">
      <c r="A1581" t="s">
        <v>16468</v>
      </c>
    </row>
    <row r="1582" spans="1:1">
      <c r="A1582" t="s">
        <v>16469</v>
      </c>
    </row>
    <row r="1583" spans="1:1">
      <c r="A1583" t="s">
        <v>16468</v>
      </c>
    </row>
    <row r="1585" spans="1:1">
      <c r="A1585" t="s">
        <v>16470</v>
      </c>
    </row>
    <row r="1586" spans="1:1">
      <c r="A1586" t="s">
        <v>16471</v>
      </c>
    </row>
    <row r="1588" spans="1:1">
      <c r="A1588" t="s">
        <v>16472</v>
      </c>
    </row>
    <row r="1589" spans="1:1">
      <c r="A1589" t="s">
        <v>16473</v>
      </c>
    </row>
    <row r="1590" spans="1:1">
      <c r="A1590" t="s">
        <v>16474</v>
      </c>
    </row>
    <row r="1591" spans="1:1">
      <c r="A1591" t="s">
        <v>16475</v>
      </c>
    </row>
    <row r="1592" spans="1:1">
      <c r="A1592" t="s">
        <v>16476</v>
      </c>
    </row>
    <row r="1594" spans="1:1">
      <c r="A1594" t="s">
        <v>16477</v>
      </c>
    </row>
    <row r="1595" spans="1:1">
      <c r="A1595" t="s">
        <v>16478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540"/>
  <sheetViews>
    <sheetView topLeftCell="A1513" workbookViewId="0">
      <selection activeCell="A1541" sqref="A1541"/>
    </sheetView>
  </sheetViews>
  <sheetFormatPr defaultRowHeight="14.4"/>
  <cols>
    <col min="1" max="1" width="30.88671875" customWidth="1"/>
  </cols>
  <sheetData>
    <row r="1" spans="1:1">
      <c r="A1" t="s">
        <v>16479</v>
      </c>
    </row>
    <row r="2" spans="1:1">
      <c r="A2" t="s">
        <v>16480</v>
      </c>
    </row>
    <row r="4" spans="1:1">
      <c r="A4" t="s">
        <v>16481</v>
      </c>
    </row>
    <row r="5" spans="1:1">
      <c r="A5" t="s">
        <v>16482</v>
      </c>
    </row>
    <row r="7" spans="1:1">
      <c r="A7" t="s">
        <v>16483</v>
      </c>
    </row>
    <row r="8" spans="1:1">
      <c r="A8" t="s">
        <v>16484</v>
      </c>
    </row>
    <row r="10" spans="1:1">
      <c r="A10" t="s">
        <v>16485</v>
      </c>
    </row>
    <row r="11" spans="1:1">
      <c r="A11" t="s">
        <v>16486</v>
      </c>
    </row>
    <row r="13" spans="1:1">
      <c r="A13" t="s">
        <v>16487</v>
      </c>
    </row>
    <row r="14" spans="1:1">
      <c r="A14" t="s">
        <v>16488</v>
      </c>
    </row>
    <row r="16" spans="1:1">
      <c r="A16" t="s">
        <v>16489</v>
      </c>
    </row>
    <row r="17" spans="1:1">
      <c r="A17" t="s">
        <v>16490</v>
      </c>
    </row>
    <row r="19" spans="1:1">
      <c r="A19" t="s">
        <v>13757</v>
      </c>
    </row>
    <row r="20" spans="1:1">
      <c r="A20" t="s">
        <v>16491</v>
      </c>
    </row>
    <row r="21" spans="1:1">
      <c r="A21" t="s">
        <v>16492</v>
      </c>
    </row>
    <row r="22" spans="1:1">
      <c r="A22" t="s">
        <v>13758</v>
      </c>
    </row>
    <row r="24" spans="1:1">
      <c r="A24" t="s">
        <v>16493</v>
      </c>
    </row>
    <row r="25" spans="1:1">
      <c r="A25" t="s">
        <v>16494</v>
      </c>
    </row>
    <row r="26" spans="1:1">
      <c r="A26" t="s">
        <v>16495</v>
      </c>
    </row>
    <row r="28" spans="1:1">
      <c r="A28" t="s">
        <v>16496</v>
      </c>
    </row>
    <row r="29" spans="1:1">
      <c r="A29" t="s">
        <v>16497</v>
      </c>
    </row>
    <row r="31" spans="1:1">
      <c r="A31" t="s">
        <v>16498</v>
      </c>
    </row>
    <row r="32" spans="1:1">
      <c r="A32" t="s">
        <v>16499</v>
      </c>
    </row>
    <row r="33" spans="1:1">
      <c r="A33" t="s">
        <v>16500</v>
      </c>
    </row>
    <row r="35" spans="1:1">
      <c r="A35" t="s">
        <v>16501</v>
      </c>
    </row>
    <row r="36" spans="1:1">
      <c r="A36" t="s">
        <v>16502</v>
      </c>
    </row>
    <row r="38" spans="1:1">
      <c r="A38" t="s">
        <v>16503</v>
      </c>
    </row>
    <row r="39" spans="1:1">
      <c r="A39" t="s">
        <v>16504</v>
      </c>
    </row>
    <row r="41" spans="1:1">
      <c r="A41" t="s">
        <v>16506</v>
      </c>
    </row>
    <row r="42" spans="1:1">
      <c r="A42" t="s">
        <v>16505</v>
      </c>
    </row>
    <row r="43" spans="1:1">
      <c r="A43" t="s">
        <v>16507</v>
      </c>
    </row>
    <row r="44" spans="1:1">
      <c r="A44" t="s">
        <v>16508</v>
      </c>
    </row>
    <row r="45" spans="1:1">
      <c r="A45" t="s">
        <v>16509</v>
      </c>
    </row>
    <row r="46" spans="1:1">
      <c r="A46" t="s">
        <v>16510</v>
      </c>
    </row>
    <row r="47" spans="1:1">
      <c r="A47" t="s">
        <v>16511</v>
      </c>
    </row>
    <row r="48" spans="1:1">
      <c r="A48" t="s">
        <v>16512</v>
      </c>
    </row>
    <row r="50" spans="1:1">
      <c r="A50" t="s">
        <v>16513</v>
      </c>
    </row>
    <row r="51" spans="1:1">
      <c r="A51" t="s">
        <v>16514</v>
      </c>
    </row>
    <row r="53" spans="1:1">
      <c r="A53" t="s">
        <v>16515</v>
      </c>
    </row>
    <row r="54" spans="1:1">
      <c r="A54" t="s">
        <v>16516</v>
      </c>
    </row>
    <row r="56" spans="1:1">
      <c r="A56" t="s">
        <v>16517</v>
      </c>
    </row>
    <row r="57" spans="1:1">
      <c r="A57" t="s">
        <v>16518</v>
      </c>
    </row>
    <row r="58" spans="1:1">
      <c r="A58" t="s">
        <v>16519</v>
      </c>
    </row>
    <row r="59" spans="1:1">
      <c r="A59" t="s">
        <v>16520</v>
      </c>
    </row>
    <row r="60" spans="1:1">
      <c r="A60" t="s">
        <v>16521</v>
      </c>
    </row>
    <row r="61" spans="1:1">
      <c r="A61" t="s">
        <v>16522</v>
      </c>
    </row>
    <row r="63" spans="1:1">
      <c r="A63" t="s">
        <v>16524</v>
      </c>
    </row>
    <row r="64" spans="1:1">
      <c r="A64" t="s">
        <v>16523</v>
      </c>
    </row>
    <row r="65" spans="1:1">
      <c r="A65" t="s">
        <v>16525</v>
      </c>
    </row>
    <row r="67" spans="1:1">
      <c r="A67" t="s">
        <v>16526</v>
      </c>
    </row>
    <row r="68" spans="1:1">
      <c r="A68" t="s">
        <v>16527</v>
      </c>
    </row>
    <row r="69" spans="1:1">
      <c r="A69" t="s">
        <v>16528</v>
      </c>
    </row>
    <row r="71" spans="1:1">
      <c r="A71" t="s">
        <v>16529</v>
      </c>
    </row>
    <row r="72" spans="1:1">
      <c r="A72" t="s">
        <v>16530</v>
      </c>
    </row>
    <row r="73" spans="1:1">
      <c r="A73" t="s">
        <v>16531</v>
      </c>
    </row>
    <row r="74" spans="1:1">
      <c r="A74" t="s">
        <v>16532</v>
      </c>
    </row>
    <row r="75" spans="1:1">
      <c r="A75" t="s">
        <v>16533</v>
      </c>
    </row>
    <row r="76" spans="1:1">
      <c r="A76" t="s">
        <v>16534</v>
      </c>
    </row>
    <row r="77" spans="1:1">
      <c r="A77" t="s">
        <v>16535</v>
      </c>
    </row>
    <row r="78" spans="1:1">
      <c r="A78" t="s">
        <v>16536</v>
      </c>
    </row>
    <row r="79" spans="1:1">
      <c r="A79" t="s">
        <v>16537</v>
      </c>
    </row>
    <row r="80" spans="1:1">
      <c r="A80" t="s">
        <v>16538</v>
      </c>
    </row>
    <row r="81" spans="1:1">
      <c r="A81" t="s">
        <v>16539</v>
      </c>
    </row>
    <row r="83" spans="1:1">
      <c r="A83" t="s">
        <v>16540</v>
      </c>
    </row>
    <row r="84" spans="1:1">
      <c r="A84" t="s">
        <v>16541</v>
      </c>
    </row>
    <row r="86" spans="1:1">
      <c r="A86" t="s">
        <v>16542</v>
      </c>
    </row>
    <row r="87" spans="1:1">
      <c r="A87" t="s">
        <v>16543</v>
      </c>
    </row>
    <row r="88" spans="1:1">
      <c r="A88" t="s">
        <v>16544</v>
      </c>
    </row>
    <row r="89" spans="1:1">
      <c r="A89" t="s">
        <v>16545</v>
      </c>
    </row>
    <row r="90" spans="1:1">
      <c r="A90" t="s">
        <v>16546</v>
      </c>
    </row>
    <row r="91" spans="1:1">
      <c r="A91" t="s">
        <v>16547</v>
      </c>
    </row>
    <row r="92" spans="1:1">
      <c r="A92" t="s">
        <v>16548</v>
      </c>
    </row>
    <row r="93" spans="1:1">
      <c r="A93" t="s">
        <v>16543</v>
      </c>
    </row>
    <row r="94" spans="1:1">
      <c r="A94" t="s">
        <v>16549</v>
      </c>
    </row>
    <row r="95" spans="1:1">
      <c r="A95" t="s">
        <v>16550</v>
      </c>
    </row>
    <row r="97" spans="1:1">
      <c r="A97" t="s">
        <v>16551</v>
      </c>
    </row>
    <row r="98" spans="1:1">
      <c r="A98" t="s">
        <v>16552</v>
      </c>
    </row>
    <row r="99" spans="1:1">
      <c r="A99" t="s">
        <v>16553</v>
      </c>
    </row>
    <row r="101" spans="1:1">
      <c r="A101" t="s">
        <v>16554</v>
      </c>
    </row>
    <row r="102" spans="1:1">
      <c r="A102" t="s">
        <v>16555</v>
      </c>
    </row>
    <row r="103" spans="1:1">
      <c r="A103" t="s">
        <v>16556</v>
      </c>
    </row>
    <row r="104" spans="1:1">
      <c r="A104" t="s">
        <v>16557</v>
      </c>
    </row>
    <row r="105" spans="1:1">
      <c r="A105" t="s">
        <v>16558</v>
      </c>
    </row>
    <row r="106" spans="1:1">
      <c r="A106" t="s">
        <v>16559</v>
      </c>
    </row>
    <row r="107" spans="1:1">
      <c r="A107" t="s">
        <v>16560</v>
      </c>
    </row>
    <row r="108" spans="1:1">
      <c r="A108" t="s">
        <v>16561</v>
      </c>
    </row>
    <row r="110" spans="1:1">
      <c r="A110" t="s">
        <v>16562</v>
      </c>
    </row>
    <row r="111" spans="1:1">
      <c r="A111" t="s">
        <v>16563</v>
      </c>
    </row>
    <row r="112" spans="1:1">
      <c r="A112" t="s">
        <v>16564</v>
      </c>
    </row>
    <row r="113" spans="1:1">
      <c r="A113" t="s">
        <v>16565</v>
      </c>
    </row>
    <row r="115" spans="1:1">
      <c r="A115" t="s">
        <v>16566</v>
      </c>
    </row>
    <row r="116" spans="1:1">
      <c r="A116" t="s">
        <v>16567</v>
      </c>
    </row>
    <row r="117" spans="1:1">
      <c r="A117" t="s">
        <v>16568</v>
      </c>
    </row>
    <row r="118" spans="1:1">
      <c r="A118" t="s">
        <v>16569</v>
      </c>
    </row>
    <row r="119" spans="1:1">
      <c r="A119" t="s">
        <v>16570</v>
      </c>
    </row>
    <row r="120" spans="1:1">
      <c r="A120" t="s">
        <v>16571</v>
      </c>
    </row>
    <row r="121" spans="1:1">
      <c r="A121" t="s">
        <v>16572</v>
      </c>
    </row>
    <row r="122" spans="1:1">
      <c r="A122" t="s">
        <v>16573</v>
      </c>
    </row>
    <row r="123" spans="1:1">
      <c r="A123" t="s">
        <v>16574</v>
      </c>
    </row>
    <row r="125" spans="1:1">
      <c r="A125" t="s">
        <v>16575</v>
      </c>
    </row>
    <row r="126" spans="1:1">
      <c r="A126" t="s">
        <v>16576</v>
      </c>
    </row>
    <row r="127" spans="1:1">
      <c r="A127" t="s">
        <v>16577</v>
      </c>
    </row>
    <row r="129" spans="1:1">
      <c r="A129" t="s">
        <v>16578</v>
      </c>
    </row>
    <row r="130" spans="1:1">
      <c r="A130" t="s">
        <v>16579</v>
      </c>
    </row>
    <row r="131" spans="1:1">
      <c r="A131" t="s">
        <v>16580</v>
      </c>
    </row>
    <row r="132" spans="1:1">
      <c r="A132" t="s">
        <v>16581</v>
      </c>
    </row>
    <row r="133" spans="1:1">
      <c r="A133" t="s">
        <v>16582</v>
      </c>
    </row>
    <row r="135" spans="1:1">
      <c r="A135" t="s">
        <v>16583</v>
      </c>
    </row>
    <row r="136" spans="1:1">
      <c r="A136" t="s">
        <v>16584</v>
      </c>
    </row>
    <row r="138" spans="1:1">
      <c r="A138" t="s">
        <v>16585</v>
      </c>
    </row>
    <row r="139" spans="1:1">
      <c r="A139" t="s">
        <v>16586</v>
      </c>
    </row>
    <row r="140" spans="1:1">
      <c r="A140" t="s">
        <v>16587</v>
      </c>
    </row>
    <row r="141" spans="1:1">
      <c r="A141" t="s">
        <v>16588</v>
      </c>
    </row>
    <row r="142" spans="1:1">
      <c r="A142" t="s">
        <v>16589</v>
      </c>
    </row>
    <row r="144" spans="1:1">
      <c r="A144" t="s">
        <v>16590</v>
      </c>
    </row>
    <row r="145" spans="1:1">
      <c r="A145" t="s">
        <v>16591</v>
      </c>
    </row>
    <row r="147" spans="1:1">
      <c r="A147" t="s">
        <v>16592</v>
      </c>
    </row>
    <row r="148" spans="1:1">
      <c r="A148" t="s">
        <v>16593</v>
      </c>
    </row>
    <row r="149" spans="1:1">
      <c r="A149" t="s">
        <v>16594</v>
      </c>
    </row>
    <row r="151" spans="1:1">
      <c r="A151" t="s">
        <v>16595</v>
      </c>
    </row>
    <row r="152" spans="1:1">
      <c r="A152" t="s">
        <v>16596</v>
      </c>
    </row>
    <row r="154" spans="1:1">
      <c r="A154" t="s">
        <v>16597</v>
      </c>
    </row>
    <row r="155" spans="1:1">
      <c r="A155" t="s">
        <v>16598</v>
      </c>
    </row>
    <row r="156" spans="1:1">
      <c r="A156" t="s">
        <v>16599</v>
      </c>
    </row>
    <row r="157" spans="1:1">
      <c r="A157" t="s">
        <v>16600</v>
      </c>
    </row>
    <row r="159" spans="1:1">
      <c r="A159" t="s">
        <v>16601</v>
      </c>
    </row>
    <row r="160" spans="1:1">
      <c r="A160" t="s">
        <v>16602</v>
      </c>
    </row>
    <row r="161" spans="1:1">
      <c r="A161" t="s">
        <v>16603</v>
      </c>
    </row>
    <row r="163" spans="1:1">
      <c r="A163" t="s">
        <v>16604</v>
      </c>
    </row>
    <row r="164" spans="1:1">
      <c r="A164" t="s">
        <v>16605</v>
      </c>
    </row>
    <row r="165" spans="1:1">
      <c r="A165" t="s">
        <v>16606</v>
      </c>
    </row>
    <row r="166" spans="1:1">
      <c r="A166" t="s">
        <v>16607</v>
      </c>
    </row>
    <row r="168" spans="1:1">
      <c r="A168" t="s">
        <v>16608</v>
      </c>
    </row>
    <row r="169" spans="1:1">
      <c r="A169" t="s">
        <v>16609</v>
      </c>
    </row>
    <row r="171" spans="1:1">
      <c r="A171" t="s">
        <v>16610</v>
      </c>
    </row>
    <row r="172" spans="1:1">
      <c r="A172" t="s">
        <v>16611</v>
      </c>
    </row>
    <row r="173" spans="1:1">
      <c r="A173" t="s">
        <v>16612</v>
      </c>
    </row>
    <row r="174" spans="1:1">
      <c r="A174" t="s">
        <v>16613</v>
      </c>
    </row>
    <row r="176" spans="1:1">
      <c r="A176" t="s">
        <v>16614</v>
      </c>
    </row>
    <row r="177" spans="1:1">
      <c r="A177" t="s">
        <v>16615</v>
      </c>
    </row>
    <row r="179" spans="1:1">
      <c r="A179" t="s">
        <v>16617</v>
      </c>
    </row>
    <row r="180" spans="1:1">
      <c r="A180" t="s">
        <v>16616</v>
      </c>
    </row>
    <row r="182" spans="1:1">
      <c r="A182" t="s">
        <v>16618</v>
      </c>
    </row>
    <row r="183" spans="1:1">
      <c r="A183" t="s">
        <v>16619</v>
      </c>
    </row>
    <row r="185" spans="1:1">
      <c r="A185" t="s">
        <v>16620</v>
      </c>
    </row>
    <row r="186" spans="1:1">
      <c r="A186" t="s">
        <v>16621</v>
      </c>
    </row>
    <row r="188" spans="1:1">
      <c r="A188" t="s">
        <v>16622</v>
      </c>
    </row>
    <row r="189" spans="1:1">
      <c r="A189" t="s">
        <v>16623</v>
      </c>
    </row>
    <row r="190" spans="1:1">
      <c r="A190" t="s">
        <v>16624</v>
      </c>
    </row>
    <row r="191" spans="1:1">
      <c r="A191" t="s">
        <v>16625</v>
      </c>
    </row>
    <row r="192" spans="1:1">
      <c r="A192" t="s">
        <v>16626</v>
      </c>
    </row>
    <row r="193" spans="1:1">
      <c r="A193" t="s">
        <v>16627</v>
      </c>
    </row>
    <row r="195" spans="1:1">
      <c r="A195" t="s">
        <v>16628</v>
      </c>
    </row>
    <row r="196" spans="1:1">
      <c r="A196" t="s">
        <v>16629</v>
      </c>
    </row>
    <row r="197" spans="1:1">
      <c r="A197" t="s">
        <v>16630</v>
      </c>
    </row>
    <row r="198" spans="1:1">
      <c r="A198" t="s">
        <v>16631</v>
      </c>
    </row>
    <row r="199" spans="1:1">
      <c r="A199" t="s">
        <v>16632</v>
      </c>
    </row>
    <row r="201" spans="1:1">
      <c r="A201" t="s">
        <v>16633</v>
      </c>
    </row>
    <row r="202" spans="1:1">
      <c r="A202" t="s">
        <v>16634</v>
      </c>
    </row>
    <row r="203" spans="1:1">
      <c r="A203" t="s">
        <v>16635</v>
      </c>
    </row>
    <row r="204" spans="1:1">
      <c r="A204" t="s">
        <v>16636</v>
      </c>
    </row>
    <row r="205" spans="1:1">
      <c r="A205" t="s">
        <v>16637</v>
      </c>
    </row>
    <row r="207" spans="1:1">
      <c r="A207" t="s">
        <v>16638</v>
      </c>
    </row>
    <row r="208" spans="1:1">
      <c r="A208" t="s">
        <v>16639</v>
      </c>
    </row>
    <row r="209" spans="1:1">
      <c r="A209" t="s">
        <v>16640</v>
      </c>
    </row>
    <row r="210" spans="1:1">
      <c r="A210" t="s">
        <v>16641</v>
      </c>
    </row>
    <row r="211" spans="1:1">
      <c r="A211" t="s">
        <v>16642</v>
      </c>
    </row>
    <row r="212" spans="1:1">
      <c r="A212" t="s">
        <v>16643</v>
      </c>
    </row>
    <row r="213" spans="1:1">
      <c r="A213" t="s">
        <v>16644</v>
      </c>
    </row>
    <row r="214" spans="1:1">
      <c r="A214" t="s">
        <v>16645</v>
      </c>
    </row>
    <row r="216" spans="1:1">
      <c r="A216" t="s">
        <v>16646</v>
      </c>
    </row>
    <row r="217" spans="1:1">
      <c r="A217" t="s">
        <v>16647</v>
      </c>
    </row>
    <row r="219" spans="1:1">
      <c r="A219" t="s">
        <v>16648</v>
      </c>
    </row>
    <row r="220" spans="1:1">
      <c r="A220" t="s">
        <v>16649</v>
      </c>
    </row>
    <row r="221" spans="1:1">
      <c r="A221" t="s">
        <v>16650</v>
      </c>
    </row>
    <row r="222" spans="1:1">
      <c r="A222" t="s">
        <v>16651</v>
      </c>
    </row>
    <row r="223" spans="1:1">
      <c r="A223" t="s">
        <v>16652</v>
      </c>
    </row>
    <row r="224" spans="1:1">
      <c r="A224" t="s">
        <v>16653</v>
      </c>
    </row>
    <row r="225" spans="1:1">
      <c r="A225" t="s">
        <v>16654</v>
      </c>
    </row>
    <row r="226" spans="1:1">
      <c r="A226" t="s">
        <v>16655</v>
      </c>
    </row>
    <row r="227" spans="1:1">
      <c r="A227" t="s">
        <v>16656</v>
      </c>
    </row>
    <row r="228" spans="1:1">
      <c r="A228" t="s">
        <v>16657</v>
      </c>
    </row>
    <row r="230" spans="1:1">
      <c r="A230" t="s">
        <v>16658</v>
      </c>
    </row>
    <row r="231" spans="1:1">
      <c r="A231" t="s">
        <v>16659</v>
      </c>
    </row>
    <row r="232" spans="1:1">
      <c r="A232" t="s">
        <v>16660</v>
      </c>
    </row>
    <row r="234" spans="1:1">
      <c r="A234" t="s">
        <v>16661</v>
      </c>
    </row>
    <row r="235" spans="1:1">
      <c r="A235" t="s">
        <v>16662</v>
      </c>
    </row>
    <row r="236" spans="1:1">
      <c r="A236" t="s">
        <v>16663</v>
      </c>
    </row>
    <row r="238" spans="1:1">
      <c r="A238" t="s">
        <v>16664</v>
      </c>
    </row>
    <row r="239" spans="1:1">
      <c r="A239" t="s">
        <v>16665</v>
      </c>
    </row>
    <row r="240" spans="1:1">
      <c r="A240" t="s">
        <v>16666</v>
      </c>
    </row>
    <row r="241" spans="1:1">
      <c r="A241" t="s">
        <v>16667</v>
      </c>
    </row>
    <row r="243" spans="1:1">
      <c r="A243" t="s">
        <v>16668</v>
      </c>
    </row>
    <row r="244" spans="1:1">
      <c r="A244" t="s">
        <v>16669</v>
      </c>
    </row>
    <row r="246" spans="1:1">
      <c r="A246" t="s">
        <v>16670</v>
      </c>
    </row>
    <row r="247" spans="1:1">
      <c r="A247" t="s">
        <v>16671</v>
      </c>
    </row>
    <row r="249" spans="1:1">
      <c r="A249" t="s">
        <v>16672</v>
      </c>
    </row>
    <row r="250" spans="1:1">
      <c r="A250" t="s">
        <v>16673</v>
      </c>
    </row>
    <row r="251" spans="1:1">
      <c r="A251" t="s">
        <v>16674</v>
      </c>
    </row>
    <row r="252" spans="1:1">
      <c r="A252" t="s">
        <v>16675</v>
      </c>
    </row>
    <row r="253" spans="1:1">
      <c r="A253" t="s">
        <v>16676</v>
      </c>
    </row>
    <row r="255" spans="1:1">
      <c r="A255" t="s">
        <v>16677</v>
      </c>
    </row>
    <row r="256" spans="1:1">
      <c r="A256" t="s">
        <v>16678</v>
      </c>
    </row>
    <row r="257" spans="1:1">
      <c r="A257" t="s">
        <v>16679</v>
      </c>
    </row>
    <row r="258" spans="1:1">
      <c r="A258" t="s">
        <v>16680</v>
      </c>
    </row>
    <row r="259" spans="1:1">
      <c r="A259" t="s">
        <v>16681</v>
      </c>
    </row>
    <row r="260" spans="1:1">
      <c r="A260" t="s">
        <v>16682</v>
      </c>
    </row>
    <row r="262" spans="1:1">
      <c r="A262" t="s">
        <v>16683</v>
      </c>
    </row>
    <row r="263" spans="1:1">
      <c r="A263" t="s">
        <v>16684</v>
      </c>
    </row>
    <row r="264" spans="1:1">
      <c r="A264" t="s">
        <v>16685</v>
      </c>
    </row>
    <row r="265" spans="1:1">
      <c r="A265" t="s">
        <v>16686</v>
      </c>
    </row>
    <row r="267" spans="1:1">
      <c r="A267" t="s">
        <v>16687</v>
      </c>
    </row>
    <row r="268" spans="1:1">
      <c r="A268" t="s">
        <v>16688</v>
      </c>
    </row>
    <row r="269" spans="1:1">
      <c r="A269" t="s">
        <v>16689</v>
      </c>
    </row>
    <row r="270" spans="1:1">
      <c r="A270" t="s">
        <v>16690</v>
      </c>
    </row>
    <row r="271" spans="1:1">
      <c r="A271" t="s">
        <v>16691</v>
      </c>
    </row>
    <row r="272" spans="1:1">
      <c r="A272" t="s">
        <v>16692</v>
      </c>
    </row>
    <row r="273" spans="1:1">
      <c r="A273" t="s">
        <v>16693</v>
      </c>
    </row>
    <row r="274" spans="1:1">
      <c r="A274" t="s">
        <v>16694</v>
      </c>
    </row>
    <row r="275" spans="1:1">
      <c r="A275" t="s">
        <v>16695</v>
      </c>
    </row>
    <row r="277" spans="1:1">
      <c r="A277" t="s">
        <v>16696</v>
      </c>
    </row>
    <row r="278" spans="1:1">
      <c r="A278" t="s">
        <v>16697</v>
      </c>
    </row>
    <row r="280" spans="1:1">
      <c r="A280" t="s">
        <v>16698</v>
      </c>
    </row>
    <row r="281" spans="1:1">
      <c r="A281" t="s">
        <v>16699</v>
      </c>
    </row>
    <row r="282" spans="1:1">
      <c r="A282" t="s">
        <v>16700</v>
      </c>
    </row>
    <row r="283" spans="1:1">
      <c r="A283" t="s">
        <v>16701</v>
      </c>
    </row>
    <row r="284" spans="1:1">
      <c r="A284" t="s">
        <v>16702</v>
      </c>
    </row>
    <row r="285" spans="1:1">
      <c r="A285" t="s">
        <v>16703</v>
      </c>
    </row>
    <row r="286" spans="1:1">
      <c r="A286" t="s">
        <v>16704</v>
      </c>
    </row>
    <row r="288" spans="1:1">
      <c r="A288" t="s">
        <v>16705</v>
      </c>
    </row>
    <row r="289" spans="1:1">
      <c r="A289" t="s">
        <v>16706</v>
      </c>
    </row>
    <row r="291" spans="1:1">
      <c r="A291" t="s">
        <v>16707</v>
      </c>
    </row>
    <row r="292" spans="1:1">
      <c r="A292" t="s">
        <v>16708</v>
      </c>
    </row>
    <row r="294" spans="1:1">
      <c r="A294" t="s">
        <v>16709</v>
      </c>
    </row>
    <row r="295" spans="1:1">
      <c r="A295" t="s">
        <v>16710</v>
      </c>
    </row>
    <row r="296" spans="1:1">
      <c r="A296" t="s">
        <v>16711</v>
      </c>
    </row>
    <row r="298" spans="1:1">
      <c r="A298" t="s">
        <v>16712</v>
      </c>
    </row>
    <row r="299" spans="1:1">
      <c r="A299" t="s">
        <v>16713</v>
      </c>
    </row>
    <row r="300" spans="1:1">
      <c r="A300" t="s">
        <v>16714</v>
      </c>
    </row>
    <row r="302" spans="1:1">
      <c r="A302" t="s">
        <v>16715</v>
      </c>
    </row>
    <row r="303" spans="1:1">
      <c r="A303" t="s">
        <v>16716</v>
      </c>
    </row>
    <row r="304" spans="1:1">
      <c r="A304" t="s">
        <v>16717</v>
      </c>
    </row>
    <row r="305" spans="1:1">
      <c r="A305" t="s">
        <v>16718</v>
      </c>
    </row>
    <row r="307" spans="1:1">
      <c r="A307" t="s">
        <v>16719</v>
      </c>
    </row>
    <row r="308" spans="1:1">
      <c r="A308" t="s">
        <v>16720</v>
      </c>
    </row>
    <row r="310" spans="1:1">
      <c r="A310" t="s">
        <v>16721</v>
      </c>
    </row>
    <row r="311" spans="1:1">
      <c r="A311" t="s">
        <v>16722</v>
      </c>
    </row>
    <row r="312" spans="1:1">
      <c r="A312" t="s">
        <v>16723</v>
      </c>
    </row>
    <row r="313" spans="1:1">
      <c r="A313" t="s">
        <v>16724</v>
      </c>
    </row>
    <row r="314" spans="1:1">
      <c r="A314" t="s">
        <v>16725</v>
      </c>
    </row>
    <row r="316" spans="1:1">
      <c r="A316" t="s">
        <v>16726</v>
      </c>
    </row>
    <row r="317" spans="1:1">
      <c r="A317" t="s">
        <v>16727</v>
      </c>
    </row>
    <row r="319" spans="1:1">
      <c r="A319" t="s">
        <v>16728</v>
      </c>
    </row>
    <row r="320" spans="1:1">
      <c r="A320" t="s">
        <v>16729</v>
      </c>
    </row>
    <row r="322" spans="1:1">
      <c r="A322" t="s">
        <v>16730</v>
      </c>
    </row>
    <row r="323" spans="1:1">
      <c r="A323" t="s">
        <v>16731</v>
      </c>
    </row>
    <row r="325" spans="1:1">
      <c r="A325" t="s">
        <v>16732</v>
      </c>
    </row>
    <row r="326" spans="1:1">
      <c r="A326" t="s">
        <v>16733</v>
      </c>
    </row>
    <row r="328" spans="1:1">
      <c r="A328" t="s">
        <v>16734</v>
      </c>
    </row>
    <row r="329" spans="1:1">
      <c r="A329" t="s">
        <v>16735</v>
      </c>
    </row>
    <row r="330" spans="1:1">
      <c r="A330" t="s">
        <v>16736</v>
      </c>
    </row>
    <row r="332" spans="1:1">
      <c r="A332" t="s">
        <v>16737</v>
      </c>
    </row>
    <row r="333" spans="1:1">
      <c r="A333" t="s">
        <v>16738</v>
      </c>
    </row>
    <row r="334" spans="1:1">
      <c r="A334" t="s">
        <v>16739</v>
      </c>
    </row>
    <row r="335" spans="1:1">
      <c r="A335" t="s">
        <v>16740</v>
      </c>
    </row>
    <row r="337" spans="1:1">
      <c r="A337" t="s">
        <v>16741</v>
      </c>
    </row>
    <row r="338" spans="1:1">
      <c r="A338" t="s">
        <v>16742</v>
      </c>
    </row>
    <row r="340" spans="1:1">
      <c r="A340" t="s">
        <v>16743</v>
      </c>
    </row>
    <row r="341" spans="1:1">
      <c r="A341" t="s">
        <v>16744</v>
      </c>
    </row>
    <row r="342" spans="1:1">
      <c r="A342" t="s">
        <v>16745</v>
      </c>
    </row>
    <row r="344" spans="1:1">
      <c r="A344" t="s">
        <v>16746</v>
      </c>
    </row>
    <row r="345" spans="1:1">
      <c r="A345" t="s">
        <v>16747</v>
      </c>
    </row>
    <row r="347" spans="1:1">
      <c r="A347" t="s">
        <v>16748</v>
      </c>
    </row>
    <row r="348" spans="1:1">
      <c r="A348" t="s">
        <v>16749</v>
      </c>
    </row>
    <row r="350" spans="1:1">
      <c r="A350" t="s">
        <v>16750</v>
      </c>
    </row>
    <row r="351" spans="1:1">
      <c r="A351" t="s">
        <v>16751</v>
      </c>
    </row>
    <row r="353" spans="1:1">
      <c r="A353" t="s">
        <v>16752</v>
      </c>
    </row>
    <row r="354" spans="1:1">
      <c r="A354" t="s">
        <v>16753</v>
      </c>
    </row>
    <row r="356" spans="1:1">
      <c r="A356" t="s">
        <v>16754</v>
      </c>
    </row>
    <row r="357" spans="1:1">
      <c r="A357" t="s">
        <v>16755</v>
      </c>
    </row>
    <row r="359" spans="1:1">
      <c r="A359" t="s">
        <v>16756</v>
      </c>
    </row>
    <row r="360" spans="1:1">
      <c r="A360" t="s">
        <v>16757</v>
      </c>
    </row>
    <row r="361" spans="1:1">
      <c r="A361" t="s">
        <v>16758</v>
      </c>
    </row>
    <row r="362" spans="1:1">
      <c r="A362" t="s">
        <v>16759</v>
      </c>
    </row>
    <row r="364" spans="1:1">
      <c r="A364" t="s">
        <v>16760</v>
      </c>
    </row>
    <row r="365" spans="1:1">
      <c r="A365" t="s">
        <v>16761</v>
      </c>
    </row>
    <row r="367" spans="1:1">
      <c r="A367" t="s">
        <v>16762</v>
      </c>
    </row>
    <row r="368" spans="1:1">
      <c r="A368" t="s">
        <v>16763</v>
      </c>
    </row>
    <row r="370" spans="1:1">
      <c r="A370" t="s">
        <v>16764</v>
      </c>
    </row>
    <row r="371" spans="1:1">
      <c r="A371" t="s">
        <v>16765</v>
      </c>
    </row>
    <row r="372" spans="1:1">
      <c r="A372" t="s">
        <v>16766</v>
      </c>
    </row>
    <row r="374" spans="1:1">
      <c r="A374" t="s">
        <v>16767</v>
      </c>
    </row>
    <row r="375" spans="1:1">
      <c r="A375" t="s">
        <v>16768</v>
      </c>
    </row>
    <row r="376" spans="1:1">
      <c r="A376" t="s">
        <v>16769</v>
      </c>
    </row>
    <row r="377" spans="1:1">
      <c r="A377" t="s">
        <v>16770</v>
      </c>
    </row>
    <row r="379" spans="1:1">
      <c r="A379" t="s">
        <v>16771</v>
      </c>
    </row>
    <row r="380" spans="1:1">
      <c r="A380" t="s">
        <v>16772</v>
      </c>
    </row>
    <row r="381" spans="1:1">
      <c r="A381" t="s">
        <v>16773</v>
      </c>
    </row>
    <row r="382" spans="1:1">
      <c r="A382" t="s">
        <v>16774</v>
      </c>
    </row>
    <row r="383" spans="1:1">
      <c r="A383" t="s">
        <v>16775</v>
      </c>
    </row>
    <row r="385" spans="1:1">
      <c r="A385" t="s">
        <v>16776</v>
      </c>
    </row>
    <row r="386" spans="1:1">
      <c r="A386" t="s">
        <v>16777</v>
      </c>
    </row>
    <row r="387" spans="1:1">
      <c r="A387" t="s">
        <v>16778</v>
      </c>
    </row>
    <row r="389" spans="1:1">
      <c r="A389" t="s">
        <v>16779</v>
      </c>
    </row>
    <row r="390" spans="1:1">
      <c r="A390" t="s">
        <v>16780</v>
      </c>
    </row>
    <row r="391" spans="1:1">
      <c r="A391" t="s">
        <v>16781</v>
      </c>
    </row>
    <row r="392" spans="1:1">
      <c r="A392" t="s">
        <v>16782</v>
      </c>
    </row>
    <row r="394" spans="1:1">
      <c r="A394" t="s">
        <v>16783</v>
      </c>
    </row>
    <row r="395" spans="1:1">
      <c r="A395" t="s">
        <v>16784</v>
      </c>
    </row>
    <row r="396" spans="1:1">
      <c r="A396" t="s">
        <v>16785</v>
      </c>
    </row>
    <row r="398" spans="1:1">
      <c r="A398" t="s">
        <v>16786</v>
      </c>
    </row>
    <row r="399" spans="1:1">
      <c r="A399" t="s">
        <v>16787</v>
      </c>
    </row>
    <row r="401" spans="1:1">
      <c r="A401" t="s">
        <v>16788</v>
      </c>
    </row>
    <row r="402" spans="1:1">
      <c r="A402" t="s">
        <v>16789</v>
      </c>
    </row>
    <row r="403" spans="1:1">
      <c r="A403" t="s">
        <v>16790</v>
      </c>
    </row>
    <row r="405" spans="1:1">
      <c r="A405" t="s">
        <v>16791</v>
      </c>
    </row>
    <row r="406" spans="1:1">
      <c r="A406" t="s">
        <v>16792</v>
      </c>
    </row>
    <row r="407" spans="1:1">
      <c r="A407" t="s">
        <v>16793</v>
      </c>
    </row>
    <row r="409" spans="1:1">
      <c r="A409" t="s">
        <v>16794</v>
      </c>
    </row>
    <row r="410" spans="1:1">
      <c r="A410" t="s">
        <v>16795</v>
      </c>
    </row>
    <row r="411" spans="1:1">
      <c r="A411" t="s">
        <v>16796</v>
      </c>
    </row>
    <row r="412" spans="1:1">
      <c r="A412" t="s">
        <v>16797</v>
      </c>
    </row>
    <row r="413" spans="1:1">
      <c r="A413" t="s">
        <v>16798</v>
      </c>
    </row>
    <row r="415" spans="1:1">
      <c r="A415" t="s">
        <v>16799</v>
      </c>
    </row>
    <row r="416" spans="1:1">
      <c r="A416" t="s">
        <v>16800</v>
      </c>
    </row>
    <row r="417" spans="1:1">
      <c r="A417" t="s">
        <v>16801</v>
      </c>
    </row>
    <row r="419" spans="1:1">
      <c r="A419" t="s">
        <v>16802</v>
      </c>
    </row>
    <row r="420" spans="1:1">
      <c r="A420" t="s">
        <v>16803</v>
      </c>
    </row>
    <row r="422" spans="1:1">
      <c r="A422" t="s">
        <v>16804</v>
      </c>
    </row>
    <row r="423" spans="1:1">
      <c r="A423" t="s">
        <v>16805</v>
      </c>
    </row>
    <row r="424" spans="1:1">
      <c r="A424" t="s">
        <v>16806</v>
      </c>
    </row>
    <row r="425" spans="1:1">
      <c r="A425" t="s">
        <v>16807</v>
      </c>
    </row>
    <row r="426" spans="1:1">
      <c r="A426" t="s">
        <v>16808</v>
      </c>
    </row>
    <row r="428" spans="1:1">
      <c r="A428" t="s">
        <v>16809</v>
      </c>
    </row>
    <row r="429" spans="1:1">
      <c r="A429" t="s">
        <v>16810</v>
      </c>
    </row>
    <row r="431" spans="1:1">
      <c r="A431" t="s">
        <v>16811</v>
      </c>
    </row>
    <row r="432" spans="1:1">
      <c r="A432" t="s">
        <v>16812</v>
      </c>
    </row>
    <row r="434" spans="1:1">
      <c r="A434" t="s">
        <v>16813</v>
      </c>
    </row>
    <row r="435" spans="1:1">
      <c r="A435" t="s">
        <v>16814</v>
      </c>
    </row>
    <row r="436" spans="1:1">
      <c r="A436" t="s">
        <v>16815</v>
      </c>
    </row>
    <row r="437" spans="1:1">
      <c r="A437" t="s">
        <v>16816</v>
      </c>
    </row>
    <row r="438" spans="1:1">
      <c r="A438" t="s">
        <v>16817</v>
      </c>
    </row>
    <row r="440" spans="1:1">
      <c r="A440" t="s">
        <v>16818</v>
      </c>
    </row>
    <row r="441" spans="1:1">
      <c r="A441" t="s">
        <v>16819</v>
      </c>
    </row>
    <row r="442" spans="1:1">
      <c r="A442" t="s">
        <v>16820</v>
      </c>
    </row>
    <row r="443" spans="1:1">
      <c r="A443" t="s">
        <v>16821</v>
      </c>
    </row>
    <row r="444" spans="1:1">
      <c r="A444" t="s">
        <v>16822</v>
      </c>
    </row>
    <row r="445" spans="1:1">
      <c r="A445" t="s">
        <v>16823</v>
      </c>
    </row>
    <row r="446" spans="1:1">
      <c r="A446" t="s">
        <v>16824</v>
      </c>
    </row>
    <row r="447" spans="1:1">
      <c r="A447" t="s">
        <v>16825</v>
      </c>
    </row>
    <row r="449" spans="1:1">
      <c r="A449" t="s">
        <v>16826</v>
      </c>
    </row>
    <row r="450" spans="1:1">
      <c r="A450" t="s">
        <v>16827</v>
      </c>
    </row>
    <row r="452" spans="1:1">
      <c r="A452" t="s">
        <v>16828</v>
      </c>
    </row>
    <row r="453" spans="1:1">
      <c r="A453" t="s">
        <v>16829</v>
      </c>
    </row>
    <row r="455" spans="1:1">
      <c r="A455" t="s">
        <v>16830</v>
      </c>
    </row>
    <row r="456" spans="1:1">
      <c r="A456" t="s">
        <v>16831</v>
      </c>
    </row>
    <row r="457" spans="1:1">
      <c r="A457" t="s">
        <v>16832</v>
      </c>
    </row>
    <row r="459" spans="1:1">
      <c r="A459" t="s">
        <v>16833</v>
      </c>
    </row>
    <row r="460" spans="1:1">
      <c r="A460" t="s">
        <v>16834</v>
      </c>
    </row>
    <row r="461" spans="1:1">
      <c r="A461" t="s">
        <v>16835</v>
      </c>
    </row>
    <row r="462" spans="1:1">
      <c r="A462" t="s">
        <v>16836</v>
      </c>
    </row>
    <row r="464" spans="1:1">
      <c r="A464" t="s">
        <v>16837</v>
      </c>
    </row>
    <row r="465" spans="1:1">
      <c r="A465" t="s">
        <v>16838</v>
      </c>
    </row>
    <row r="466" spans="1:1">
      <c r="A466" t="s">
        <v>16839</v>
      </c>
    </row>
    <row r="468" spans="1:1">
      <c r="A468" t="s">
        <v>16840</v>
      </c>
    </row>
    <row r="469" spans="1:1">
      <c r="A469" t="s">
        <v>16841</v>
      </c>
    </row>
    <row r="470" spans="1:1">
      <c r="A470" t="s">
        <v>16842</v>
      </c>
    </row>
    <row r="471" spans="1:1">
      <c r="A471" t="s">
        <v>16843</v>
      </c>
    </row>
    <row r="473" spans="1:1">
      <c r="A473" t="s">
        <v>16844</v>
      </c>
    </row>
    <row r="474" spans="1:1">
      <c r="A474" t="s">
        <v>16845</v>
      </c>
    </row>
    <row r="476" spans="1:1">
      <c r="A476" t="s">
        <v>16846</v>
      </c>
    </row>
    <row r="477" spans="1:1">
      <c r="A477" t="s">
        <v>16847</v>
      </c>
    </row>
    <row r="478" spans="1:1">
      <c r="A478" t="s">
        <v>16848</v>
      </c>
    </row>
    <row r="479" spans="1:1">
      <c r="A479" t="s">
        <v>16849</v>
      </c>
    </row>
    <row r="480" spans="1:1">
      <c r="A480" t="s">
        <v>16850</v>
      </c>
    </row>
    <row r="482" spans="1:1">
      <c r="A482" t="s">
        <v>16851</v>
      </c>
    </row>
    <row r="483" spans="1:1">
      <c r="A483" t="s">
        <v>16852</v>
      </c>
    </row>
    <row r="484" spans="1:1">
      <c r="A484" t="s">
        <v>16853</v>
      </c>
    </row>
    <row r="485" spans="1:1">
      <c r="A485" t="s">
        <v>16854</v>
      </c>
    </row>
    <row r="486" spans="1:1">
      <c r="A486" t="s">
        <v>16855</v>
      </c>
    </row>
    <row r="488" spans="1:1">
      <c r="A488" t="s">
        <v>16856</v>
      </c>
    </row>
    <row r="489" spans="1:1">
      <c r="A489" t="s">
        <v>16857</v>
      </c>
    </row>
    <row r="491" spans="1:1">
      <c r="A491" t="s">
        <v>16858</v>
      </c>
    </row>
    <row r="492" spans="1:1">
      <c r="A492" t="s">
        <v>16859</v>
      </c>
    </row>
    <row r="493" spans="1:1">
      <c r="A493" t="s">
        <v>16860</v>
      </c>
    </row>
    <row r="494" spans="1:1">
      <c r="A494" t="s">
        <v>16861</v>
      </c>
    </row>
    <row r="495" spans="1:1">
      <c r="A495" t="s">
        <v>16862</v>
      </c>
    </row>
    <row r="496" spans="1:1">
      <c r="A496" t="s">
        <v>16863</v>
      </c>
    </row>
    <row r="498" spans="1:1">
      <c r="A498" t="s">
        <v>16864</v>
      </c>
    </row>
    <row r="499" spans="1:1">
      <c r="A499" t="s">
        <v>16865</v>
      </c>
    </row>
    <row r="500" spans="1:1">
      <c r="A500" t="s">
        <v>16866</v>
      </c>
    </row>
    <row r="502" spans="1:1">
      <c r="A502" t="s">
        <v>16867</v>
      </c>
    </row>
    <row r="503" spans="1:1">
      <c r="A503" t="s">
        <v>16868</v>
      </c>
    </row>
    <row r="504" spans="1:1">
      <c r="A504" t="s">
        <v>16869</v>
      </c>
    </row>
    <row r="505" spans="1:1">
      <c r="A505" t="s">
        <v>16870</v>
      </c>
    </row>
    <row r="507" spans="1:1">
      <c r="A507" t="s">
        <v>16871</v>
      </c>
    </row>
    <row r="508" spans="1:1">
      <c r="A508" t="s">
        <v>16872</v>
      </c>
    </row>
    <row r="509" spans="1:1">
      <c r="A509" t="s">
        <v>16873</v>
      </c>
    </row>
    <row r="510" spans="1:1">
      <c r="A510" t="s">
        <v>16874</v>
      </c>
    </row>
    <row r="512" spans="1:1">
      <c r="A512" t="s">
        <v>16875</v>
      </c>
    </row>
    <row r="513" spans="1:1">
      <c r="A513" t="s">
        <v>16876</v>
      </c>
    </row>
    <row r="514" spans="1:1">
      <c r="A514" t="s">
        <v>16877</v>
      </c>
    </row>
    <row r="515" spans="1:1">
      <c r="A515" t="s">
        <v>16878</v>
      </c>
    </row>
    <row r="517" spans="1:1">
      <c r="A517" t="s">
        <v>16879</v>
      </c>
    </row>
    <row r="518" spans="1:1">
      <c r="A518" t="s">
        <v>16880</v>
      </c>
    </row>
    <row r="519" spans="1:1">
      <c r="A519" t="s">
        <v>16881</v>
      </c>
    </row>
    <row r="521" spans="1:1">
      <c r="A521" t="s">
        <v>16882</v>
      </c>
    </row>
    <row r="522" spans="1:1">
      <c r="A522" t="s">
        <v>16883</v>
      </c>
    </row>
    <row r="524" spans="1:1">
      <c r="A524" t="s">
        <v>16884</v>
      </c>
    </row>
    <row r="525" spans="1:1">
      <c r="A525" t="s">
        <v>16885</v>
      </c>
    </row>
    <row r="526" spans="1:1">
      <c r="A526" t="s">
        <v>16886</v>
      </c>
    </row>
    <row r="528" spans="1:1">
      <c r="A528" t="s">
        <v>16887</v>
      </c>
    </row>
    <row r="529" spans="1:1">
      <c r="A529" t="s">
        <v>16888</v>
      </c>
    </row>
    <row r="530" spans="1:1">
      <c r="A530" t="s">
        <v>16890</v>
      </c>
    </row>
    <row r="531" spans="1:1">
      <c r="A531" t="s">
        <v>16889</v>
      </c>
    </row>
    <row r="532" spans="1:1">
      <c r="A532" t="s">
        <v>16891</v>
      </c>
    </row>
    <row r="534" spans="1:1">
      <c r="A534" t="s">
        <v>16892</v>
      </c>
    </row>
    <row r="535" spans="1:1">
      <c r="A535" t="s">
        <v>16893</v>
      </c>
    </row>
    <row r="537" spans="1:1">
      <c r="A537" t="s">
        <v>16894</v>
      </c>
    </row>
    <row r="538" spans="1:1">
      <c r="A538" t="s">
        <v>16895</v>
      </c>
    </row>
    <row r="540" spans="1:1">
      <c r="A540" t="s">
        <v>16896</v>
      </c>
    </row>
    <row r="541" spans="1:1">
      <c r="A541" t="s">
        <v>16897</v>
      </c>
    </row>
    <row r="542" spans="1:1">
      <c r="A542" t="s">
        <v>16898</v>
      </c>
    </row>
    <row r="543" spans="1:1">
      <c r="A543" t="s">
        <v>16899</v>
      </c>
    </row>
    <row r="544" spans="1:1">
      <c r="A544" t="s">
        <v>16900</v>
      </c>
    </row>
    <row r="546" spans="1:1">
      <c r="A546" t="s">
        <v>16901</v>
      </c>
    </row>
    <row r="547" spans="1:1">
      <c r="A547" t="s">
        <v>16902</v>
      </c>
    </row>
    <row r="549" spans="1:1">
      <c r="A549" t="s">
        <v>16903</v>
      </c>
    </row>
    <row r="550" spans="1:1">
      <c r="A550" t="s">
        <v>16904</v>
      </c>
    </row>
    <row r="551" spans="1:1">
      <c r="A551" t="s">
        <v>16905</v>
      </c>
    </row>
    <row r="552" spans="1:1">
      <c r="A552" t="s">
        <v>16906</v>
      </c>
    </row>
    <row r="553" spans="1:1">
      <c r="A553" t="s">
        <v>16907</v>
      </c>
    </row>
    <row r="554" spans="1:1">
      <c r="A554" t="s">
        <v>16908</v>
      </c>
    </row>
    <row r="555" spans="1:1">
      <c r="A555" t="s">
        <v>16909</v>
      </c>
    </row>
    <row r="557" spans="1:1">
      <c r="A557" t="s">
        <v>16910</v>
      </c>
    </row>
    <row r="558" spans="1:1">
      <c r="A558" t="s">
        <v>16911</v>
      </c>
    </row>
    <row r="559" spans="1:1">
      <c r="A559" t="s">
        <v>16912</v>
      </c>
    </row>
    <row r="561" spans="1:1">
      <c r="A561" t="s">
        <v>16913</v>
      </c>
    </row>
    <row r="562" spans="1:1">
      <c r="A562" t="s">
        <v>16914</v>
      </c>
    </row>
    <row r="564" spans="1:1">
      <c r="A564" t="s">
        <v>16915</v>
      </c>
    </row>
    <row r="565" spans="1:1">
      <c r="A565" t="s">
        <v>16916</v>
      </c>
    </row>
    <row r="566" spans="1:1">
      <c r="A566" t="s">
        <v>16917</v>
      </c>
    </row>
    <row r="567" spans="1:1">
      <c r="A567" t="s">
        <v>16918</v>
      </c>
    </row>
    <row r="568" spans="1:1">
      <c r="A568" t="s">
        <v>16919</v>
      </c>
    </row>
    <row r="569" spans="1:1">
      <c r="A569" t="s">
        <v>16920</v>
      </c>
    </row>
    <row r="570" spans="1:1">
      <c r="A570" t="s">
        <v>16921</v>
      </c>
    </row>
    <row r="571" spans="1:1">
      <c r="A571" t="s">
        <v>16922</v>
      </c>
    </row>
    <row r="572" spans="1:1">
      <c r="A572" t="s">
        <v>16923</v>
      </c>
    </row>
    <row r="573" spans="1:1">
      <c r="A573" t="s">
        <v>16924</v>
      </c>
    </row>
    <row r="574" spans="1:1">
      <c r="A574" t="s">
        <v>16925</v>
      </c>
    </row>
    <row r="575" spans="1:1">
      <c r="A575" t="s">
        <v>16926</v>
      </c>
    </row>
    <row r="577" spans="1:1">
      <c r="A577" t="s">
        <v>16927</v>
      </c>
    </row>
    <row r="578" spans="1:1">
      <c r="A578" t="s">
        <v>16928</v>
      </c>
    </row>
    <row r="579" spans="1:1">
      <c r="A579" t="s">
        <v>16929</v>
      </c>
    </row>
    <row r="581" spans="1:1">
      <c r="A581" t="s">
        <v>16930</v>
      </c>
    </row>
    <row r="582" spans="1:1">
      <c r="A582" t="s">
        <v>16931</v>
      </c>
    </row>
    <row r="584" spans="1:1">
      <c r="A584" t="s">
        <v>16932</v>
      </c>
    </row>
    <row r="585" spans="1:1">
      <c r="A585" t="s">
        <v>16933</v>
      </c>
    </row>
    <row r="587" spans="1:1">
      <c r="A587" t="s">
        <v>16934</v>
      </c>
    </row>
    <row r="588" spans="1:1">
      <c r="A588" t="s">
        <v>16935</v>
      </c>
    </row>
    <row r="590" spans="1:1">
      <c r="A590" t="s">
        <v>16936</v>
      </c>
    </row>
    <row r="591" spans="1:1">
      <c r="A591" t="s">
        <v>16937</v>
      </c>
    </row>
    <row r="592" spans="1:1">
      <c r="A592" t="s">
        <v>16938</v>
      </c>
    </row>
    <row r="594" spans="1:1">
      <c r="A594" t="s">
        <v>16939</v>
      </c>
    </row>
    <row r="595" spans="1:1">
      <c r="A595" t="s">
        <v>16940</v>
      </c>
    </row>
    <row r="597" spans="1:1">
      <c r="A597" t="s">
        <v>16941</v>
      </c>
    </row>
    <row r="598" spans="1:1">
      <c r="A598" t="s">
        <v>16942</v>
      </c>
    </row>
    <row r="599" spans="1:1">
      <c r="A599" t="s">
        <v>16943</v>
      </c>
    </row>
    <row r="600" spans="1:1">
      <c r="A600" t="s">
        <v>16944</v>
      </c>
    </row>
    <row r="602" spans="1:1">
      <c r="A602" t="s">
        <v>16945</v>
      </c>
    </row>
    <row r="603" spans="1:1">
      <c r="A603" t="s">
        <v>16946</v>
      </c>
    </row>
    <row r="604" spans="1:1">
      <c r="A604" t="s">
        <v>16947</v>
      </c>
    </row>
    <row r="606" spans="1:1">
      <c r="A606" t="s">
        <v>16948</v>
      </c>
    </row>
    <row r="607" spans="1:1">
      <c r="A607" t="s">
        <v>16949</v>
      </c>
    </row>
    <row r="608" spans="1:1">
      <c r="A608" t="s">
        <v>16950</v>
      </c>
    </row>
    <row r="610" spans="1:1">
      <c r="A610" t="s">
        <v>16951</v>
      </c>
    </row>
    <row r="611" spans="1:1">
      <c r="A611" t="s">
        <v>16952</v>
      </c>
    </row>
    <row r="612" spans="1:1">
      <c r="A612" t="s">
        <v>16953</v>
      </c>
    </row>
    <row r="613" spans="1:1">
      <c r="A613" t="s">
        <v>16954</v>
      </c>
    </row>
    <row r="615" spans="1:1">
      <c r="A615" t="s">
        <v>16955</v>
      </c>
    </row>
    <row r="616" spans="1:1">
      <c r="A616" t="s">
        <v>16956</v>
      </c>
    </row>
    <row r="617" spans="1:1">
      <c r="A617" t="s">
        <v>16957</v>
      </c>
    </row>
    <row r="619" spans="1:1">
      <c r="A619" t="s">
        <v>16958</v>
      </c>
    </row>
    <row r="620" spans="1:1">
      <c r="A620" t="s">
        <v>16959</v>
      </c>
    </row>
    <row r="622" spans="1:1">
      <c r="A622" t="s">
        <v>16960</v>
      </c>
    </row>
    <row r="623" spans="1:1">
      <c r="A623" t="s">
        <v>16961</v>
      </c>
    </row>
    <row r="625" spans="1:1">
      <c r="A625" t="s">
        <v>16962</v>
      </c>
    </row>
    <row r="626" spans="1:1">
      <c r="A626" t="s">
        <v>16963</v>
      </c>
    </row>
    <row r="627" spans="1:1">
      <c r="A627" t="s">
        <v>16964</v>
      </c>
    </row>
    <row r="629" spans="1:1">
      <c r="A629" t="s">
        <v>16965</v>
      </c>
    </row>
    <row r="630" spans="1:1">
      <c r="A630" t="s">
        <v>16966</v>
      </c>
    </row>
    <row r="632" spans="1:1">
      <c r="A632" t="s">
        <v>16967</v>
      </c>
    </row>
    <row r="633" spans="1:1">
      <c r="A633" t="s">
        <v>16968</v>
      </c>
    </row>
    <row r="635" spans="1:1">
      <c r="A635" t="s">
        <v>16969</v>
      </c>
    </row>
    <row r="636" spans="1:1">
      <c r="A636" t="s">
        <v>16970</v>
      </c>
    </row>
    <row r="638" spans="1:1">
      <c r="A638" t="s">
        <v>16971</v>
      </c>
    </row>
    <row r="639" spans="1:1">
      <c r="A639" t="s">
        <v>16972</v>
      </c>
    </row>
    <row r="641" spans="1:1">
      <c r="A641" t="s">
        <v>16973</v>
      </c>
    </row>
    <row r="642" spans="1:1">
      <c r="A642" t="s">
        <v>16974</v>
      </c>
    </row>
    <row r="643" spans="1:1">
      <c r="A643" t="s">
        <v>16975</v>
      </c>
    </row>
    <row r="644" spans="1:1">
      <c r="A644" t="s">
        <v>16976</v>
      </c>
    </row>
    <row r="646" spans="1:1">
      <c r="A646" t="s">
        <v>16977</v>
      </c>
    </row>
    <row r="647" spans="1:1">
      <c r="A647" t="s">
        <v>16978</v>
      </c>
    </row>
    <row r="648" spans="1:1">
      <c r="A648" t="s">
        <v>16979</v>
      </c>
    </row>
    <row r="649" spans="1:1">
      <c r="A649" t="s">
        <v>16980</v>
      </c>
    </row>
    <row r="650" spans="1:1">
      <c r="A650" t="s">
        <v>16981</v>
      </c>
    </row>
    <row r="651" spans="1:1">
      <c r="A651" t="s">
        <v>16982</v>
      </c>
    </row>
    <row r="653" spans="1:1">
      <c r="A653" t="s">
        <v>16983</v>
      </c>
    </row>
    <row r="654" spans="1:1">
      <c r="A654" t="s">
        <v>16984</v>
      </c>
    </row>
    <row r="655" spans="1:1">
      <c r="A655" t="s">
        <v>16985</v>
      </c>
    </row>
    <row r="656" spans="1:1">
      <c r="A656" t="s">
        <v>16986</v>
      </c>
    </row>
    <row r="658" spans="1:1">
      <c r="A658" t="s">
        <v>16987</v>
      </c>
    </row>
    <row r="659" spans="1:1">
      <c r="A659" t="s">
        <v>16988</v>
      </c>
    </row>
    <row r="660" spans="1:1">
      <c r="A660" t="s">
        <v>16989</v>
      </c>
    </row>
    <row r="662" spans="1:1">
      <c r="A662" t="s">
        <v>16990</v>
      </c>
    </row>
    <row r="663" spans="1:1">
      <c r="A663" t="s">
        <v>16991</v>
      </c>
    </row>
    <row r="664" spans="1:1">
      <c r="A664" t="s">
        <v>16992</v>
      </c>
    </row>
    <row r="665" spans="1:1">
      <c r="A665" t="s">
        <v>16993</v>
      </c>
    </row>
    <row r="666" spans="1:1">
      <c r="A666" t="s">
        <v>16994</v>
      </c>
    </row>
    <row r="668" spans="1:1">
      <c r="A668" t="s">
        <v>16995</v>
      </c>
    </row>
    <row r="669" spans="1:1">
      <c r="A669" t="s">
        <v>16996</v>
      </c>
    </row>
    <row r="670" spans="1:1">
      <c r="A670" t="s">
        <v>16997</v>
      </c>
    </row>
    <row r="671" spans="1:1">
      <c r="A671" t="s">
        <v>16998</v>
      </c>
    </row>
    <row r="672" spans="1:1">
      <c r="A672" t="s">
        <v>16999</v>
      </c>
    </row>
    <row r="673" spans="1:1">
      <c r="A673" t="s">
        <v>17000</v>
      </c>
    </row>
    <row r="674" spans="1:1">
      <c r="A674" t="s">
        <v>17001</v>
      </c>
    </row>
    <row r="675" spans="1:1">
      <c r="A675" t="s">
        <v>17002</v>
      </c>
    </row>
    <row r="676" spans="1:1">
      <c r="A676" t="s">
        <v>17003</v>
      </c>
    </row>
    <row r="677" spans="1:1">
      <c r="A677" t="s">
        <v>17004</v>
      </c>
    </row>
    <row r="678" spans="1:1">
      <c r="A678" t="s">
        <v>17005</v>
      </c>
    </row>
    <row r="679" spans="1:1">
      <c r="A679" t="s">
        <v>17006</v>
      </c>
    </row>
    <row r="680" spans="1:1">
      <c r="A680" t="s">
        <v>17007</v>
      </c>
    </row>
    <row r="681" spans="1:1">
      <c r="A681" t="s">
        <v>17008</v>
      </c>
    </row>
    <row r="682" spans="1:1">
      <c r="A682" t="s">
        <v>17009</v>
      </c>
    </row>
    <row r="683" spans="1:1">
      <c r="A683" t="s">
        <v>17010</v>
      </c>
    </row>
    <row r="684" spans="1:1">
      <c r="A684" t="s">
        <v>17011</v>
      </c>
    </row>
    <row r="685" spans="1:1">
      <c r="A685" t="s">
        <v>17012</v>
      </c>
    </row>
    <row r="686" spans="1:1">
      <c r="A686" t="s">
        <v>17013</v>
      </c>
    </row>
    <row r="688" spans="1:1">
      <c r="A688" t="s">
        <v>17014</v>
      </c>
    </row>
    <row r="689" spans="1:1">
      <c r="A689" t="s">
        <v>17015</v>
      </c>
    </row>
    <row r="690" spans="1:1">
      <c r="A690" t="s">
        <v>17016</v>
      </c>
    </row>
    <row r="691" spans="1:1">
      <c r="A691" t="s">
        <v>17017</v>
      </c>
    </row>
    <row r="693" spans="1:1">
      <c r="A693" t="s">
        <v>17018</v>
      </c>
    </row>
    <row r="694" spans="1:1">
      <c r="A694" t="s">
        <v>17019</v>
      </c>
    </row>
    <row r="695" spans="1:1">
      <c r="A695" t="s">
        <v>17020</v>
      </c>
    </row>
    <row r="696" spans="1:1">
      <c r="A696" t="s">
        <v>17021</v>
      </c>
    </row>
    <row r="698" spans="1:1">
      <c r="A698" t="s">
        <v>17022</v>
      </c>
    </row>
    <row r="699" spans="1:1">
      <c r="A699" t="s">
        <v>17023</v>
      </c>
    </row>
    <row r="700" spans="1:1">
      <c r="A700" t="s">
        <v>17024</v>
      </c>
    </row>
    <row r="701" spans="1:1">
      <c r="A701" t="s">
        <v>17025</v>
      </c>
    </row>
    <row r="702" spans="1:1">
      <c r="A702" t="s">
        <v>17026</v>
      </c>
    </row>
    <row r="704" spans="1:1">
      <c r="A704" t="s">
        <v>17027</v>
      </c>
    </row>
    <row r="705" spans="1:1">
      <c r="A705" t="s">
        <v>17028</v>
      </c>
    </row>
    <row r="707" spans="1:1">
      <c r="A707" t="s">
        <v>17029</v>
      </c>
    </row>
    <row r="708" spans="1:1">
      <c r="A708" t="s">
        <v>17030</v>
      </c>
    </row>
    <row r="709" spans="1:1">
      <c r="A709" t="s">
        <v>17031</v>
      </c>
    </row>
    <row r="710" spans="1:1">
      <c r="A710" t="s">
        <v>17032</v>
      </c>
    </row>
    <row r="711" spans="1:1">
      <c r="A711" t="s">
        <v>17033</v>
      </c>
    </row>
    <row r="713" spans="1:1">
      <c r="A713" t="s">
        <v>17034</v>
      </c>
    </row>
    <row r="714" spans="1:1">
      <c r="A714" t="s">
        <v>17035</v>
      </c>
    </row>
    <row r="715" spans="1:1">
      <c r="A715" t="s">
        <v>17036</v>
      </c>
    </row>
    <row r="716" spans="1:1">
      <c r="A716" t="s">
        <v>17037</v>
      </c>
    </row>
    <row r="717" spans="1:1">
      <c r="A717" t="s">
        <v>17038</v>
      </c>
    </row>
    <row r="718" spans="1:1">
      <c r="A718" t="s">
        <v>17039</v>
      </c>
    </row>
    <row r="719" spans="1:1">
      <c r="A719" t="s">
        <v>17040</v>
      </c>
    </row>
    <row r="721" spans="1:1">
      <c r="A721" t="s">
        <v>17041</v>
      </c>
    </row>
    <row r="722" spans="1:1">
      <c r="A722" t="s">
        <v>17042</v>
      </c>
    </row>
    <row r="724" spans="1:1">
      <c r="A724" t="s">
        <v>17043</v>
      </c>
    </row>
    <row r="725" spans="1:1">
      <c r="A725" t="s">
        <v>17044</v>
      </c>
    </row>
    <row r="727" spans="1:1">
      <c r="A727" t="s">
        <v>17045</v>
      </c>
    </row>
    <row r="728" spans="1:1">
      <c r="A728" t="s">
        <v>17046</v>
      </c>
    </row>
    <row r="730" spans="1:1">
      <c r="A730" t="s">
        <v>17047</v>
      </c>
    </row>
    <row r="731" spans="1:1">
      <c r="A731" t="s">
        <v>17048</v>
      </c>
    </row>
    <row r="732" spans="1:1">
      <c r="A732" t="s">
        <v>17049</v>
      </c>
    </row>
    <row r="733" spans="1:1">
      <c r="A733" t="s">
        <v>17050</v>
      </c>
    </row>
    <row r="734" spans="1:1">
      <c r="A734" t="s">
        <v>17051</v>
      </c>
    </row>
    <row r="735" spans="1:1">
      <c r="A735" t="s">
        <v>17052</v>
      </c>
    </row>
    <row r="737" spans="1:1">
      <c r="A737" t="s">
        <v>17053</v>
      </c>
    </row>
    <row r="738" spans="1:1">
      <c r="A738" t="s">
        <v>17054</v>
      </c>
    </row>
    <row r="739" spans="1:1">
      <c r="A739" t="s">
        <v>17055</v>
      </c>
    </row>
    <row r="741" spans="1:1">
      <c r="A741" t="s">
        <v>17057</v>
      </c>
    </row>
    <row r="742" spans="1:1">
      <c r="A742" t="s">
        <v>17056</v>
      </c>
    </row>
    <row r="743" spans="1:1">
      <c r="A743" t="s">
        <v>17058</v>
      </c>
    </row>
    <row r="745" spans="1:1">
      <c r="A745" t="s">
        <v>17059</v>
      </c>
    </row>
    <row r="746" spans="1:1">
      <c r="A746" t="s">
        <v>17060</v>
      </c>
    </row>
    <row r="747" spans="1:1">
      <c r="A747" t="s">
        <v>17061</v>
      </c>
    </row>
    <row r="749" spans="1:1">
      <c r="A749" t="s">
        <v>17062</v>
      </c>
    </row>
    <row r="750" spans="1:1">
      <c r="A750" t="s">
        <v>17063</v>
      </c>
    </row>
    <row r="752" spans="1:1">
      <c r="A752" t="s">
        <v>17064</v>
      </c>
    </row>
    <row r="753" spans="1:1">
      <c r="A753" t="s">
        <v>17065</v>
      </c>
    </row>
    <row r="754" spans="1:1">
      <c r="A754" t="s">
        <v>17066</v>
      </c>
    </row>
    <row r="755" spans="1:1">
      <c r="A755" t="s">
        <v>17067</v>
      </c>
    </row>
    <row r="757" spans="1:1">
      <c r="A757" t="s">
        <v>17068</v>
      </c>
    </row>
    <row r="758" spans="1:1">
      <c r="A758" t="s">
        <v>17069</v>
      </c>
    </row>
    <row r="760" spans="1:1">
      <c r="A760" t="s">
        <v>17070</v>
      </c>
    </row>
    <row r="761" spans="1:1">
      <c r="A761" t="s">
        <v>17071</v>
      </c>
    </row>
    <row r="762" spans="1:1">
      <c r="A762" t="s">
        <v>17072</v>
      </c>
    </row>
    <row r="764" spans="1:1">
      <c r="A764" t="s">
        <v>17073</v>
      </c>
    </row>
    <row r="765" spans="1:1">
      <c r="A765" t="s">
        <v>17074</v>
      </c>
    </row>
    <row r="766" spans="1:1">
      <c r="A766" t="s">
        <v>17075</v>
      </c>
    </row>
    <row r="767" spans="1:1">
      <c r="A767" t="s">
        <v>17076</v>
      </c>
    </row>
    <row r="768" spans="1:1">
      <c r="A768" t="s">
        <v>17077</v>
      </c>
    </row>
    <row r="769" spans="1:1">
      <c r="A769" t="s">
        <v>17078</v>
      </c>
    </row>
    <row r="770" spans="1:1">
      <c r="A770" t="s">
        <v>17079</v>
      </c>
    </row>
    <row r="771" spans="1:1">
      <c r="A771" t="s">
        <v>17080</v>
      </c>
    </row>
    <row r="772" spans="1:1">
      <c r="A772" t="s">
        <v>17081</v>
      </c>
    </row>
    <row r="773" spans="1:1">
      <c r="A773" t="s">
        <v>17082</v>
      </c>
    </row>
    <row r="774" spans="1:1">
      <c r="A774" t="s">
        <v>17083</v>
      </c>
    </row>
    <row r="776" spans="1:1">
      <c r="A776" t="s">
        <v>17084</v>
      </c>
    </row>
    <row r="777" spans="1:1">
      <c r="A777" t="s">
        <v>17085</v>
      </c>
    </row>
    <row r="778" spans="1:1">
      <c r="A778" t="s">
        <v>17086</v>
      </c>
    </row>
    <row r="779" spans="1:1">
      <c r="A779" t="s">
        <v>17087</v>
      </c>
    </row>
    <row r="780" spans="1:1">
      <c r="A780" t="s">
        <v>17088</v>
      </c>
    </row>
    <row r="781" spans="1:1">
      <c r="A781" t="s">
        <v>17089</v>
      </c>
    </row>
    <row r="782" spans="1:1">
      <c r="A782" t="s">
        <v>17090</v>
      </c>
    </row>
    <row r="783" spans="1:1">
      <c r="A783" t="s">
        <v>17091</v>
      </c>
    </row>
    <row r="785" spans="1:1">
      <c r="A785" t="s">
        <v>17092</v>
      </c>
    </row>
    <row r="786" spans="1:1">
      <c r="A786" t="s">
        <v>17093</v>
      </c>
    </row>
    <row r="787" spans="1:1">
      <c r="A787" t="s">
        <v>17094</v>
      </c>
    </row>
    <row r="789" spans="1:1">
      <c r="A789" t="s">
        <v>17096</v>
      </c>
    </row>
    <row r="790" spans="1:1">
      <c r="A790" t="s">
        <v>17095</v>
      </c>
    </row>
    <row r="792" spans="1:1">
      <c r="A792" t="s">
        <v>17097</v>
      </c>
    </row>
    <row r="793" spans="1:1">
      <c r="A793" t="s">
        <v>17098</v>
      </c>
    </row>
    <row r="794" spans="1:1">
      <c r="A794" t="s">
        <v>17099</v>
      </c>
    </row>
    <row r="796" spans="1:1">
      <c r="A796" t="s">
        <v>17100</v>
      </c>
    </row>
    <row r="797" spans="1:1">
      <c r="A797" t="s">
        <v>17101</v>
      </c>
    </row>
    <row r="799" spans="1:1">
      <c r="A799" t="s">
        <v>17102</v>
      </c>
    </row>
    <row r="800" spans="1:1">
      <c r="A800" t="s">
        <v>17103</v>
      </c>
    </row>
    <row r="801" spans="1:1">
      <c r="A801" t="s">
        <v>17104</v>
      </c>
    </row>
    <row r="803" spans="1:1">
      <c r="A803" t="s">
        <v>17105</v>
      </c>
    </row>
    <row r="804" spans="1:1">
      <c r="A804" t="s">
        <v>17106</v>
      </c>
    </row>
    <row r="806" spans="1:1">
      <c r="A806" t="s">
        <v>17107</v>
      </c>
    </row>
    <row r="807" spans="1:1">
      <c r="A807" t="s">
        <v>17108</v>
      </c>
    </row>
    <row r="808" spans="1:1">
      <c r="A808" t="s">
        <v>17109</v>
      </c>
    </row>
    <row r="810" spans="1:1">
      <c r="A810" t="s">
        <v>17110</v>
      </c>
    </row>
    <row r="811" spans="1:1">
      <c r="A811" t="s">
        <v>17111</v>
      </c>
    </row>
    <row r="812" spans="1:1">
      <c r="A812" t="s">
        <v>17112</v>
      </c>
    </row>
    <row r="813" spans="1:1">
      <c r="A813" t="s">
        <v>17113</v>
      </c>
    </row>
    <row r="815" spans="1:1">
      <c r="A815" t="s">
        <v>17114</v>
      </c>
    </row>
    <row r="816" spans="1:1">
      <c r="A816" t="s">
        <v>17115</v>
      </c>
    </row>
    <row r="817" spans="1:1">
      <c r="A817" t="s">
        <v>17116</v>
      </c>
    </row>
    <row r="818" spans="1:1">
      <c r="A818" t="s">
        <v>17117</v>
      </c>
    </row>
    <row r="819" spans="1:1">
      <c r="A819" t="s">
        <v>17118</v>
      </c>
    </row>
    <row r="821" spans="1:1">
      <c r="A821" t="s">
        <v>17119</v>
      </c>
    </row>
    <row r="822" spans="1:1">
      <c r="A822" t="s">
        <v>17120</v>
      </c>
    </row>
    <row r="823" spans="1:1">
      <c r="A823" t="s">
        <v>17121</v>
      </c>
    </row>
    <row r="825" spans="1:1">
      <c r="A825" t="s">
        <v>17122</v>
      </c>
    </row>
    <row r="826" spans="1:1">
      <c r="A826" t="s">
        <v>17123</v>
      </c>
    </row>
    <row r="827" spans="1:1">
      <c r="A827" t="s">
        <v>17124</v>
      </c>
    </row>
    <row r="828" spans="1:1">
      <c r="A828" t="s">
        <v>17125</v>
      </c>
    </row>
    <row r="829" spans="1:1">
      <c r="A829" t="s">
        <v>17126</v>
      </c>
    </row>
    <row r="830" spans="1:1">
      <c r="A830" t="s">
        <v>17127</v>
      </c>
    </row>
    <row r="831" spans="1:1">
      <c r="A831" t="s">
        <v>17128</v>
      </c>
    </row>
    <row r="832" spans="1:1">
      <c r="A832" t="s">
        <v>17129</v>
      </c>
    </row>
    <row r="834" spans="1:1">
      <c r="A834" t="s">
        <v>17130</v>
      </c>
    </row>
    <row r="835" spans="1:1">
      <c r="A835" t="s">
        <v>17131</v>
      </c>
    </row>
    <row r="836" spans="1:1">
      <c r="A836" t="s">
        <v>17132</v>
      </c>
    </row>
    <row r="838" spans="1:1">
      <c r="A838" t="s">
        <v>17133</v>
      </c>
    </row>
    <row r="839" spans="1:1">
      <c r="A839" t="s">
        <v>17134</v>
      </c>
    </row>
    <row r="841" spans="1:1">
      <c r="A841" t="s">
        <v>17135</v>
      </c>
    </row>
    <row r="842" spans="1:1">
      <c r="A842" t="s">
        <v>17136</v>
      </c>
    </row>
    <row r="844" spans="1:1">
      <c r="A844" t="s">
        <v>17137</v>
      </c>
    </row>
    <row r="845" spans="1:1">
      <c r="A845" t="s">
        <v>17138</v>
      </c>
    </row>
    <row r="846" spans="1:1">
      <c r="A846" t="s">
        <v>17139</v>
      </c>
    </row>
    <row r="847" spans="1:1">
      <c r="A847" t="s">
        <v>17140</v>
      </c>
    </row>
    <row r="848" spans="1:1">
      <c r="A848" t="s">
        <v>17141</v>
      </c>
    </row>
    <row r="849" spans="1:1">
      <c r="A849" t="s">
        <v>17142</v>
      </c>
    </row>
    <row r="850" spans="1:1">
      <c r="A850" t="s">
        <v>17143</v>
      </c>
    </row>
    <row r="851" spans="1:1">
      <c r="A851" t="s">
        <v>17144</v>
      </c>
    </row>
    <row r="852" spans="1:1">
      <c r="A852" t="s">
        <v>17145</v>
      </c>
    </row>
    <row r="853" spans="1:1">
      <c r="A853" t="s">
        <v>17146</v>
      </c>
    </row>
    <row r="854" spans="1:1">
      <c r="A854" t="s">
        <v>17147</v>
      </c>
    </row>
    <row r="856" spans="1:1">
      <c r="A856" t="s">
        <v>17148</v>
      </c>
    </row>
    <row r="857" spans="1:1">
      <c r="A857" t="s">
        <v>17149</v>
      </c>
    </row>
    <row r="858" spans="1:1">
      <c r="A858" t="s">
        <v>17150</v>
      </c>
    </row>
    <row r="859" spans="1:1">
      <c r="A859" t="s">
        <v>17151</v>
      </c>
    </row>
    <row r="860" spans="1:1">
      <c r="A860" t="s">
        <v>17152</v>
      </c>
    </row>
    <row r="862" spans="1:1">
      <c r="A862" t="s">
        <v>17153</v>
      </c>
    </row>
    <row r="863" spans="1:1">
      <c r="A863" t="s">
        <v>17154</v>
      </c>
    </row>
    <row r="864" spans="1:1">
      <c r="A864" t="s">
        <v>17155</v>
      </c>
    </row>
    <row r="866" spans="1:1">
      <c r="A866" t="s">
        <v>17156</v>
      </c>
    </row>
    <row r="867" spans="1:1">
      <c r="A867" t="s">
        <v>17157</v>
      </c>
    </row>
    <row r="869" spans="1:1">
      <c r="A869" t="s">
        <v>17158</v>
      </c>
    </row>
    <row r="870" spans="1:1">
      <c r="A870" t="s">
        <v>17159</v>
      </c>
    </row>
    <row r="871" spans="1:1">
      <c r="A871" t="s">
        <v>17160</v>
      </c>
    </row>
    <row r="872" spans="1:1">
      <c r="A872" t="s">
        <v>17161</v>
      </c>
    </row>
    <row r="873" spans="1:1">
      <c r="A873" t="s">
        <v>17162</v>
      </c>
    </row>
    <row r="874" spans="1:1">
      <c r="A874" t="s">
        <v>17163</v>
      </c>
    </row>
    <row r="876" spans="1:1">
      <c r="A876" t="s">
        <v>17164</v>
      </c>
    </row>
    <row r="877" spans="1:1">
      <c r="A877" t="s">
        <v>17165</v>
      </c>
    </row>
    <row r="878" spans="1:1">
      <c r="A878" t="s">
        <v>17166</v>
      </c>
    </row>
    <row r="879" spans="1:1">
      <c r="A879" t="s">
        <v>17167</v>
      </c>
    </row>
    <row r="881" spans="1:1">
      <c r="A881" t="s">
        <v>17168</v>
      </c>
    </row>
    <row r="882" spans="1:1">
      <c r="A882" t="s">
        <v>17169</v>
      </c>
    </row>
    <row r="883" spans="1:1">
      <c r="A883" t="s">
        <v>17170</v>
      </c>
    </row>
    <row r="884" spans="1:1">
      <c r="A884" t="s">
        <v>17171</v>
      </c>
    </row>
    <row r="886" spans="1:1">
      <c r="A886" t="s">
        <v>17172</v>
      </c>
    </row>
    <row r="887" spans="1:1">
      <c r="A887" t="s">
        <v>17173</v>
      </c>
    </row>
    <row r="889" spans="1:1">
      <c r="A889" t="s">
        <v>17174</v>
      </c>
    </row>
    <row r="890" spans="1:1">
      <c r="A890" t="s">
        <v>17175</v>
      </c>
    </row>
    <row r="891" spans="1:1">
      <c r="A891" t="s">
        <v>17176</v>
      </c>
    </row>
    <row r="892" spans="1:1">
      <c r="A892" t="s">
        <v>17177</v>
      </c>
    </row>
    <row r="894" spans="1:1">
      <c r="A894" t="s">
        <v>17178</v>
      </c>
    </row>
    <row r="895" spans="1:1">
      <c r="A895" t="s">
        <v>17179</v>
      </c>
    </row>
    <row r="897" spans="1:1">
      <c r="A897" t="s">
        <v>17180</v>
      </c>
    </row>
    <row r="898" spans="1:1">
      <c r="A898" t="s">
        <v>17181</v>
      </c>
    </row>
    <row r="899" spans="1:1">
      <c r="A899" t="s">
        <v>17182</v>
      </c>
    </row>
    <row r="900" spans="1:1">
      <c r="A900" t="s">
        <v>17183</v>
      </c>
    </row>
    <row r="901" spans="1:1">
      <c r="A901" t="s">
        <v>17184</v>
      </c>
    </row>
    <row r="902" spans="1:1">
      <c r="A902" t="s">
        <v>17183</v>
      </c>
    </row>
    <row r="903" spans="1:1">
      <c r="A903" t="s">
        <v>17185</v>
      </c>
    </row>
    <row r="904" spans="1:1">
      <c r="A904" t="s">
        <v>17186</v>
      </c>
    </row>
    <row r="905" spans="1:1">
      <c r="A905" t="s">
        <v>17187</v>
      </c>
    </row>
    <row r="906" spans="1:1">
      <c r="A906" t="s">
        <v>17188</v>
      </c>
    </row>
    <row r="908" spans="1:1">
      <c r="A908" t="s">
        <v>17189</v>
      </c>
    </row>
    <row r="909" spans="1:1">
      <c r="A909" t="s">
        <v>17190</v>
      </c>
    </row>
    <row r="910" spans="1:1">
      <c r="A910" t="s">
        <v>17191</v>
      </c>
    </row>
    <row r="911" spans="1:1">
      <c r="A911" t="s">
        <v>17192</v>
      </c>
    </row>
    <row r="912" spans="1:1">
      <c r="A912" t="s">
        <v>17193</v>
      </c>
    </row>
    <row r="913" spans="1:1">
      <c r="A913" t="s">
        <v>17194</v>
      </c>
    </row>
    <row r="914" spans="1:1">
      <c r="A914" t="s">
        <v>17195</v>
      </c>
    </row>
    <row r="915" spans="1:1">
      <c r="A915" t="s">
        <v>17196</v>
      </c>
    </row>
    <row r="917" spans="1:1">
      <c r="A917" t="s">
        <v>17197</v>
      </c>
    </row>
    <row r="918" spans="1:1">
      <c r="A918" t="s">
        <v>17198</v>
      </c>
    </row>
    <row r="920" spans="1:1">
      <c r="A920" t="s">
        <v>17199</v>
      </c>
    </row>
    <row r="921" spans="1:1">
      <c r="A921" t="s">
        <v>17200</v>
      </c>
    </row>
    <row r="922" spans="1:1">
      <c r="A922" t="s">
        <v>17201</v>
      </c>
    </row>
    <row r="923" spans="1:1">
      <c r="A923" t="s">
        <v>17202</v>
      </c>
    </row>
    <row r="924" spans="1:1">
      <c r="A924" t="s">
        <v>17203</v>
      </c>
    </row>
    <row r="926" spans="1:1">
      <c r="A926" t="s">
        <v>17204</v>
      </c>
    </row>
    <row r="927" spans="1:1">
      <c r="A927" t="s">
        <v>17205</v>
      </c>
    </row>
    <row r="928" spans="1:1">
      <c r="A928" t="s">
        <v>17206</v>
      </c>
    </row>
    <row r="930" spans="1:1">
      <c r="A930" t="s">
        <v>17207</v>
      </c>
    </row>
    <row r="931" spans="1:1">
      <c r="A931" t="s">
        <v>17208</v>
      </c>
    </row>
    <row r="932" spans="1:1">
      <c r="A932" t="s">
        <v>17209</v>
      </c>
    </row>
    <row r="933" spans="1:1">
      <c r="A933" t="s">
        <v>17210</v>
      </c>
    </row>
    <row r="934" spans="1:1">
      <c r="A934" t="s">
        <v>17211</v>
      </c>
    </row>
    <row r="935" spans="1:1">
      <c r="A935" t="s">
        <v>17212</v>
      </c>
    </row>
    <row r="936" spans="1:1">
      <c r="A936" t="s">
        <v>17213</v>
      </c>
    </row>
    <row r="937" spans="1:1">
      <c r="A937" t="s">
        <v>17215</v>
      </c>
    </row>
    <row r="938" spans="1:1">
      <c r="A938" t="s">
        <v>17214</v>
      </c>
    </row>
    <row r="940" spans="1:1">
      <c r="A940" t="s">
        <v>17216</v>
      </c>
    </row>
    <row r="941" spans="1:1">
      <c r="A941" t="s">
        <v>17217</v>
      </c>
    </row>
    <row r="942" spans="1:1">
      <c r="A942" t="s">
        <v>17218</v>
      </c>
    </row>
    <row r="944" spans="1:1">
      <c r="A944" t="s">
        <v>17219</v>
      </c>
    </row>
    <row r="945" spans="1:1">
      <c r="A945" t="s">
        <v>17220</v>
      </c>
    </row>
    <row r="946" spans="1:1">
      <c r="A946" t="s">
        <v>17221</v>
      </c>
    </row>
    <row r="947" spans="1:1">
      <c r="A947" t="s">
        <v>17222</v>
      </c>
    </row>
    <row r="948" spans="1:1">
      <c r="A948" t="s">
        <v>17223</v>
      </c>
    </row>
    <row r="949" spans="1:1">
      <c r="A949" t="s">
        <v>17224</v>
      </c>
    </row>
    <row r="950" spans="1:1">
      <c r="A950" t="s">
        <v>17225</v>
      </c>
    </row>
    <row r="952" spans="1:1">
      <c r="A952" t="s">
        <v>17226</v>
      </c>
    </row>
    <row r="953" spans="1:1">
      <c r="A953" t="s">
        <v>17227</v>
      </c>
    </row>
    <row r="954" spans="1:1">
      <c r="A954" t="s">
        <v>17228</v>
      </c>
    </row>
    <row r="956" spans="1:1">
      <c r="A956" t="s">
        <v>17229</v>
      </c>
    </row>
    <row r="957" spans="1:1">
      <c r="A957" t="s">
        <v>17230</v>
      </c>
    </row>
    <row r="958" spans="1:1">
      <c r="A958" t="s">
        <v>17231</v>
      </c>
    </row>
    <row r="959" spans="1:1">
      <c r="A959" t="s">
        <v>17232</v>
      </c>
    </row>
    <row r="960" spans="1:1">
      <c r="A960" t="s">
        <v>17233</v>
      </c>
    </row>
    <row r="962" spans="1:1">
      <c r="A962" t="s">
        <v>17234</v>
      </c>
    </row>
    <row r="963" spans="1:1">
      <c r="A963" t="s">
        <v>17235</v>
      </c>
    </row>
    <row r="964" spans="1:1">
      <c r="A964" t="s">
        <v>17236</v>
      </c>
    </row>
    <row r="966" spans="1:1">
      <c r="A966" t="s">
        <v>17237</v>
      </c>
    </row>
    <row r="967" spans="1:1">
      <c r="A967" t="s">
        <v>17238</v>
      </c>
    </row>
    <row r="968" spans="1:1">
      <c r="A968" t="s">
        <v>17239</v>
      </c>
    </row>
    <row r="969" spans="1:1">
      <c r="A969" t="s">
        <v>17240</v>
      </c>
    </row>
    <row r="970" spans="1:1">
      <c r="A970" t="s">
        <v>17241</v>
      </c>
    </row>
    <row r="972" spans="1:1">
      <c r="A972" t="s">
        <v>17242</v>
      </c>
    </row>
    <row r="973" spans="1:1">
      <c r="A973" t="s">
        <v>17243</v>
      </c>
    </row>
    <row r="975" spans="1:1">
      <c r="A975" t="s">
        <v>17244</v>
      </c>
    </row>
    <row r="976" spans="1:1">
      <c r="A976" t="s">
        <v>17245</v>
      </c>
    </row>
    <row r="977" spans="1:1">
      <c r="A977" t="s">
        <v>17246</v>
      </c>
    </row>
    <row r="979" spans="1:1">
      <c r="A979" t="s">
        <v>17247</v>
      </c>
    </row>
    <row r="980" spans="1:1">
      <c r="A980" t="s">
        <v>17248</v>
      </c>
    </row>
    <row r="981" spans="1:1">
      <c r="A981" t="s">
        <v>17249</v>
      </c>
    </row>
    <row r="983" spans="1:1">
      <c r="A983" t="s">
        <v>17250</v>
      </c>
    </row>
    <row r="984" spans="1:1">
      <c r="A984" t="s">
        <v>17251</v>
      </c>
    </row>
    <row r="985" spans="1:1">
      <c r="A985" t="s">
        <v>17252</v>
      </c>
    </row>
    <row r="986" spans="1:1">
      <c r="A986" t="s">
        <v>17253</v>
      </c>
    </row>
    <row r="987" spans="1:1">
      <c r="A987" t="s">
        <v>17254</v>
      </c>
    </row>
    <row r="989" spans="1:1">
      <c r="A989" t="s">
        <v>17255</v>
      </c>
    </row>
    <row r="990" spans="1:1">
      <c r="A990" t="s">
        <v>17256</v>
      </c>
    </row>
    <row r="991" spans="1:1">
      <c r="A991" t="s">
        <v>17257</v>
      </c>
    </row>
    <row r="993" spans="1:1">
      <c r="A993" t="s">
        <v>17258</v>
      </c>
    </row>
    <row r="994" spans="1:1">
      <c r="A994" t="s">
        <v>17259</v>
      </c>
    </row>
    <row r="995" spans="1:1">
      <c r="A995" t="s">
        <v>17260</v>
      </c>
    </row>
    <row r="997" spans="1:1">
      <c r="A997" t="s">
        <v>17261</v>
      </c>
    </row>
    <row r="998" spans="1:1">
      <c r="A998" t="s">
        <v>17262</v>
      </c>
    </row>
    <row r="999" spans="1:1">
      <c r="A999" t="s">
        <v>17263</v>
      </c>
    </row>
    <row r="1001" spans="1:1">
      <c r="A1001" t="s">
        <v>17264</v>
      </c>
    </row>
    <row r="1002" spans="1:1">
      <c r="A1002" t="s">
        <v>17265</v>
      </c>
    </row>
    <row r="1003" spans="1:1">
      <c r="A1003" t="s">
        <v>17266</v>
      </c>
    </row>
    <row r="1004" spans="1:1">
      <c r="A1004" t="s">
        <v>17267</v>
      </c>
    </row>
    <row r="1006" spans="1:1">
      <c r="A1006" t="s">
        <v>17268</v>
      </c>
    </row>
    <row r="1007" spans="1:1">
      <c r="A1007" t="s">
        <v>17269</v>
      </c>
    </row>
    <row r="1008" spans="1:1">
      <c r="A1008" t="s">
        <v>17270</v>
      </c>
    </row>
    <row r="1009" spans="1:1">
      <c r="A1009" t="s">
        <v>17271</v>
      </c>
    </row>
    <row r="1011" spans="1:1">
      <c r="A1011" t="s">
        <v>17272</v>
      </c>
    </row>
    <row r="1012" spans="1:1">
      <c r="A1012" t="s">
        <v>17273</v>
      </c>
    </row>
    <row r="1013" spans="1:1">
      <c r="A1013" t="s">
        <v>17274</v>
      </c>
    </row>
    <row r="1014" spans="1:1">
      <c r="A1014" t="s">
        <v>17275</v>
      </c>
    </row>
    <row r="1016" spans="1:1">
      <c r="A1016" t="s">
        <v>17276</v>
      </c>
    </row>
    <row r="1017" spans="1:1">
      <c r="A1017" t="s">
        <v>17277</v>
      </c>
    </row>
    <row r="1019" spans="1:1">
      <c r="A1019" t="s">
        <v>17278</v>
      </c>
    </row>
    <row r="1020" spans="1:1">
      <c r="A1020" t="s">
        <v>17279</v>
      </c>
    </row>
    <row r="1021" spans="1:1">
      <c r="A1021" t="s">
        <v>17280</v>
      </c>
    </row>
    <row r="1022" spans="1:1">
      <c r="A1022" t="s">
        <v>17281</v>
      </c>
    </row>
    <row r="1024" spans="1:1">
      <c r="A1024" t="s">
        <v>17282</v>
      </c>
    </row>
    <row r="1025" spans="1:1">
      <c r="A1025" t="s">
        <v>17283</v>
      </c>
    </row>
    <row r="1027" spans="1:1">
      <c r="A1027" t="s">
        <v>17284</v>
      </c>
    </row>
    <row r="1028" spans="1:1">
      <c r="A1028" t="s">
        <v>17285</v>
      </c>
    </row>
    <row r="1030" spans="1:1">
      <c r="A1030" t="s">
        <v>17286</v>
      </c>
    </row>
    <row r="1031" spans="1:1">
      <c r="A1031" t="s">
        <v>17287</v>
      </c>
    </row>
    <row r="1033" spans="1:1">
      <c r="A1033" t="s">
        <v>17288</v>
      </c>
    </row>
    <row r="1034" spans="1:1">
      <c r="A1034" t="s">
        <v>17289</v>
      </c>
    </row>
    <row r="1035" spans="1:1">
      <c r="A1035" t="s">
        <v>17290</v>
      </c>
    </row>
    <row r="1036" spans="1:1">
      <c r="A1036" t="s">
        <v>17291</v>
      </c>
    </row>
    <row r="1038" spans="1:1">
      <c r="A1038" t="s">
        <v>17292</v>
      </c>
    </row>
    <row r="1039" spans="1:1">
      <c r="A1039" t="s">
        <v>17293</v>
      </c>
    </row>
    <row r="1041" spans="1:1">
      <c r="A1041" t="s">
        <v>17294</v>
      </c>
    </row>
    <row r="1042" spans="1:1">
      <c r="A1042" t="s">
        <v>17295</v>
      </c>
    </row>
    <row r="1043" spans="1:1">
      <c r="A1043" t="s">
        <v>17296</v>
      </c>
    </row>
    <row r="1044" spans="1:1">
      <c r="A1044" t="s">
        <v>17297</v>
      </c>
    </row>
    <row r="1046" spans="1:1">
      <c r="A1046" t="s">
        <v>17299</v>
      </c>
    </row>
    <row r="1047" spans="1:1">
      <c r="A1047" t="s">
        <v>17298</v>
      </c>
    </row>
    <row r="1049" spans="1:1">
      <c r="A1049" t="s">
        <v>17300</v>
      </c>
    </row>
    <row r="1050" spans="1:1">
      <c r="A1050" t="s">
        <v>17301</v>
      </c>
    </row>
    <row r="1051" spans="1:1">
      <c r="A1051" t="s">
        <v>17302</v>
      </c>
    </row>
    <row r="1053" spans="1:1">
      <c r="A1053" t="s">
        <v>17303</v>
      </c>
    </row>
    <row r="1054" spans="1:1">
      <c r="A1054" t="s">
        <v>17304</v>
      </c>
    </row>
    <row r="1056" spans="1:1">
      <c r="A1056" t="s">
        <v>17305</v>
      </c>
    </row>
    <row r="1057" spans="1:1">
      <c r="A1057" t="s">
        <v>17306</v>
      </c>
    </row>
    <row r="1058" spans="1:1">
      <c r="A1058" t="s">
        <v>17307</v>
      </c>
    </row>
    <row r="1060" spans="1:1">
      <c r="A1060" t="s">
        <v>17308</v>
      </c>
    </row>
    <row r="1061" spans="1:1">
      <c r="A1061" t="s">
        <v>17309</v>
      </c>
    </row>
    <row r="1063" spans="1:1">
      <c r="A1063" t="s">
        <v>17310</v>
      </c>
    </row>
    <row r="1064" spans="1:1">
      <c r="A1064" t="s">
        <v>17311</v>
      </c>
    </row>
    <row r="1065" spans="1:1">
      <c r="A1065" t="s">
        <v>17312</v>
      </c>
    </row>
    <row r="1067" spans="1:1">
      <c r="A1067" t="s">
        <v>17313</v>
      </c>
    </row>
    <row r="1068" spans="1:1">
      <c r="A1068" t="s">
        <v>17314</v>
      </c>
    </row>
    <row r="1069" spans="1:1">
      <c r="A1069" t="s">
        <v>17315</v>
      </c>
    </row>
    <row r="1070" spans="1:1">
      <c r="A1070" t="s">
        <v>17316</v>
      </c>
    </row>
    <row r="1071" spans="1:1">
      <c r="A1071" t="s">
        <v>17317</v>
      </c>
    </row>
    <row r="1073" spans="1:1">
      <c r="A1073" t="s">
        <v>17318</v>
      </c>
    </row>
    <row r="1074" spans="1:1">
      <c r="A1074" t="s">
        <v>17319</v>
      </c>
    </row>
    <row r="1075" spans="1:1">
      <c r="A1075" t="s">
        <v>17320</v>
      </c>
    </row>
    <row r="1077" spans="1:1">
      <c r="A1077" t="s">
        <v>17321</v>
      </c>
    </row>
    <row r="1078" spans="1:1">
      <c r="A1078" t="s">
        <v>17322</v>
      </c>
    </row>
    <row r="1079" spans="1:1">
      <c r="A1079" t="s">
        <v>17323</v>
      </c>
    </row>
    <row r="1080" spans="1:1">
      <c r="A1080" t="s">
        <v>17324</v>
      </c>
    </row>
    <row r="1081" spans="1:1">
      <c r="A1081" t="s">
        <v>17325</v>
      </c>
    </row>
    <row r="1082" spans="1:1">
      <c r="A1082" t="s">
        <v>17326</v>
      </c>
    </row>
    <row r="1083" spans="1:1">
      <c r="A1083" t="s">
        <v>17327</v>
      </c>
    </row>
    <row r="1084" spans="1:1">
      <c r="A1084" t="s">
        <v>17328</v>
      </c>
    </row>
    <row r="1085" spans="1:1">
      <c r="A1085" t="s">
        <v>17329</v>
      </c>
    </row>
    <row r="1087" spans="1:1">
      <c r="A1087" t="s">
        <v>17330</v>
      </c>
    </row>
    <row r="1088" spans="1:1">
      <c r="A1088" t="s">
        <v>17331</v>
      </c>
    </row>
    <row r="1089" spans="1:1">
      <c r="A1089" t="s">
        <v>17332</v>
      </c>
    </row>
    <row r="1090" spans="1:1">
      <c r="A1090" t="s">
        <v>17333</v>
      </c>
    </row>
    <row r="1091" spans="1:1">
      <c r="A1091" t="s">
        <v>17334</v>
      </c>
    </row>
    <row r="1093" spans="1:1">
      <c r="A1093" t="s">
        <v>17335</v>
      </c>
    </row>
    <row r="1094" spans="1:1">
      <c r="A1094" t="s">
        <v>17336</v>
      </c>
    </row>
    <row r="1095" spans="1:1">
      <c r="A1095" t="s">
        <v>17337</v>
      </c>
    </row>
    <row r="1096" spans="1:1">
      <c r="A1096" t="s">
        <v>17338</v>
      </c>
    </row>
    <row r="1097" spans="1:1">
      <c r="A1097" t="s">
        <v>17339</v>
      </c>
    </row>
    <row r="1098" spans="1:1">
      <c r="A1098" t="s">
        <v>17340</v>
      </c>
    </row>
    <row r="1099" spans="1:1">
      <c r="A1099" t="s">
        <v>17341</v>
      </c>
    </row>
    <row r="1100" spans="1:1">
      <c r="A1100" t="s">
        <v>17342</v>
      </c>
    </row>
    <row r="1102" spans="1:1">
      <c r="A1102" t="s">
        <v>17343</v>
      </c>
    </row>
    <row r="1103" spans="1:1">
      <c r="A1103" t="s">
        <v>17344</v>
      </c>
    </row>
    <row r="1104" spans="1:1">
      <c r="A1104" t="s">
        <v>17345</v>
      </c>
    </row>
    <row r="1105" spans="1:1">
      <c r="A1105" t="s">
        <v>17346</v>
      </c>
    </row>
    <row r="1107" spans="1:1">
      <c r="A1107" t="s">
        <v>17347</v>
      </c>
    </row>
    <row r="1108" spans="1:1">
      <c r="A1108" t="s">
        <v>17348</v>
      </c>
    </row>
    <row r="1110" spans="1:1">
      <c r="A1110" t="s">
        <v>17349</v>
      </c>
    </row>
    <row r="1111" spans="1:1">
      <c r="A1111" t="s">
        <v>17350</v>
      </c>
    </row>
    <row r="1113" spans="1:1">
      <c r="A1113" t="s">
        <v>17351</v>
      </c>
    </row>
    <row r="1114" spans="1:1">
      <c r="A1114" t="s">
        <v>17352</v>
      </c>
    </row>
    <row r="1116" spans="1:1">
      <c r="A1116" t="s">
        <v>17353</v>
      </c>
    </row>
    <row r="1117" spans="1:1">
      <c r="A1117" t="s">
        <v>17354</v>
      </c>
    </row>
    <row r="1119" spans="1:1">
      <c r="A1119" t="s">
        <v>17355</v>
      </c>
    </row>
    <row r="1120" spans="1:1">
      <c r="A1120" t="s">
        <v>17356</v>
      </c>
    </row>
    <row r="1122" spans="1:1">
      <c r="A1122" t="s">
        <v>17357</v>
      </c>
    </row>
    <row r="1123" spans="1:1">
      <c r="A1123" t="s">
        <v>17358</v>
      </c>
    </row>
    <row r="1124" spans="1:1">
      <c r="A1124" t="s">
        <v>17359</v>
      </c>
    </row>
    <row r="1125" spans="1:1">
      <c r="A1125" t="s">
        <v>17360</v>
      </c>
    </row>
    <row r="1126" spans="1:1">
      <c r="A1126" t="s">
        <v>17361</v>
      </c>
    </row>
    <row r="1127" spans="1:1">
      <c r="A1127" t="s">
        <v>17362</v>
      </c>
    </row>
    <row r="1129" spans="1:1">
      <c r="A1129" t="s">
        <v>17363</v>
      </c>
    </row>
    <row r="1130" spans="1:1">
      <c r="A1130" t="s">
        <v>17364</v>
      </c>
    </row>
    <row r="1131" spans="1:1">
      <c r="A1131" t="s">
        <v>17365</v>
      </c>
    </row>
    <row r="1132" spans="1:1">
      <c r="A1132" t="s">
        <v>17366</v>
      </c>
    </row>
    <row r="1133" spans="1:1">
      <c r="A1133" t="s">
        <v>17367</v>
      </c>
    </row>
    <row r="1135" spans="1:1">
      <c r="A1135" t="s">
        <v>17368</v>
      </c>
    </row>
    <row r="1136" spans="1:1">
      <c r="A1136" t="s">
        <v>17369</v>
      </c>
    </row>
    <row r="1138" spans="1:1">
      <c r="A1138" t="s">
        <v>17370</v>
      </c>
    </row>
    <row r="1139" spans="1:1">
      <c r="A1139" t="s">
        <v>17371</v>
      </c>
    </row>
    <row r="1140" spans="1:1">
      <c r="A1140" t="s">
        <v>17372</v>
      </c>
    </row>
    <row r="1142" spans="1:1">
      <c r="A1142" t="s">
        <v>17373</v>
      </c>
    </row>
    <row r="1143" spans="1:1">
      <c r="A1143" t="s">
        <v>17374</v>
      </c>
    </row>
    <row r="1144" spans="1:1">
      <c r="A1144" t="s">
        <v>17375</v>
      </c>
    </row>
    <row r="1146" spans="1:1">
      <c r="A1146" t="s">
        <v>17376</v>
      </c>
    </row>
    <row r="1147" spans="1:1">
      <c r="A1147" t="s">
        <v>17377</v>
      </c>
    </row>
    <row r="1148" spans="1:1">
      <c r="A1148" t="s">
        <v>17378</v>
      </c>
    </row>
    <row r="1149" spans="1:1">
      <c r="A1149" t="s">
        <v>17379</v>
      </c>
    </row>
    <row r="1150" spans="1:1">
      <c r="A1150" t="s">
        <v>17380</v>
      </c>
    </row>
    <row r="1152" spans="1:1">
      <c r="A1152" t="s">
        <v>17381</v>
      </c>
    </row>
    <row r="1153" spans="1:1">
      <c r="A1153" t="s">
        <v>17382</v>
      </c>
    </row>
    <row r="1155" spans="1:1">
      <c r="A1155" t="s">
        <v>17383</v>
      </c>
    </row>
    <row r="1156" spans="1:1">
      <c r="A1156" t="s">
        <v>17384</v>
      </c>
    </row>
    <row r="1157" spans="1:1">
      <c r="A1157" t="s">
        <v>17385</v>
      </c>
    </row>
    <row r="1158" spans="1:1">
      <c r="A1158" t="s">
        <v>17386</v>
      </c>
    </row>
    <row r="1159" spans="1:1">
      <c r="A1159" t="s">
        <v>17387</v>
      </c>
    </row>
    <row r="1160" spans="1:1">
      <c r="A1160" t="s">
        <v>17388</v>
      </c>
    </row>
    <row r="1161" spans="1:1">
      <c r="A1161" t="s">
        <v>17389</v>
      </c>
    </row>
    <row r="1162" spans="1:1">
      <c r="A1162" t="s">
        <v>17390</v>
      </c>
    </row>
    <row r="1163" spans="1:1">
      <c r="A1163" t="s">
        <v>17384</v>
      </c>
    </row>
    <row r="1164" spans="1:1">
      <c r="A1164" t="s">
        <v>17391</v>
      </c>
    </row>
    <row r="1165" spans="1:1">
      <c r="A1165" t="s">
        <v>17392</v>
      </c>
    </row>
    <row r="1167" spans="1:1">
      <c r="A1167" t="s">
        <v>17393</v>
      </c>
    </row>
    <row r="1168" spans="1:1">
      <c r="A1168" t="s">
        <v>17394</v>
      </c>
    </row>
    <row r="1169" spans="1:1">
      <c r="A1169" t="s">
        <v>17395</v>
      </c>
    </row>
    <row r="1171" spans="1:1">
      <c r="A1171" t="s">
        <v>17396</v>
      </c>
    </row>
    <row r="1172" spans="1:1">
      <c r="A1172" t="s">
        <v>17397</v>
      </c>
    </row>
    <row r="1173" spans="1:1">
      <c r="A1173" t="s">
        <v>17398</v>
      </c>
    </row>
    <row r="1174" spans="1:1">
      <c r="A1174" t="s">
        <v>17399</v>
      </c>
    </row>
    <row r="1175" spans="1:1">
      <c r="A1175" t="s">
        <v>17400</v>
      </c>
    </row>
    <row r="1176" spans="1:1">
      <c r="A1176" t="s">
        <v>17401</v>
      </c>
    </row>
    <row r="1178" spans="1:1">
      <c r="A1178" t="s">
        <v>17402</v>
      </c>
    </row>
    <row r="1179" spans="1:1">
      <c r="A1179" t="s">
        <v>17403</v>
      </c>
    </row>
    <row r="1180" spans="1:1">
      <c r="A1180" t="s">
        <v>17404</v>
      </c>
    </row>
    <row r="1182" spans="1:1">
      <c r="A1182" t="s">
        <v>17405</v>
      </c>
    </row>
    <row r="1183" spans="1:1">
      <c r="A1183" t="s">
        <v>17406</v>
      </c>
    </row>
    <row r="1184" spans="1:1">
      <c r="A1184" t="s">
        <v>17407</v>
      </c>
    </row>
    <row r="1185" spans="1:1">
      <c r="A1185" t="s">
        <v>17408</v>
      </c>
    </row>
    <row r="1186" spans="1:1">
      <c r="A1186" t="s">
        <v>17409</v>
      </c>
    </row>
    <row r="1187" spans="1:1">
      <c r="A1187" t="s">
        <v>17410</v>
      </c>
    </row>
    <row r="1188" spans="1:1">
      <c r="A1188" t="s">
        <v>17411</v>
      </c>
    </row>
    <row r="1189" spans="1:1">
      <c r="A1189" t="s">
        <v>17412</v>
      </c>
    </row>
    <row r="1190" spans="1:1">
      <c r="A1190" t="s">
        <v>17413</v>
      </c>
    </row>
    <row r="1191" spans="1:1">
      <c r="A1191" t="s">
        <v>17414</v>
      </c>
    </row>
    <row r="1192" spans="1:1">
      <c r="A1192" t="s">
        <v>17415</v>
      </c>
    </row>
    <row r="1193" spans="1:1">
      <c r="A1193" t="s">
        <v>17416</v>
      </c>
    </row>
    <row r="1195" spans="1:1">
      <c r="A1195" t="s">
        <v>17417</v>
      </c>
    </row>
    <row r="1196" spans="1:1">
      <c r="A1196" t="s">
        <v>17418</v>
      </c>
    </row>
    <row r="1197" spans="1:1">
      <c r="A1197" t="s">
        <v>17419</v>
      </c>
    </row>
    <row r="1199" spans="1:1">
      <c r="A1199" t="s">
        <v>17420</v>
      </c>
    </row>
    <row r="1200" spans="1:1">
      <c r="A1200" t="s">
        <v>17421</v>
      </c>
    </row>
    <row r="1202" spans="1:1">
      <c r="A1202" t="s">
        <v>17422</v>
      </c>
    </row>
    <row r="1203" spans="1:1">
      <c r="A1203" t="s">
        <v>17423</v>
      </c>
    </row>
    <row r="1205" spans="1:1">
      <c r="A1205" t="s">
        <v>17424</v>
      </c>
    </row>
    <row r="1206" spans="1:1">
      <c r="A1206" t="s">
        <v>17425</v>
      </c>
    </row>
    <row r="1207" spans="1:1">
      <c r="A1207" t="s">
        <v>17426</v>
      </c>
    </row>
    <row r="1208" spans="1:1">
      <c r="A1208" t="s">
        <v>17427</v>
      </c>
    </row>
    <row r="1210" spans="1:1">
      <c r="A1210" t="s">
        <v>17428</v>
      </c>
    </row>
    <row r="1211" spans="1:1">
      <c r="A1211" t="s">
        <v>17429</v>
      </c>
    </row>
    <row r="1212" spans="1:1">
      <c r="A1212" t="s">
        <v>17430</v>
      </c>
    </row>
    <row r="1214" spans="1:1">
      <c r="A1214" t="s">
        <v>17431</v>
      </c>
    </row>
    <row r="1215" spans="1:1">
      <c r="A1215" t="s">
        <v>17432</v>
      </c>
    </row>
    <row r="1217" spans="1:1">
      <c r="A1217" t="s">
        <v>17433</v>
      </c>
    </row>
    <row r="1218" spans="1:1">
      <c r="A1218" t="s">
        <v>17434</v>
      </c>
    </row>
    <row r="1219" spans="1:1">
      <c r="A1219" t="s">
        <v>17435</v>
      </c>
    </row>
    <row r="1220" spans="1:1">
      <c r="A1220" t="s">
        <v>17436</v>
      </c>
    </row>
    <row r="1222" spans="1:1">
      <c r="A1222" t="s">
        <v>17437</v>
      </c>
    </row>
    <row r="1223" spans="1:1">
      <c r="A1223" t="s">
        <v>17438</v>
      </c>
    </row>
    <row r="1224" spans="1:1">
      <c r="A1224" t="s">
        <v>17439</v>
      </c>
    </row>
    <row r="1225" spans="1:1">
      <c r="A1225" t="s">
        <v>17440</v>
      </c>
    </row>
    <row r="1227" spans="1:1">
      <c r="A1227" t="s">
        <v>17441</v>
      </c>
    </row>
    <row r="1228" spans="1:1">
      <c r="A1228" t="s">
        <v>17442</v>
      </c>
    </row>
    <row r="1229" spans="1:1">
      <c r="A1229" t="s">
        <v>17443</v>
      </c>
    </row>
    <row r="1230" spans="1:1">
      <c r="A1230" t="s">
        <v>17444</v>
      </c>
    </row>
    <row r="1232" spans="1:1">
      <c r="A1232" t="s">
        <v>17445</v>
      </c>
    </row>
    <row r="1233" spans="1:1">
      <c r="A1233" t="s">
        <v>17446</v>
      </c>
    </row>
    <row r="1234" spans="1:1">
      <c r="A1234" t="s">
        <v>17447</v>
      </c>
    </row>
    <row r="1235" spans="1:1">
      <c r="A1235" t="s">
        <v>17448</v>
      </c>
    </row>
    <row r="1236" spans="1:1">
      <c r="A1236" t="s">
        <v>17449</v>
      </c>
    </row>
    <row r="1237" spans="1:1">
      <c r="A1237" t="s">
        <v>17450</v>
      </c>
    </row>
    <row r="1238" spans="1:1">
      <c r="A1238" t="s">
        <v>17451</v>
      </c>
    </row>
    <row r="1239" spans="1:1">
      <c r="A1239" t="s">
        <v>17452</v>
      </c>
    </row>
    <row r="1240" spans="1:1">
      <c r="A1240" t="s">
        <v>17453</v>
      </c>
    </row>
    <row r="1242" spans="1:1">
      <c r="A1242" t="s">
        <v>17454</v>
      </c>
    </row>
    <row r="1243" spans="1:1">
      <c r="A1243" t="s">
        <v>17455</v>
      </c>
    </row>
    <row r="1245" spans="1:1">
      <c r="A1245" t="s">
        <v>17456</v>
      </c>
    </row>
    <row r="1246" spans="1:1">
      <c r="A1246" t="s">
        <v>17457</v>
      </c>
    </row>
    <row r="1247" spans="1:1">
      <c r="A1247" t="s">
        <v>17458</v>
      </c>
    </row>
    <row r="1249" spans="1:1">
      <c r="A1249" t="s">
        <v>17459</v>
      </c>
    </row>
    <row r="1250" spans="1:1">
      <c r="A1250" t="s">
        <v>17460</v>
      </c>
    </row>
    <row r="1251" spans="1:1">
      <c r="A1251" t="s">
        <v>17461</v>
      </c>
    </row>
    <row r="1253" spans="1:1">
      <c r="A1253" t="s">
        <v>17462</v>
      </c>
    </row>
    <row r="1254" spans="1:1">
      <c r="A1254" t="s">
        <v>17463</v>
      </c>
    </row>
    <row r="1255" spans="1:1">
      <c r="A1255" t="s">
        <v>17464</v>
      </c>
    </row>
    <row r="1256" spans="1:1">
      <c r="A1256" t="s">
        <v>17465</v>
      </c>
    </row>
    <row r="1258" spans="1:1">
      <c r="A1258" t="s">
        <v>17466</v>
      </c>
    </row>
    <row r="1259" spans="1:1">
      <c r="A1259" t="s">
        <v>17467</v>
      </c>
    </row>
    <row r="1260" spans="1:1">
      <c r="A1260" t="s">
        <v>17468</v>
      </c>
    </row>
    <row r="1261" spans="1:1">
      <c r="A1261" t="s">
        <v>17469</v>
      </c>
    </row>
    <row r="1262" spans="1:1">
      <c r="A1262" t="s">
        <v>17470</v>
      </c>
    </row>
    <row r="1263" spans="1:1">
      <c r="A1263" t="s">
        <v>17471</v>
      </c>
    </row>
    <row r="1264" spans="1:1">
      <c r="A1264" t="s">
        <v>17472</v>
      </c>
    </row>
    <row r="1265" spans="1:1">
      <c r="A1265" t="s">
        <v>17473</v>
      </c>
    </row>
    <row r="1266" spans="1:1">
      <c r="A1266" t="s">
        <v>17474</v>
      </c>
    </row>
    <row r="1267" spans="1:1">
      <c r="A1267" t="s">
        <v>17475</v>
      </c>
    </row>
    <row r="1268" spans="1:1">
      <c r="A1268" t="s">
        <v>17476</v>
      </c>
    </row>
    <row r="1270" spans="1:1">
      <c r="A1270" t="s">
        <v>17477</v>
      </c>
    </row>
    <row r="1271" spans="1:1">
      <c r="A1271" t="s">
        <v>17478</v>
      </c>
    </row>
    <row r="1272" spans="1:1">
      <c r="A1272" t="s">
        <v>17479</v>
      </c>
    </row>
    <row r="1273" spans="1:1">
      <c r="A1273" t="s">
        <v>17478</v>
      </c>
    </row>
    <row r="1274" spans="1:1">
      <c r="A1274" t="s">
        <v>17480</v>
      </c>
    </row>
    <row r="1276" spans="1:1">
      <c r="A1276" t="s">
        <v>17481</v>
      </c>
    </row>
    <row r="1277" spans="1:1">
      <c r="A1277" t="s">
        <v>17482</v>
      </c>
    </row>
    <row r="1278" spans="1:1">
      <c r="A1278" t="s">
        <v>17483</v>
      </c>
    </row>
    <row r="1279" spans="1:1">
      <c r="A1279" t="s">
        <v>17484</v>
      </c>
    </row>
    <row r="1280" spans="1:1">
      <c r="A1280" t="s">
        <v>17485</v>
      </c>
    </row>
    <row r="1281" spans="1:1">
      <c r="A1281" t="s">
        <v>17486</v>
      </c>
    </row>
    <row r="1282" spans="1:1">
      <c r="A1282" t="s">
        <v>17487</v>
      </c>
    </row>
    <row r="1283" spans="1:1">
      <c r="A1283" t="s">
        <v>17488</v>
      </c>
    </row>
    <row r="1285" spans="1:1">
      <c r="A1285" t="s">
        <v>17489</v>
      </c>
    </row>
    <row r="1286" spans="1:1">
      <c r="A1286" t="s">
        <v>17490</v>
      </c>
    </row>
    <row r="1287" spans="1:1">
      <c r="A1287" t="s">
        <v>17491</v>
      </c>
    </row>
    <row r="1288" spans="1:1">
      <c r="A1288" t="s">
        <v>17492</v>
      </c>
    </row>
    <row r="1289" spans="1:1">
      <c r="A1289" t="s">
        <v>17493</v>
      </c>
    </row>
    <row r="1291" spans="1:1">
      <c r="A1291" t="s">
        <v>17494</v>
      </c>
    </row>
    <row r="1292" spans="1:1">
      <c r="A1292" t="s">
        <v>17495</v>
      </c>
    </row>
    <row r="1294" spans="1:1">
      <c r="A1294" t="s">
        <v>17496</v>
      </c>
    </row>
    <row r="1295" spans="1:1">
      <c r="A1295" t="s">
        <v>17497</v>
      </c>
    </row>
    <row r="1297" spans="1:1">
      <c r="A1297" t="s">
        <v>17498</v>
      </c>
    </row>
    <row r="1298" spans="1:1">
      <c r="A1298" t="s">
        <v>17499</v>
      </c>
    </row>
    <row r="1299" spans="1:1">
      <c r="A1299" t="s">
        <v>17500</v>
      </c>
    </row>
    <row r="1301" spans="1:1">
      <c r="A1301" t="s">
        <v>17501</v>
      </c>
    </row>
    <row r="1302" spans="1:1">
      <c r="A1302" t="s">
        <v>17502</v>
      </c>
    </row>
    <row r="1303" spans="1:1">
      <c r="A1303" t="s">
        <v>17503</v>
      </c>
    </row>
    <row r="1304" spans="1:1">
      <c r="A1304" t="s">
        <v>17504</v>
      </c>
    </row>
    <row r="1306" spans="1:1">
      <c r="A1306" t="s">
        <v>17505</v>
      </c>
    </row>
    <row r="1307" spans="1:1">
      <c r="A1307" t="s">
        <v>17506</v>
      </c>
    </row>
    <row r="1309" spans="1:1">
      <c r="A1309" t="s">
        <v>17507</v>
      </c>
    </row>
    <row r="1310" spans="1:1">
      <c r="A1310" t="s">
        <v>17508</v>
      </c>
    </row>
    <row r="1311" spans="1:1">
      <c r="A1311" t="s">
        <v>17509</v>
      </c>
    </row>
    <row r="1313" spans="1:1">
      <c r="A1313" t="s">
        <v>17510</v>
      </c>
    </row>
    <row r="1314" spans="1:1">
      <c r="A1314" t="s">
        <v>17511</v>
      </c>
    </row>
    <row r="1316" spans="1:1">
      <c r="A1316" t="s">
        <v>16354</v>
      </c>
    </row>
    <row r="1317" spans="1:1">
      <c r="A1317" t="s">
        <v>16355</v>
      </c>
    </row>
    <row r="1319" spans="1:1">
      <c r="A1319" t="s">
        <v>17512</v>
      </c>
    </row>
    <row r="1320" spans="1:1">
      <c r="A1320" t="s">
        <v>17513</v>
      </c>
    </row>
    <row r="1321" spans="1:1">
      <c r="A1321" t="s">
        <v>17514</v>
      </c>
    </row>
    <row r="1322" spans="1:1">
      <c r="A1322" t="s">
        <v>17515</v>
      </c>
    </row>
    <row r="1324" spans="1:1">
      <c r="A1324" t="s">
        <v>17516</v>
      </c>
    </row>
    <row r="1325" spans="1:1">
      <c r="A1325" t="s">
        <v>17517</v>
      </c>
    </row>
    <row r="1327" spans="1:1">
      <c r="A1327" t="s">
        <v>17518</v>
      </c>
    </row>
    <row r="1328" spans="1:1">
      <c r="A1328" t="s">
        <v>17519</v>
      </c>
    </row>
    <row r="1329" spans="1:1">
      <c r="A1329" t="s">
        <v>17520</v>
      </c>
    </row>
    <row r="1331" spans="1:1">
      <c r="A1331" t="s">
        <v>17521</v>
      </c>
    </row>
    <row r="1332" spans="1:1">
      <c r="A1332" t="s">
        <v>17522</v>
      </c>
    </row>
    <row r="1333" spans="1:1">
      <c r="A1333" t="s">
        <v>17523</v>
      </c>
    </row>
    <row r="1335" spans="1:1">
      <c r="A1335" t="s">
        <v>17524</v>
      </c>
    </row>
    <row r="1336" spans="1:1">
      <c r="A1336" t="s">
        <v>17525</v>
      </c>
    </row>
    <row r="1337" spans="1:1">
      <c r="A1337" t="s">
        <v>17526</v>
      </c>
    </row>
    <row r="1338" spans="1:1">
      <c r="A1338" t="s">
        <v>17527</v>
      </c>
    </row>
    <row r="1339" spans="1:1">
      <c r="A1339" t="s">
        <v>17528</v>
      </c>
    </row>
    <row r="1341" spans="1:1">
      <c r="A1341" t="s">
        <v>17529</v>
      </c>
    </row>
    <row r="1342" spans="1:1">
      <c r="A1342" t="s">
        <v>17530</v>
      </c>
    </row>
    <row r="1343" spans="1:1">
      <c r="A1343" t="s">
        <v>17531</v>
      </c>
    </row>
    <row r="1344" spans="1:1">
      <c r="A1344" t="s">
        <v>17532</v>
      </c>
    </row>
    <row r="1345" spans="1:1">
      <c r="A1345" t="s">
        <v>17533</v>
      </c>
    </row>
    <row r="1346" spans="1:1">
      <c r="A1346" t="s">
        <v>17534</v>
      </c>
    </row>
    <row r="1347" spans="1:1">
      <c r="A1347" t="s">
        <v>17535</v>
      </c>
    </row>
    <row r="1349" spans="1:1">
      <c r="A1349" t="s">
        <v>17536</v>
      </c>
    </row>
    <row r="1350" spans="1:1">
      <c r="A1350" t="s">
        <v>17537</v>
      </c>
    </row>
    <row r="1351" spans="1:1">
      <c r="A1351" t="s">
        <v>17538</v>
      </c>
    </row>
    <row r="1352" spans="1:1">
      <c r="A1352" t="s">
        <v>17539</v>
      </c>
    </row>
    <row r="1353" spans="1:1">
      <c r="A1353" t="s">
        <v>17540</v>
      </c>
    </row>
    <row r="1354" spans="1:1">
      <c r="A1354" t="s">
        <v>17541</v>
      </c>
    </row>
    <row r="1355" spans="1:1">
      <c r="A1355" t="s">
        <v>17542</v>
      </c>
    </row>
    <row r="1356" spans="1:1">
      <c r="A1356" t="s">
        <v>17543</v>
      </c>
    </row>
    <row r="1357" spans="1:1">
      <c r="A1357" t="s">
        <v>17544</v>
      </c>
    </row>
    <row r="1358" spans="1:1">
      <c r="A1358" t="s">
        <v>17545</v>
      </c>
    </row>
    <row r="1360" spans="1:1">
      <c r="A1360" t="s">
        <v>17546</v>
      </c>
    </row>
    <row r="1361" spans="1:1">
      <c r="A1361" t="s">
        <v>17547</v>
      </c>
    </row>
    <row r="1362" spans="1:1">
      <c r="A1362" t="s">
        <v>17548</v>
      </c>
    </row>
    <row r="1364" spans="1:1">
      <c r="A1364" t="s">
        <v>17549</v>
      </c>
    </row>
    <row r="1365" spans="1:1">
      <c r="A1365" t="s">
        <v>17550</v>
      </c>
    </row>
    <row r="1366" spans="1:1">
      <c r="A1366" t="s">
        <v>17551</v>
      </c>
    </row>
    <row r="1367" spans="1:1">
      <c r="A1367" t="s">
        <v>17552</v>
      </c>
    </row>
    <row r="1369" spans="1:1">
      <c r="A1369" t="s">
        <v>17553</v>
      </c>
    </row>
    <row r="1370" spans="1:1">
      <c r="A1370" t="s">
        <v>17554</v>
      </c>
    </row>
    <row r="1371" spans="1:1">
      <c r="A1371" t="s">
        <v>17555</v>
      </c>
    </row>
    <row r="1372" spans="1:1">
      <c r="A1372" t="s">
        <v>17556</v>
      </c>
    </row>
    <row r="1373" spans="1:1">
      <c r="A1373" t="s">
        <v>17557</v>
      </c>
    </row>
    <row r="1374" spans="1:1">
      <c r="A1374" t="s">
        <v>17558</v>
      </c>
    </row>
    <row r="1375" spans="1:1">
      <c r="A1375" t="s">
        <v>17559</v>
      </c>
    </row>
    <row r="1377" spans="1:1">
      <c r="A1377" t="s">
        <v>17560</v>
      </c>
    </row>
    <row r="1378" spans="1:1">
      <c r="A1378" t="s">
        <v>17561</v>
      </c>
    </row>
    <row r="1379" spans="1:1">
      <c r="A1379" t="s">
        <v>17562</v>
      </c>
    </row>
    <row r="1380" spans="1:1">
      <c r="A1380" t="s">
        <v>17563</v>
      </c>
    </row>
    <row r="1382" spans="1:1">
      <c r="A1382" t="s">
        <v>17564</v>
      </c>
    </row>
    <row r="1383" spans="1:1">
      <c r="A1383" t="s">
        <v>17565</v>
      </c>
    </row>
    <row r="1385" spans="1:1">
      <c r="A1385" t="s">
        <v>17566</v>
      </c>
    </row>
    <row r="1386" spans="1:1">
      <c r="A1386" t="s">
        <v>17567</v>
      </c>
    </row>
    <row r="1387" spans="1:1">
      <c r="A1387" t="s">
        <v>17568</v>
      </c>
    </row>
    <row r="1388" spans="1:1">
      <c r="A1388" t="s">
        <v>17569</v>
      </c>
    </row>
    <row r="1390" spans="1:1">
      <c r="A1390" t="s">
        <v>17570</v>
      </c>
    </row>
    <row r="1391" spans="1:1">
      <c r="A1391" t="s">
        <v>17571</v>
      </c>
    </row>
    <row r="1392" spans="1:1">
      <c r="A1392" t="s">
        <v>17572</v>
      </c>
    </row>
    <row r="1394" spans="1:1">
      <c r="A1394" t="s">
        <v>17573</v>
      </c>
    </row>
    <row r="1395" spans="1:1">
      <c r="A1395" t="s">
        <v>17574</v>
      </c>
    </row>
    <row r="1396" spans="1:1">
      <c r="A1396" t="s">
        <v>17575</v>
      </c>
    </row>
    <row r="1397" spans="1:1">
      <c r="A1397" t="s">
        <v>17576</v>
      </c>
    </row>
    <row r="1398" spans="1:1">
      <c r="A1398" t="s">
        <v>17577</v>
      </c>
    </row>
    <row r="1399" spans="1:1">
      <c r="A1399" t="s">
        <v>17578</v>
      </c>
    </row>
    <row r="1401" spans="1:1">
      <c r="A1401" t="s">
        <v>17579</v>
      </c>
    </row>
    <row r="1402" spans="1:1">
      <c r="A1402" t="s">
        <v>17580</v>
      </c>
    </row>
    <row r="1403" spans="1:1">
      <c r="A1403" t="s">
        <v>17581</v>
      </c>
    </row>
    <row r="1405" spans="1:1">
      <c r="A1405" t="s">
        <v>17582</v>
      </c>
    </row>
    <row r="1406" spans="1:1">
      <c r="A1406" t="s">
        <v>17583</v>
      </c>
    </row>
    <row r="1407" spans="1:1">
      <c r="A1407" t="s">
        <v>17584</v>
      </c>
    </row>
    <row r="1409" spans="1:1">
      <c r="A1409" t="s">
        <v>17585</v>
      </c>
    </row>
    <row r="1410" spans="1:1">
      <c r="A1410" t="s">
        <v>17586</v>
      </c>
    </row>
    <row r="1411" spans="1:1">
      <c r="A1411" t="s">
        <v>17587</v>
      </c>
    </row>
    <row r="1412" spans="1:1">
      <c r="A1412" t="s">
        <v>17588</v>
      </c>
    </row>
    <row r="1414" spans="1:1">
      <c r="A1414" t="s">
        <v>17589</v>
      </c>
    </row>
    <row r="1415" spans="1:1">
      <c r="A1415" t="s">
        <v>17590</v>
      </c>
    </row>
    <row r="1416" spans="1:1">
      <c r="A1416" t="s">
        <v>17591</v>
      </c>
    </row>
    <row r="1418" spans="1:1">
      <c r="A1418" t="s">
        <v>17592</v>
      </c>
    </row>
    <row r="1419" spans="1:1">
      <c r="A1419" t="s">
        <v>17593</v>
      </c>
    </row>
    <row r="1420" spans="1:1">
      <c r="A1420" t="s">
        <v>17594</v>
      </c>
    </row>
    <row r="1422" spans="1:1">
      <c r="A1422" t="s">
        <v>17595</v>
      </c>
    </row>
    <row r="1423" spans="1:1">
      <c r="A1423" t="s">
        <v>17596</v>
      </c>
    </row>
    <row r="1425" spans="1:1">
      <c r="A1425" t="s">
        <v>17597</v>
      </c>
    </row>
    <row r="1426" spans="1:1">
      <c r="A1426" t="s">
        <v>17598</v>
      </c>
    </row>
    <row r="1427" spans="1:1">
      <c r="A1427" t="s">
        <v>17599</v>
      </c>
    </row>
    <row r="1429" spans="1:1">
      <c r="A1429" t="s">
        <v>17600</v>
      </c>
    </row>
    <row r="1430" spans="1:1">
      <c r="A1430" t="s">
        <v>17601</v>
      </c>
    </row>
    <row r="1431" spans="1:1">
      <c r="A1431" t="s">
        <v>17602</v>
      </c>
    </row>
    <row r="1432" spans="1:1">
      <c r="A1432" t="s">
        <v>17603</v>
      </c>
    </row>
    <row r="1433" spans="1:1">
      <c r="A1433" t="s">
        <v>17604</v>
      </c>
    </row>
    <row r="1435" spans="1:1">
      <c r="A1435" t="s">
        <v>17605</v>
      </c>
    </row>
    <row r="1436" spans="1:1">
      <c r="A1436" t="s">
        <v>17606</v>
      </c>
    </row>
    <row r="1437" spans="1:1">
      <c r="A1437" t="s">
        <v>17607</v>
      </c>
    </row>
    <row r="1439" spans="1:1">
      <c r="A1439" t="s">
        <v>17608</v>
      </c>
    </row>
    <row r="1440" spans="1:1">
      <c r="A1440" t="s">
        <v>17609</v>
      </c>
    </row>
    <row r="1442" spans="1:1">
      <c r="A1442" t="s">
        <v>17610</v>
      </c>
    </row>
    <row r="1443" spans="1:1">
      <c r="A1443" t="s">
        <v>17611</v>
      </c>
    </row>
    <row r="1444" spans="1:1">
      <c r="A1444" t="s">
        <v>17612</v>
      </c>
    </row>
    <row r="1445" spans="1:1">
      <c r="A1445" t="s">
        <v>17613</v>
      </c>
    </row>
    <row r="1446" spans="1:1">
      <c r="A1446" t="s">
        <v>17614</v>
      </c>
    </row>
    <row r="1447" spans="1:1">
      <c r="A1447" t="s">
        <v>17615</v>
      </c>
    </row>
    <row r="1448" spans="1:1">
      <c r="A1448" t="s">
        <v>17616</v>
      </c>
    </row>
    <row r="1449" spans="1:1">
      <c r="A1449" t="s">
        <v>17617</v>
      </c>
    </row>
    <row r="1450" spans="1:1">
      <c r="A1450" t="s">
        <v>17618</v>
      </c>
    </row>
    <row r="1451" spans="1:1">
      <c r="A1451" t="s">
        <v>17619</v>
      </c>
    </row>
    <row r="1453" spans="1:1">
      <c r="A1453" t="s">
        <v>17620</v>
      </c>
    </row>
    <row r="1454" spans="1:1">
      <c r="A1454" t="s">
        <v>17621</v>
      </c>
    </row>
    <row r="1456" spans="1:1">
      <c r="A1456" t="s">
        <v>17622</v>
      </c>
    </row>
    <row r="1457" spans="1:1">
      <c r="A1457" t="s">
        <v>17623</v>
      </c>
    </row>
    <row r="1458" spans="1:1">
      <c r="A1458" t="s">
        <v>17624</v>
      </c>
    </row>
    <row r="1459" spans="1:1">
      <c r="A1459" t="s">
        <v>17625</v>
      </c>
    </row>
    <row r="1460" spans="1:1">
      <c r="A1460" t="s">
        <v>17626</v>
      </c>
    </row>
    <row r="1462" spans="1:1">
      <c r="A1462" t="s">
        <v>17627</v>
      </c>
    </row>
    <row r="1463" spans="1:1">
      <c r="A1463" t="s">
        <v>17628</v>
      </c>
    </row>
    <row r="1464" spans="1:1">
      <c r="A1464" t="s">
        <v>17629</v>
      </c>
    </row>
    <row r="1465" spans="1:1">
      <c r="A1465" t="s">
        <v>17630</v>
      </c>
    </row>
    <row r="1466" spans="1:1">
      <c r="A1466" t="s">
        <v>17631</v>
      </c>
    </row>
    <row r="1468" spans="1:1">
      <c r="A1468" t="s">
        <v>17632</v>
      </c>
    </row>
    <row r="1469" spans="1:1">
      <c r="A1469" t="s">
        <v>17633</v>
      </c>
    </row>
    <row r="1470" spans="1:1">
      <c r="A1470" t="s">
        <v>17634</v>
      </c>
    </row>
    <row r="1471" spans="1:1">
      <c r="A1471" t="s">
        <v>17635</v>
      </c>
    </row>
    <row r="1473" spans="1:1">
      <c r="A1473" t="s">
        <v>17636</v>
      </c>
    </row>
    <row r="1474" spans="1:1">
      <c r="A1474" t="s">
        <v>17637</v>
      </c>
    </row>
    <row r="1475" spans="1:1">
      <c r="A1475" t="s">
        <v>17638</v>
      </c>
    </row>
    <row r="1477" spans="1:1">
      <c r="A1477" t="s">
        <v>17639</v>
      </c>
    </row>
    <row r="1478" spans="1:1">
      <c r="A1478" t="s">
        <v>17640</v>
      </c>
    </row>
    <row r="1480" spans="1:1">
      <c r="A1480" t="s">
        <v>17641</v>
      </c>
    </row>
    <row r="1481" spans="1:1">
      <c r="A1481" t="s">
        <v>17642</v>
      </c>
    </row>
    <row r="1482" spans="1:1">
      <c r="A1482" t="s">
        <v>17643</v>
      </c>
    </row>
    <row r="1483" spans="1:1">
      <c r="A1483" t="s">
        <v>17644</v>
      </c>
    </row>
    <row r="1485" spans="1:1">
      <c r="A1485" t="s">
        <v>17645</v>
      </c>
    </row>
    <row r="1486" spans="1:1">
      <c r="A1486" t="s">
        <v>17646</v>
      </c>
    </row>
    <row r="1487" spans="1:1">
      <c r="A1487" t="s">
        <v>17647</v>
      </c>
    </row>
    <row r="1488" spans="1:1">
      <c r="A1488" t="s">
        <v>17648</v>
      </c>
    </row>
    <row r="1489" spans="1:1">
      <c r="A1489" t="s">
        <v>17649</v>
      </c>
    </row>
    <row r="1491" spans="1:1">
      <c r="A1491" t="s">
        <v>17650</v>
      </c>
    </row>
    <row r="1492" spans="1:1">
      <c r="A1492" t="s">
        <v>17651</v>
      </c>
    </row>
    <row r="1493" spans="1:1">
      <c r="A1493" t="s">
        <v>17652</v>
      </c>
    </row>
    <row r="1495" spans="1:1">
      <c r="A1495" t="s">
        <v>17653</v>
      </c>
    </row>
    <row r="1496" spans="1:1">
      <c r="A1496" t="s">
        <v>17654</v>
      </c>
    </row>
    <row r="1497" spans="1:1">
      <c r="A1497" t="s">
        <v>17655</v>
      </c>
    </row>
    <row r="1499" spans="1:1">
      <c r="A1499" t="s">
        <v>17656</v>
      </c>
    </row>
    <row r="1500" spans="1:1">
      <c r="A1500" t="s">
        <v>17657</v>
      </c>
    </row>
    <row r="1501" spans="1:1">
      <c r="A1501" t="s">
        <v>17658</v>
      </c>
    </row>
    <row r="1503" spans="1:1">
      <c r="A1503" t="s">
        <v>17659</v>
      </c>
    </row>
    <row r="1504" spans="1:1">
      <c r="A1504" t="s">
        <v>17660</v>
      </c>
    </row>
    <row r="1505" spans="1:1">
      <c r="A1505" t="s">
        <v>17661</v>
      </c>
    </row>
    <row r="1506" spans="1:1">
      <c r="A1506" t="s">
        <v>17662</v>
      </c>
    </row>
    <row r="1507" spans="1:1">
      <c r="A1507" t="s">
        <v>17663</v>
      </c>
    </row>
    <row r="1509" spans="1:1">
      <c r="A1509" t="s">
        <v>17664</v>
      </c>
    </row>
    <row r="1510" spans="1:1">
      <c r="A1510" t="s">
        <v>17665</v>
      </c>
    </row>
    <row r="1511" spans="1:1">
      <c r="A1511" t="s">
        <v>17666</v>
      </c>
    </row>
    <row r="1512" spans="1:1">
      <c r="A1512" t="s">
        <v>17667</v>
      </c>
    </row>
    <row r="1514" spans="1:1">
      <c r="A1514" t="s">
        <v>17668</v>
      </c>
    </row>
    <row r="1515" spans="1:1">
      <c r="A1515" t="s">
        <v>17669</v>
      </c>
    </row>
    <row r="1516" spans="1:1">
      <c r="A1516" t="s">
        <v>17670</v>
      </c>
    </row>
    <row r="1518" spans="1:1">
      <c r="A1518" t="s">
        <v>17671</v>
      </c>
    </row>
    <row r="1519" spans="1:1">
      <c r="A1519" t="s">
        <v>17672</v>
      </c>
    </row>
    <row r="1520" spans="1:1">
      <c r="A1520" t="s">
        <v>17673</v>
      </c>
    </row>
    <row r="1521" spans="1:1">
      <c r="A1521" t="s">
        <v>17674</v>
      </c>
    </row>
    <row r="1523" spans="1:1">
      <c r="A1523" t="s">
        <v>17675</v>
      </c>
    </row>
    <row r="1524" spans="1:1">
      <c r="A1524" t="s">
        <v>17676</v>
      </c>
    </row>
    <row r="1525" spans="1:1">
      <c r="A1525" t="s">
        <v>17677</v>
      </c>
    </row>
    <row r="1526" spans="1:1">
      <c r="A1526" t="s">
        <v>17678</v>
      </c>
    </row>
    <row r="1527" spans="1:1">
      <c r="A1527" t="s">
        <v>17679</v>
      </c>
    </row>
    <row r="1528" spans="1:1">
      <c r="A1528" t="s">
        <v>17680</v>
      </c>
    </row>
    <row r="1529" spans="1:1">
      <c r="A1529" t="s">
        <v>17681</v>
      </c>
    </row>
    <row r="1530" spans="1:1">
      <c r="A1530" t="s">
        <v>17682</v>
      </c>
    </row>
    <row r="1531" spans="1:1">
      <c r="A1531" t="s">
        <v>17683</v>
      </c>
    </row>
    <row r="1533" spans="1:1">
      <c r="A1533" t="s">
        <v>17684</v>
      </c>
    </row>
    <row r="1534" spans="1:1">
      <c r="A1534" t="s">
        <v>17685</v>
      </c>
    </row>
    <row r="1535" spans="1:1">
      <c r="A1535" t="s">
        <v>17686</v>
      </c>
    </row>
    <row r="1536" spans="1:1">
      <c r="A1536" t="s">
        <v>17687</v>
      </c>
    </row>
    <row r="1538" spans="1:1">
      <c r="A1538" t="s">
        <v>17688</v>
      </c>
    </row>
    <row r="1539" spans="1:1">
      <c r="A1539" t="s">
        <v>17689</v>
      </c>
    </row>
    <row r="1540" spans="1:1">
      <c r="A1540" t="s">
        <v>17690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158"/>
  <sheetViews>
    <sheetView topLeftCell="A1131" workbookViewId="0">
      <selection activeCell="A1159" sqref="A1159"/>
    </sheetView>
  </sheetViews>
  <sheetFormatPr defaultRowHeight="14.4"/>
  <cols>
    <col min="1" max="1" width="35.88671875" customWidth="1"/>
  </cols>
  <sheetData>
    <row r="1" spans="1:1">
      <c r="A1" t="s">
        <v>17691</v>
      </c>
    </row>
    <row r="2" spans="1:1">
      <c r="A2" t="s">
        <v>17692</v>
      </c>
    </row>
    <row r="3" spans="1:1">
      <c r="A3" t="s">
        <v>17693</v>
      </c>
    </row>
    <row r="4" spans="1:1">
      <c r="A4" t="s">
        <v>17694</v>
      </c>
    </row>
    <row r="5" spans="1:1">
      <c r="A5" t="s">
        <v>17695</v>
      </c>
    </row>
    <row r="7" spans="1:1">
      <c r="A7" t="s">
        <v>17696</v>
      </c>
    </row>
    <row r="8" spans="1:1">
      <c r="A8" t="s">
        <v>17697</v>
      </c>
    </row>
    <row r="10" spans="1:1">
      <c r="A10" t="s">
        <v>17698</v>
      </c>
    </row>
    <row r="11" spans="1:1">
      <c r="A11" t="s">
        <v>17699</v>
      </c>
    </row>
    <row r="13" spans="1:1">
      <c r="A13" t="s">
        <v>17700</v>
      </c>
    </row>
    <row r="14" spans="1:1">
      <c r="A14" t="s">
        <v>17701</v>
      </c>
    </row>
    <row r="16" spans="1:1">
      <c r="A16" t="s">
        <v>17702</v>
      </c>
    </row>
    <row r="17" spans="1:1">
      <c r="A17" t="s">
        <v>17703</v>
      </c>
    </row>
    <row r="19" spans="1:1">
      <c r="A19" t="s">
        <v>17704</v>
      </c>
    </row>
    <row r="20" spans="1:1">
      <c r="A20" t="s">
        <v>17705</v>
      </c>
    </row>
    <row r="22" spans="1:1">
      <c r="A22" t="s">
        <v>17709</v>
      </c>
    </row>
    <row r="23" spans="1:1">
      <c r="A23" t="s">
        <v>17708</v>
      </c>
    </row>
    <row r="24" spans="1:1">
      <c r="A24" t="s">
        <v>17706</v>
      </c>
    </row>
    <row r="25" spans="1:1">
      <c r="A25" t="s">
        <v>17707</v>
      </c>
    </row>
    <row r="27" spans="1:1">
      <c r="A27" t="s">
        <v>17710</v>
      </c>
    </row>
    <row r="28" spans="1:1">
      <c r="A28" t="s">
        <v>17711</v>
      </c>
    </row>
    <row r="29" spans="1:1">
      <c r="A29" t="s">
        <v>17712</v>
      </c>
    </row>
    <row r="30" spans="1:1">
      <c r="A30" t="s">
        <v>17713</v>
      </c>
    </row>
    <row r="31" spans="1:1">
      <c r="A31" t="s">
        <v>17715</v>
      </c>
    </row>
    <row r="32" spans="1:1">
      <c r="A32" t="s">
        <v>17714</v>
      </c>
    </row>
    <row r="34" spans="1:1">
      <c r="A34" t="s">
        <v>17716</v>
      </c>
    </row>
    <row r="35" spans="1:1">
      <c r="A35" t="s">
        <v>17717</v>
      </c>
    </row>
    <row r="36" spans="1:1">
      <c r="A36" t="s">
        <v>17718</v>
      </c>
    </row>
    <row r="37" spans="1:1">
      <c r="A37" t="s">
        <v>17719</v>
      </c>
    </row>
    <row r="38" spans="1:1">
      <c r="A38" t="s">
        <v>17720</v>
      </c>
    </row>
    <row r="40" spans="1:1">
      <c r="A40" t="s">
        <v>17721</v>
      </c>
    </row>
    <row r="41" spans="1:1">
      <c r="A41" t="s">
        <v>16560</v>
      </c>
    </row>
    <row r="42" spans="1:1">
      <c r="A42" t="s">
        <v>17722</v>
      </c>
    </row>
    <row r="43" spans="1:1">
      <c r="A43" t="s">
        <v>17723</v>
      </c>
    </row>
    <row r="45" spans="1:1">
      <c r="A45" t="s">
        <v>17724</v>
      </c>
    </row>
    <row r="46" spans="1:1">
      <c r="A46" t="s">
        <v>17725</v>
      </c>
    </row>
    <row r="48" spans="1:1">
      <c r="A48" t="s">
        <v>17726</v>
      </c>
    </row>
    <row r="49" spans="1:1">
      <c r="A49" t="s">
        <v>17727</v>
      </c>
    </row>
    <row r="50" spans="1:1">
      <c r="A50" t="s">
        <v>17728</v>
      </c>
    </row>
    <row r="52" spans="1:1">
      <c r="A52" t="s">
        <v>17729</v>
      </c>
    </row>
    <row r="53" spans="1:1">
      <c r="A53" t="s">
        <v>17730</v>
      </c>
    </row>
    <row r="54" spans="1:1">
      <c r="A54" t="s">
        <v>17731</v>
      </c>
    </row>
    <row r="56" spans="1:1">
      <c r="A56" t="s">
        <v>17732</v>
      </c>
    </row>
    <row r="57" spans="1:1">
      <c r="A57" t="s">
        <v>17733</v>
      </c>
    </row>
    <row r="58" spans="1:1">
      <c r="A58" t="s">
        <v>17734</v>
      </c>
    </row>
    <row r="59" spans="1:1">
      <c r="A59" t="s">
        <v>17735</v>
      </c>
    </row>
    <row r="60" spans="1:1">
      <c r="A60" t="s">
        <v>17736</v>
      </c>
    </row>
    <row r="61" spans="1:1">
      <c r="A61" t="s">
        <v>17737</v>
      </c>
    </row>
    <row r="62" spans="1:1">
      <c r="A62" t="s">
        <v>17738</v>
      </c>
    </row>
    <row r="63" spans="1:1">
      <c r="A63" t="s">
        <v>17739</v>
      </c>
    </row>
    <row r="65" spans="1:1">
      <c r="A65" t="s">
        <v>17740</v>
      </c>
    </row>
    <row r="66" spans="1:1">
      <c r="A66" t="s">
        <v>17741</v>
      </c>
    </row>
    <row r="67" spans="1:1">
      <c r="A67" t="s">
        <v>17742</v>
      </c>
    </row>
    <row r="68" spans="1:1">
      <c r="A68" t="s">
        <v>17743</v>
      </c>
    </row>
    <row r="69" spans="1:1">
      <c r="A69" t="s">
        <v>17744</v>
      </c>
    </row>
    <row r="70" spans="1:1">
      <c r="A70" t="s">
        <v>17745</v>
      </c>
    </row>
    <row r="71" spans="1:1">
      <c r="A71" t="s">
        <v>17746</v>
      </c>
    </row>
    <row r="73" spans="1:1">
      <c r="A73" t="s">
        <v>17747</v>
      </c>
    </row>
    <row r="74" spans="1:1">
      <c r="A74" t="s">
        <v>17748</v>
      </c>
    </row>
    <row r="76" spans="1:1">
      <c r="A76" t="s">
        <v>17749</v>
      </c>
    </row>
    <row r="77" spans="1:1">
      <c r="A77" t="s">
        <v>17750</v>
      </c>
    </row>
    <row r="78" spans="1:1">
      <c r="A78" t="s">
        <v>17751</v>
      </c>
    </row>
    <row r="79" spans="1:1">
      <c r="A79" t="s">
        <v>17753</v>
      </c>
    </row>
    <row r="80" spans="1:1">
      <c r="A80" t="s">
        <v>17752</v>
      </c>
    </row>
    <row r="82" spans="1:1">
      <c r="A82" t="s">
        <v>17754</v>
      </c>
    </row>
    <row r="83" spans="1:1">
      <c r="A83" t="s">
        <v>17755</v>
      </c>
    </row>
    <row r="84" spans="1:1">
      <c r="A84" t="s">
        <v>17756</v>
      </c>
    </row>
    <row r="85" spans="1:1">
      <c r="A85" t="s">
        <v>17757</v>
      </c>
    </row>
    <row r="86" spans="1:1">
      <c r="A86" t="s">
        <v>17758</v>
      </c>
    </row>
    <row r="87" spans="1:1">
      <c r="A87" t="s">
        <v>17759</v>
      </c>
    </row>
    <row r="88" spans="1:1">
      <c r="A88" t="s">
        <v>17760</v>
      </c>
    </row>
    <row r="89" spans="1:1">
      <c r="A89" t="s">
        <v>17761</v>
      </c>
    </row>
    <row r="91" spans="1:1">
      <c r="A91" t="s">
        <v>17762</v>
      </c>
    </row>
    <row r="92" spans="1:1">
      <c r="A92" t="s">
        <v>17763</v>
      </c>
    </row>
    <row r="93" spans="1:1">
      <c r="A93" t="s">
        <v>17764</v>
      </c>
    </row>
    <row r="94" spans="1:1">
      <c r="A94" t="s">
        <v>17765</v>
      </c>
    </row>
    <row r="95" spans="1:1">
      <c r="A95" t="s">
        <v>17766</v>
      </c>
    </row>
    <row r="97" spans="1:1">
      <c r="A97" t="s">
        <v>17767</v>
      </c>
    </row>
    <row r="98" spans="1:1">
      <c r="A98" t="s">
        <v>17768</v>
      </c>
    </row>
    <row r="100" spans="1:1">
      <c r="A100" t="s">
        <v>17769</v>
      </c>
    </row>
    <row r="101" spans="1:1">
      <c r="A101" t="s">
        <v>17770</v>
      </c>
    </row>
    <row r="102" spans="1:1">
      <c r="A102" t="s">
        <v>17771</v>
      </c>
    </row>
    <row r="104" spans="1:1">
      <c r="A104" t="s">
        <v>17772</v>
      </c>
    </row>
    <row r="105" spans="1:1">
      <c r="A105" t="s">
        <v>17773</v>
      </c>
    </row>
    <row r="106" spans="1:1">
      <c r="A106" t="s">
        <v>17774</v>
      </c>
    </row>
    <row r="107" spans="1:1">
      <c r="A107" t="s">
        <v>17775</v>
      </c>
    </row>
    <row r="108" spans="1:1">
      <c r="A108" t="s">
        <v>17776</v>
      </c>
    </row>
    <row r="109" spans="1:1">
      <c r="A109" t="s">
        <v>17777</v>
      </c>
    </row>
    <row r="111" spans="1:1">
      <c r="A111" t="s">
        <v>17778</v>
      </c>
    </row>
    <row r="112" spans="1:1">
      <c r="A112" t="s">
        <v>17779</v>
      </c>
    </row>
    <row r="113" spans="1:1">
      <c r="A113" t="s">
        <v>17780</v>
      </c>
    </row>
    <row r="115" spans="1:1">
      <c r="A115" t="s">
        <v>17781</v>
      </c>
    </row>
    <row r="116" spans="1:1">
      <c r="A116" t="s">
        <v>17782</v>
      </c>
    </row>
    <row r="118" spans="1:1">
      <c r="A118" t="s">
        <v>17783</v>
      </c>
    </row>
    <row r="119" spans="1:1">
      <c r="A119" t="s">
        <v>17784</v>
      </c>
    </row>
    <row r="120" spans="1:1">
      <c r="A120" t="s">
        <v>17785</v>
      </c>
    </row>
    <row r="121" spans="1:1">
      <c r="A121" t="s">
        <v>17786</v>
      </c>
    </row>
    <row r="123" spans="1:1">
      <c r="A123" t="s">
        <v>17787</v>
      </c>
    </row>
    <row r="124" spans="1:1">
      <c r="A124" t="s">
        <v>17788</v>
      </c>
    </row>
    <row r="125" spans="1:1">
      <c r="A125" t="s">
        <v>17789</v>
      </c>
    </row>
    <row r="126" spans="1:1">
      <c r="A126" t="s">
        <v>17790</v>
      </c>
    </row>
    <row r="128" spans="1:1">
      <c r="A128" t="s">
        <v>17791</v>
      </c>
    </row>
    <row r="129" spans="1:1">
      <c r="A129" t="s">
        <v>17792</v>
      </c>
    </row>
    <row r="131" spans="1:1">
      <c r="A131" t="s">
        <v>17793</v>
      </c>
    </row>
    <row r="132" spans="1:1">
      <c r="A132" t="s">
        <v>17794</v>
      </c>
    </row>
    <row r="133" spans="1:1">
      <c r="A133" t="s">
        <v>17795</v>
      </c>
    </row>
    <row r="134" spans="1:1">
      <c r="A134" t="s">
        <v>17796</v>
      </c>
    </row>
    <row r="136" spans="1:1">
      <c r="A136" t="s">
        <v>17797</v>
      </c>
    </row>
    <row r="137" spans="1:1">
      <c r="A137" t="s">
        <v>17798</v>
      </c>
    </row>
    <row r="139" spans="1:1">
      <c r="A139" t="s">
        <v>17799</v>
      </c>
    </row>
    <row r="140" spans="1:1">
      <c r="A140" t="s">
        <v>17800</v>
      </c>
    </row>
    <row r="141" spans="1:1">
      <c r="A141" t="s">
        <v>17801</v>
      </c>
    </row>
    <row r="142" spans="1:1">
      <c r="A142" t="s">
        <v>17802</v>
      </c>
    </row>
    <row r="143" spans="1:1">
      <c r="A143" t="s">
        <v>17803</v>
      </c>
    </row>
    <row r="144" spans="1:1">
      <c r="A144" t="s">
        <v>17804</v>
      </c>
    </row>
    <row r="145" spans="1:1">
      <c r="A145" t="s">
        <v>17805</v>
      </c>
    </row>
    <row r="147" spans="1:1">
      <c r="A147" t="s">
        <v>17806</v>
      </c>
    </row>
    <row r="148" spans="1:1">
      <c r="A148" t="s">
        <v>17807</v>
      </c>
    </row>
    <row r="149" spans="1:1">
      <c r="A149" t="s">
        <v>17808</v>
      </c>
    </row>
    <row r="150" spans="1:1">
      <c r="A150" t="s">
        <v>17809</v>
      </c>
    </row>
    <row r="151" spans="1:1">
      <c r="A151" t="s">
        <v>17810</v>
      </c>
    </row>
    <row r="152" spans="1:1">
      <c r="A152" t="s">
        <v>17811</v>
      </c>
    </row>
    <row r="154" spans="1:1">
      <c r="A154" t="s">
        <v>17812</v>
      </c>
    </row>
    <row r="155" spans="1:1">
      <c r="A155" t="s">
        <v>17813</v>
      </c>
    </row>
    <row r="156" spans="1:1">
      <c r="A156" t="s">
        <v>17814</v>
      </c>
    </row>
    <row r="157" spans="1:1">
      <c r="A157" t="s">
        <v>17815</v>
      </c>
    </row>
    <row r="159" spans="1:1">
      <c r="A159" t="s">
        <v>17816</v>
      </c>
    </row>
    <row r="160" spans="1:1">
      <c r="A160" t="s">
        <v>17817</v>
      </c>
    </row>
    <row r="161" spans="1:1">
      <c r="A161" t="s">
        <v>17818</v>
      </c>
    </row>
    <row r="162" spans="1:1">
      <c r="A162" t="s">
        <v>17819</v>
      </c>
    </row>
    <row r="164" spans="1:1">
      <c r="A164" t="s">
        <v>17820</v>
      </c>
    </row>
    <row r="165" spans="1:1">
      <c r="A165" t="s">
        <v>17821</v>
      </c>
    </row>
    <row r="166" spans="1:1">
      <c r="A166" t="s">
        <v>17822</v>
      </c>
    </row>
    <row r="168" spans="1:1">
      <c r="A168" t="s">
        <v>17823</v>
      </c>
    </row>
    <row r="169" spans="1:1">
      <c r="A169" t="s">
        <v>17824</v>
      </c>
    </row>
    <row r="171" spans="1:1">
      <c r="A171" t="s">
        <v>17825</v>
      </c>
    </row>
    <row r="172" spans="1:1">
      <c r="A172" t="s">
        <v>17826</v>
      </c>
    </row>
    <row r="174" spans="1:1">
      <c r="A174" t="s">
        <v>17827</v>
      </c>
    </row>
    <row r="175" spans="1:1">
      <c r="A175" t="s">
        <v>17828</v>
      </c>
    </row>
    <row r="176" spans="1:1">
      <c r="A176" t="s">
        <v>17829</v>
      </c>
    </row>
    <row r="178" spans="1:1">
      <c r="A178" t="s">
        <v>17830</v>
      </c>
    </row>
    <row r="179" spans="1:1">
      <c r="A179" t="s">
        <v>17831</v>
      </c>
    </row>
    <row r="180" spans="1:1">
      <c r="A180" t="s">
        <v>17832</v>
      </c>
    </row>
    <row r="181" spans="1:1">
      <c r="A181" t="s">
        <v>17833</v>
      </c>
    </row>
    <row r="183" spans="1:1">
      <c r="A183" t="s">
        <v>17834</v>
      </c>
    </row>
    <row r="184" spans="1:1">
      <c r="A184" t="s">
        <v>17835</v>
      </c>
    </row>
    <row r="185" spans="1:1">
      <c r="A185" t="s">
        <v>17836</v>
      </c>
    </row>
    <row r="186" spans="1:1">
      <c r="A186" t="s">
        <v>17837</v>
      </c>
    </row>
    <row r="187" spans="1:1">
      <c r="A187" t="s">
        <v>17838</v>
      </c>
    </row>
    <row r="188" spans="1:1">
      <c r="A188" t="s">
        <v>17839</v>
      </c>
    </row>
    <row r="189" spans="1:1">
      <c r="A189" t="s">
        <v>17840</v>
      </c>
    </row>
    <row r="190" spans="1:1">
      <c r="A190" t="s">
        <v>17841</v>
      </c>
    </row>
    <row r="192" spans="1:1">
      <c r="A192" t="s">
        <v>17842</v>
      </c>
    </row>
    <row r="193" spans="1:1">
      <c r="A193" t="s">
        <v>17843</v>
      </c>
    </row>
    <row r="195" spans="1:1">
      <c r="A195" t="s">
        <v>17844</v>
      </c>
    </row>
    <row r="196" spans="1:1">
      <c r="A196" t="s">
        <v>17845</v>
      </c>
    </row>
    <row r="197" spans="1:1">
      <c r="A197" t="s">
        <v>17846</v>
      </c>
    </row>
    <row r="198" spans="1:1">
      <c r="A198" t="s">
        <v>17847</v>
      </c>
    </row>
    <row r="199" spans="1:1">
      <c r="A199" t="s">
        <v>17848</v>
      </c>
    </row>
    <row r="200" spans="1:1">
      <c r="A200" t="s">
        <v>17849</v>
      </c>
    </row>
    <row r="202" spans="1:1">
      <c r="A202" t="s">
        <v>17850</v>
      </c>
    </row>
    <row r="203" spans="1:1">
      <c r="A203" t="s">
        <v>17851</v>
      </c>
    </row>
    <row r="204" spans="1:1">
      <c r="A204" t="s">
        <v>17852</v>
      </c>
    </row>
    <row r="206" spans="1:1">
      <c r="A206" t="s">
        <v>17853</v>
      </c>
    </row>
    <row r="207" spans="1:1">
      <c r="A207" t="s">
        <v>17854</v>
      </c>
    </row>
    <row r="208" spans="1:1">
      <c r="A208" t="s">
        <v>17855</v>
      </c>
    </row>
    <row r="210" spans="1:1">
      <c r="A210" t="s">
        <v>17856</v>
      </c>
    </row>
    <row r="211" spans="1:1">
      <c r="A211" t="s">
        <v>17857</v>
      </c>
    </row>
    <row r="213" spans="1:1">
      <c r="A213" t="s">
        <v>17858</v>
      </c>
    </row>
    <row r="214" spans="1:1">
      <c r="A214" t="s">
        <v>17859</v>
      </c>
    </row>
    <row r="215" spans="1:1">
      <c r="A215" t="s">
        <v>17860</v>
      </c>
    </row>
    <row r="216" spans="1:1">
      <c r="A216" t="s">
        <v>17861</v>
      </c>
    </row>
    <row r="217" spans="1:1">
      <c r="A217" t="s">
        <v>17862</v>
      </c>
    </row>
    <row r="218" spans="1:1">
      <c r="A218" t="s">
        <v>17863</v>
      </c>
    </row>
    <row r="219" spans="1:1">
      <c r="A219" t="s">
        <v>17864</v>
      </c>
    </row>
    <row r="220" spans="1:1">
      <c r="A220" t="s">
        <v>17865</v>
      </c>
    </row>
    <row r="221" spans="1:1">
      <c r="A221" t="s">
        <v>17866</v>
      </c>
    </row>
    <row r="222" spans="1:1">
      <c r="A222" t="s">
        <v>17867</v>
      </c>
    </row>
    <row r="224" spans="1:1">
      <c r="A224" t="s">
        <v>17868</v>
      </c>
    </row>
    <row r="225" spans="1:1">
      <c r="A225" t="s">
        <v>17869</v>
      </c>
    </row>
    <row r="226" spans="1:1">
      <c r="A226" t="s">
        <v>17870</v>
      </c>
    </row>
    <row r="227" spans="1:1">
      <c r="A227" t="s">
        <v>17871</v>
      </c>
    </row>
    <row r="229" spans="1:1">
      <c r="A229" t="s">
        <v>17872</v>
      </c>
    </row>
    <row r="230" spans="1:1">
      <c r="A230" t="s">
        <v>17873</v>
      </c>
    </row>
    <row r="231" spans="1:1">
      <c r="A231" t="s">
        <v>17874</v>
      </c>
    </row>
    <row r="232" spans="1:1">
      <c r="A232" t="s">
        <v>17875</v>
      </c>
    </row>
    <row r="234" spans="1:1">
      <c r="A234" t="s">
        <v>17512</v>
      </c>
    </row>
    <row r="235" spans="1:1">
      <c r="A235" t="s">
        <v>17876</v>
      </c>
    </row>
    <row r="237" spans="1:1">
      <c r="A237" t="s">
        <v>17877</v>
      </c>
    </row>
    <row r="238" spans="1:1">
      <c r="A238" t="s">
        <v>17878</v>
      </c>
    </row>
    <row r="239" spans="1:1">
      <c r="A239" t="s">
        <v>17879</v>
      </c>
    </row>
    <row r="241" spans="1:1">
      <c r="A241" t="s">
        <v>17880</v>
      </c>
    </row>
    <row r="242" spans="1:1">
      <c r="A242" t="s">
        <v>17881</v>
      </c>
    </row>
    <row r="243" spans="1:1">
      <c r="A243" t="s">
        <v>17882</v>
      </c>
    </row>
    <row r="244" spans="1:1">
      <c r="A244" t="s">
        <v>17883</v>
      </c>
    </row>
    <row r="246" spans="1:1">
      <c r="A246" t="s">
        <v>17884</v>
      </c>
    </row>
    <row r="247" spans="1:1">
      <c r="A247" t="s">
        <v>17885</v>
      </c>
    </row>
    <row r="248" spans="1:1">
      <c r="A248" t="s">
        <v>17886</v>
      </c>
    </row>
    <row r="249" spans="1:1">
      <c r="A249" t="s">
        <v>17887</v>
      </c>
    </row>
    <row r="250" spans="1:1">
      <c r="A250" t="s">
        <v>17889</v>
      </c>
    </row>
    <row r="251" spans="1:1">
      <c r="A251" t="s">
        <v>17888</v>
      </c>
    </row>
    <row r="253" spans="1:1">
      <c r="A253" t="s">
        <v>17890</v>
      </c>
    </row>
    <row r="254" spans="1:1">
      <c r="A254" t="s">
        <v>17891</v>
      </c>
    </row>
    <row r="256" spans="1:1">
      <c r="A256" t="s">
        <v>17892</v>
      </c>
    </row>
    <row r="257" spans="1:1">
      <c r="A257" t="s">
        <v>17893</v>
      </c>
    </row>
    <row r="258" spans="1:1">
      <c r="A258" t="s">
        <v>17894</v>
      </c>
    </row>
    <row r="259" spans="1:1">
      <c r="A259" t="s">
        <v>17895</v>
      </c>
    </row>
    <row r="260" spans="1:1">
      <c r="A260" t="s">
        <v>17896</v>
      </c>
    </row>
    <row r="261" spans="1:1">
      <c r="A261" t="s">
        <v>17897</v>
      </c>
    </row>
    <row r="263" spans="1:1">
      <c r="A263" t="s">
        <v>17898</v>
      </c>
    </row>
    <row r="264" spans="1:1">
      <c r="A264" t="s">
        <v>17899</v>
      </c>
    </row>
    <row r="265" spans="1:1">
      <c r="A265" t="s">
        <v>17900</v>
      </c>
    </row>
    <row r="266" spans="1:1">
      <c r="A266" t="s">
        <v>17901</v>
      </c>
    </row>
    <row r="268" spans="1:1">
      <c r="A268" t="s">
        <v>17902</v>
      </c>
    </row>
    <row r="269" spans="1:1">
      <c r="A269" t="s">
        <v>17903</v>
      </c>
    </row>
    <row r="271" spans="1:1">
      <c r="A271" t="s">
        <v>17904</v>
      </c>
    </row>
    <row r="272" spans="1:1">
      <c r="A272" t="s">
        <v>17905</v>
      </c>
    </row>
    <row r="274" spans="1:1">
      <c r="A274" t="s">
        <v>17906</v>
      </c>
    </row>
    <row r="275" spans="1:1">
      <c r="A275" t="s">
        <v>17907</v>
      </c>
    </row>
    <row r="276" spans="1:1">
      <c r="A276" t="s">
        <v>17908</v>
      </c>
    </row>
    <row r="277" spans="1:1">
      <c r="A277" t="s">
        <v>17909</v>
      </c>
    </row>
    <row r="279" spans="1:1">
      <c r="A279" t="s">
        <v>17910</v>
      </c>
    </row>
    <row r="280" spans="1:1">
      <c r="A280" t="s">
        <v>17911</v>
      </c>
    </row>
    <row r="281" spans="1:1">
      <c r="A281" t="s">
        <v>17912</v>
      </c>
    </row>
    <row r="282" spans="1:1">
      <c r="A282" t="s">
        <v>17913</v>
      </c>
    </row>
    <row r="283" spans="1:1">
      <c r="A283" t="s">
        <v>17914</v>
      </c>
    </row>
    <row r="284" spans="1:1">
      <c r="A284" t="s">
        <v>17915</v>
      </c>
    </row>
    <row r="285" spans="1:1">
      <c r="A285" t="s">
        <v>17916</v>
      </c>
    </row>
    <row r="286" spans="1:1">
      <c r="A286" t="s">
        <v>17917</v>
      </c>
    </row>
    <row r="287" spans="1:1">
      <c r="A287" t="s">
        <v>17918</v>
      </c>
    </row>
    <row r="288" spans="1:1">
      <c r="A288" t="s">
        <v>17919</v>
      </c>
    </row>
    <row r="289" spans="1:1">
      <c r="A289" t="s">
        <v>17920</v>
      </c>
    </row>
    <row r="290" spans="1:1">
      <c r="A290" t="s">
        <v>17921</v>
      </c>
    </row>
    <row r="291" spans="1:1">
      <c r="A291" t="s">
        <v>17922</v>
      </c>
    </row>
    <row r="292" spans="1:1">
      <c r="A292" t="s">
        <v>17923</v>
      </c>
    </row>
    <row r="294" spans="1:1">
      <c r="A294" t="s">
        <v>17924</v>
      </c>
    </row>
    <row r="295" spans="1:1">
      <c r="A295" t="s">
        <v>17925</v>
      </c>
    </row>
    <row r="296" spans="1:1">
      <c r="A296" t="s">
        <v>17926</v>
      </c>
    </row>
    <row r="298" spans="1:1">
      <c r="A298" t="s">
        <v>17927</v>
      </c>
    </row>
    <row r="299" spans="1:1">
      <c r="A299" t="s">
        <v>17928</v>
      </c>
    </row>
    <row r="300" spans="1:1">
      <c r="A300" t="s">
        <v>17929</v>
      </c>
    </row>
    <row r="302" spans="1:1">
      <c r="A302" t="s">
        <v>17930</v>
      </c>
    </row>
    <row r="303" spans="1:1">
      <c r="A303" t="s">
        <v>17931</v>
      </c>
    </row>
    <row r="304" spans="1:1">
      <c r="A304" t="s">
        <v>17932</v>
      </c>
    </row>
    <row r="306" spans="1:1">
      <c r="A306" t="s">
        <v>17933</v>
      </c>
    </row>
    <row r="307" spans="1:1">
      <c r="A307" t="s">
        <v>17934</v>
      </c>
    </row>
    <row r="309" spans="1:1">
      <c r="A309" t="s">
        <v>17935</v>
      </c>
    </row>
    <row r="310" spans="1:1">
      <c r="A310" t="s">
        <v>17936</v>
      </c>
    </row>
    <row r="311" spans="1:1">
      <c r="A311" t="s">
        <v>17937</v>
      </c>
    </row>
    <row r="313" spans="1:1">
      <c r="A313" t="s">
        <v>17938</v>
      </c>
    </row>
    <row r="314" spans="1:1">
      <c r="A314" t="s">
        <v>17939</v>
      </c>
    </row>
    <row r="315" spans="1:1">
      <c r="A315" t="s">
        <v>17940</v>
      </c>
    </row>
    <row r="317" spans="1:1">
      <c r="A317" t="s">
        <v>17941</v>
      </c>
    </row>
    <row r="318" spans="1:1">
      <c r="A318" t="s">
        <v>17942</v>
      </c>
    </row>
    <row r="319" spans="1:1">
      <c r="A319" t="s">
        <v>17943</v>
      </c>
    </row>
    <row r="320" spans="1:1">
      <c r="A320" t="s">
        <v>17944</v>
      </c>
    </row>
    <row r="321" spans="1:1">
      <c r="A321" t="s">
        <v>17945</v>
      </c>
    </row>
    <row r="323" spans="1:1">
      <c r="A323" t="s">
        <v>17946</v>
      </c>
    </row>
    <row r="324" spans="1:1">
      <c r="A324" t="s">
        <v>17947</v>
      </c>
    </row>
    <row r="326" spans="1:1">
      <c r="A326" t="s">
        <v>17948</v>
      </c>
    </row>
    <row r="327" spans="1:1">
      <c r="A327" t="s">
        <v>17949</v>
      </c>
    </row>
    <row r="329" spans="1:1">
      <c r="A329" t="s">
        <v>17950</v>
      </c>
    </row>
    <row r="330" spans="1:1">
      <c r="A330" t="s">
        <v>17951</v>
      </c>
    </row>
    <row r="332" spans="1:1">
      <c r="A332" t="s">
        <v>17952</v>
      </c>
    </row>
    <row r="333" spans="1:1">
      <c r="A333" t="s">
        <v>17953</v>
      </c>
    </row>
    <row r="334" spans="1:1">
      <c r="A334" t="s">
        <v>17954</v>
      </c>
    </row>
    <row r="335" spans="1:1">
      <c r="A335" t="s">
        <v>17955</v>
      </c>
    </row>
    <row r="336" spans="1:1">
      <c r="A336" t="s">
        <v>17956</v>
      </c>
    </row>
    <row r="337" spans="1:1">
      <c r="A337" t="s">
        <v>17957</v>
      </c>
    </row>
    <row r="338" spans="1:1">
      <c r="A338" t="s">
        <v>17958</v>
      </c>
    </row>
    <row r="339" spans="1:1">
      <c r="A339" t="s">
        <v>17959</v>
      </c>
    </row>
    <row r="341" spans="1:1">
      <c r="A341" t="s">
        <v>17960</v>
      </c>
    </row>
    <row r="342" spans="1:1">
      <c r="A342" t="s">
        <v>17961</v>
      </c>
    </row>
    <row r="343" spans="1:1">
      <c r="A343" t="s">
        <v>17962</v>
      </c>
    </row>
    <row r="344" spans="1:1">
      <c r="A344" t="s">
        <v>17963</v>
      </c>
    </row>
    <row r="345" spans="1:1">
      <c r="A345" t="s">
        <v>17964</v>
      </c>
    </row>
    <row r="346" spans="1:1">
      <c r="A346" t="s">
        <v>17965</v>
      </c>
    </row>
    <row r="347" spans="1:1">
      <c r="A347" t="s">
        <v>17966</v>
      </c>
    </row>
    <row r="348" spans="1:1">
      <c r="A348" t="s">
        <v>17967</v>
      </c>
    </row>
    <row r="350" spans="1:1">
      <c r="A350" t="s">
        <v>17968</v>
      </c>
    </row>
    <row r="351" spans="1:1">
      <c r="A351" t="s">
        <v>17969</v>
      </c>
    </row>
    <row r="352" spans="1:1">
      <c r="A352" t="s">
        <v>17970</v>
      </c>
    </row>
    <row r="354" spans="1:1">
      <c r="A354" t="s">
        <v>17971</v>
      </c>
    </row>
    <row r="355" spans="1:1">
      <c r="A355" t="s">
        <v>17972</v>
      </c>
    </row>
    <row r="357" spans="1:1">
      <c r="A357" t="s">
        <v>17973</v>
      </c>
    </row>
    <row r="358" spans="1:1">
      <c r="A358" t="s">
        <v>17974</v>
      </c>
    </row>
    <row r="359" spans="1:1">
      <c r="A359" t="s">
        <v>17975</v>
      </c>
    </row>
    <row r="360" spans="1:1">
      <c r="A360" t="s">
        <v>17976</v>
      </c>
    </row>
    <row r="361" spans="1:1">
      <c r="A361" t="s">
        <v>17977</v>
      </c>
    </row>
    <row r="362" spans="1:1">
      <c r="A362" t="s">
        <v>17978</v>
      </c>
    </row>
    <row r="363" spans="1:1">
      <c r="A363" t="s">
        <v>17979</v>
      </c>
    </row>
    <row r="365" spans="1:1">
      <c r="A365" t="s">
        <v>17980</v>
      </c>
    </row>
    <row r="366" spans="1:1">
      <c r="A366" t="s">
        <v>17981</v>
      </c>
    </row>
    <row r="367" spans="1:1">
      <c r="A367" t="s">
        <v>17982</v>
      </c>
    </row>
    <row r="368" spans="1:1">
      <c r="A368" t="s">
        <v>17983</v>
      </c>
    </row>
    <row r="370" spans="1:1">
      <c r="A370" t="s">
        <v>17984</v>
      </c>
    </row>
    <row r="371" spans="1:1">
      <c r="A371" t="s">
        <v>17985</v>
      </c>
    </row>
    <row r="372" spans="1:1">
      <c r="A372" t="s">
        <v>17986</v>
      </c>
    </row>
    <row r="373" spans="1:1">
      <c r="A373" t="s">
        <v>17987</v>
      </c>
    </row>
    <row r="374" spans="1:1">
      <c r="A374" t="s">
        <v>17988</v>
      </c>
    </row>
    <row r="376" spans="1:1">
      <c r="A376" t="s">
        <v>17989</v>
      </c>
    </row>
    <row r="377" spans="1:1">
      <c r="A377" t="s">
        <v>17990</v>
      </c>
    </row>
    <row r="379" spans="1:1">
      <c r="A379" t="s">
        <v>17991</v>
      </c>
    </row>
    <row r="380" spans="1:1">
      <c r="A380" t="s">
        <v>17992</v>
      </c>
    </row>
    <row r="381" spans="1:1">
      <c r="A381" t="s">
        <v>17993</v>
      </c>
    </row>
    <row r="382" spans="1:1">
      <c r="A382" t="s">
        <v>17994</v>
      </c>
    </row>
    <row r="384" spans="1:1">
      <c r="A384" t="s">
        <v>17995</v>
      </c>
    </row>
    <row r="385" spans="1:1">
      <c r="A385" t="s">
        <v>17996</v>
      </c>
    </row>
    <row r="387" spans="1:1">
      <c r="A387" t="s">
        <v>17997</v>
      </c>
    </row>
    <row r="388" spans="1:1">
      <c r="A388" t="s">
        <v>17998</v>
      </c>
    </row>
    <row r="390" spans="1:1">
      <c r="A390" t="s">
        <v>17999</v>
      </c>
    </row>
    <row r="391" spans="1:1">
      <c r="A391" t="s">
        <v>18000</v>
      </c>
    </row>
    <row r="393" spans="1:1">
      <c r="A393" t="s">
        <v>18001</v>
      </c>
    </row>
    <row r="394" spans="1:1">
      <c r="A394" t="s">
        <v>18002</v>
      </c>
    </row>
    <row r="395" spans="1:1">
      <c r="A395" t="s">
        <v>18003</v>
      </c>
    </row>
    <row r="396" spans="1:1">
      <c r="A396" t="s">
        <v>18004</v>
      </c>
    </row>
    <row r="397" spans="1:1">
      <c r="A397" t="s">
        <v>18005</v>
      </c>
    </row>
    <row r="399" spans="1:1">
      <c r="A399" t="s">
        <v>18006</v>
      </c>
    </row>
    <row r="400" spans="1:1">
      <c r="A400" t="s">
        <v>18007</v>
      </c>
    </row>
    <row r="402" spans="1:1">
      <c r="A402" t="s">
        <v>18008</v>
      </c>
    </row>
    <row r="403" spans="1:1">
      <c r="A403" t="s">
        <v>18009</v>
      </c>
    </row>
    <row r="404" spans="1:1">
      <c r="A404" t="s">
        <v>18010</v>
      </c>
    </row>
    <row r="405" spans="1:1">
      <c r="A405" t="s">
        <v>18011</v>
      </c>
    </row>
    <row r="406" spans="1:1">
      <c r="A406" t="s">
        <v>18012</v>
      </c>
    </row>
    <row r="407" spans="1:1">
      <c r="A407" t="s">
        <v>18013</v>
      </c>
    </row>
    <row r="408" spans="1:1">
      <c r="A408" t="s">
        <v>18014</v>
      </c>
    </row>
    <row r="409" spans="1:1">
      <c r="A409" t="s">
        <v>18015</v>
      </c>
    </row>
    <row r="411" spans="1:1">
      <c r="A411" t="s">
        <v>18016</v>
      </c>
    </row>
    <row r="412" spans="1:1">
      <c r="A412" t="s">
        <v>18017</v>
      </c>
    </row>
    <row r="413" spans="1:1">
      <c r="A413" t="s">
        <v>18018</v>
      </c>
    </row>
    <row r="415" spans="1:1">
      <c r="A415" t="s">
        <v>18019</v>
      </c>
    </row>
    <row r="416" spans="1:1">
      <c r="A416" t="s">
        <v>18020</v>
      </c>
    </row>
    <row r="418" spans="1:1">
      <c r="A418" t="s">
        <v>18021</v>
      </c>
    </row>
    <row r="419" spans="1:1">
      <c r="A419" t="s">
        <v>18022</v>
      </c>
    </row>
    <row r="421" spans="1:1">
      <c r="A421" t="s">
        <v>18023</v>
      </c>
    </row>
    <row r="422" spans="1:1">
      <c r="A422" t="s">
        <v>18024</v>
      </c>
    </row>
    <row r="423" spans="1:1">
      <c r="A423" t="s">
        <v>18025</v>
      </c>
    </row>
    <row r="424" spans="1:1">
      <c r="A424" t="s">
        <v>18026</v>
      </c>
    </row>
    <row r="425" spans="1:1">
      <c r="A425" t="s">
        <v>18027</v>
      </c>
    </row>
    <row r="426" spans="1:1">
      <c r="A426" t="s">
        <v>18028</v>
      </c>
    </row>
    <row r="428" spans="1:1">
      <c r="A428" t="s">
        <v>18029</v>
      </c>
    </row>
    <row r="429" spans="1:1">
      <c r="A429" t="s">
        <v>18030</v>
      </c>
    </row>
    <row r="430" spans="1:1">
      <c r="A430" t="s">
        <v>18031</v>
      </c>
    </row>
    <row r="431" spans="1:1">
      <c r="A431" t="s">
        <v>18032</v>
      </c>
    </row>
    <row r="433" spans="1:1">
      <c r="A433" t="s">
        <v>18033</v>
      </c>
    </row>
    <row r="434" spans="1:1">
      <c r="A434" t="s">
        <v>18034</v>
      </c>
    </row>
    <row r="435" spans="1:1">
      <c r="A435" t="s">
        <v>18035</v>
      </c>
    </row>
    <row r="436" spans="1:1">
      <c r="A436" t="s">
        <v>18036</v>
      </c>
    </row>
    <row r="438" spans="1:1">
      <c r="A438" t="s">
        <v>18037</v>
      </c>
    </row>
    <row r="439" spans="1:1">
      <c r="A439" t="s">
        <v>18038</v>
      </c>
    </row>
    <row r="440" spans="1:1">
      <c r="A440" t="s">
        <v>18039</v>
      </c>
    </row>
    <row r="441" spans="1:1">
      <c r="A441" t="s">
        <v>18040</v>
      </c>
    </row>
    <row r="443" spans="1:1">
      <c r="A443" t="s">
        <v>18041</v>
      </c>
    </row>
    <row r="444" spans="1:1">
      <c r="A444" t="s">
        <v>18042</v>
      </c>
    </row>
    <row r="445" spans="1:1">
      <c r="A445" t="s">
        <v>18043</v>
      </c>
    </row>
    <row r="446" spans="1:1">
      <c r="A446" t="s">
        <v>18044</v>
      </c>
    </row>
    <row r="447" spans="1:1">
      <c r="A447" t="s">
        <v>18045</v>
      </c>
    </row>
    <row r="448" spans="1:1">
      <c r="A448" t="s">
        <v>18046</v>
      </c>
    </row>
    <row r="449" spans="1:1">
      <c r="A449" t="s">
        <v>18047</v>
      </c>
    </row>
    <row r="450" spans="1:1">
      <c r="A450" t="s">
        <v>18048</v>
      </c>
    </row>
    <row r="451" spans="1:1">
      <c r="A451" t="s">
        <v>18049</v>
      </c>
    </row>
    <row r="452" spans="1:1">
      <c r="A452" t="s">
        <v>18050</v>
      </c>
    </row>
    <row r="453" spans="1:1">
      <c r="A453" t="s">
        <v>18051</v>
      </c>
    </row>
    <row r="454" spans="1:1">
      <c r="A454" t="s">
        <v>18044</v>
      </c>
    </row>
    <row r="455" spans="1:1">
      <c r="A455" t="s">
        <v>18052</v>
      </c>
    </row>
    <row r="456" spans="1:1">
      <c r="A456" t="s">
        <v>18053</v>
      </c>
    </row>
    <row r="457" spans="1:1">
      <c r="A457" t="s">
        <v>18054</v>
      </c>
    </row>
    <row r="459" spans="1:1">
      <c r="A459" t="s">
        <v>16962</v>
      </c>
    </row>
    <row r="460" spans="1:1">
      <c r="A460" t="s">
        <v>16964</v>
      </c>
    </row>
    <row r="462" spans="1:1">
      <c r="A462" t="s">
        <v>18055</v>
      </c>
    </row>
    <row r="463" spans="1:1">
      <c r="A463" t="s">
        <v>18056</v>
      </c>
    </row>
    <row r="464" spans="1:1">
      <c r="A464" t="s">
        <v>18057</v>
      </c>
    </row>
    <row r="465" spans="1:1">
      <c r="A465" t="s">
        <v>18058</v>
      </c>
    </row>
    <row r="466" spans="1:1">
      <c r="A466" t="s">
        <v>18059</v>
      </c>
    </row>
    <row r="467" spans="1:1">
      <c r="A467" t="s">
        <v>18060</v>
      </c>
    </row>
    <row r="468" spans="1:1">
      <c r="A468" t="s">
        <v>18061</v>
      </c>
    </row>
    <row r="469" spans="1:1">
      <c r="A469" t="s">
        <v>18062</v>
      </c>
    </row>
    <row r="470" spans="1:1">
      <c r="A470" t="s">
        <v>18063</v>
      </c>
    </row>
    <row r="472" spans="1:1">
      <c r="A472" t="s">
        <v>18064</v>
      </c>
    </row>
    <row r="473" spans="1:1">
      <c r="A473" t="s">
        <v>18065</v>
      </c>
    </row>
    <row r="474" spans="1:1">
      <c r="A474" t="s">
        <v>18066</v>
      </c>
    </row>
    <row r="476" spans="1:1">
      <c r="A476" t="s">
        <v>18067</v>
      </c>
    </row>
    <row r="477" spans="1:1">
      <c r="A477" t="s">
        <v>18068</v>
      </c>
    </row>
    <row r="478" spans="1:1">
      <c r="A478" t="s">
        <v>18069</v>
      </c>
    </row>
    <row r="479" spans="1:1">
      <c r="A479" t="s">
        <v>18070</v>
      </c>
    </row>
    <row r="480" spans="1:1">
      <c r="A480" t="s">
        <v>18071</v>
      </c>
    </row>
    <row r="481" spans="1:1">
      <c r="A481" t="s">
        <v>18072</v>
      </c>
    </row>
    <row r="483" spans="1:1">
      <c r="A483" t="s">
        <v>18073</v>
      </c>
    </row>
    <row r="484" spans="1:1">
      <c r="A484" t="s">
        <v>18074</v>
      </c>
    </row>
    <row r="485" spans="1:1">
      <c r="A485" t="s">
        <v>18075</v>
      </c>
    </row>
    <row r="487" spans="1:1">
      <c r="A487" t="s">
        <v>18076</v>
      </c>
    </row>
    <row r="488" spans="1:1">
      <c r="A488" t="s">
        <v>18077</v>
      </c>
    </row>
    <row r="489" spans="1:1">
      <c r="A489" t="s">
        <v>18078</v>
      </c>
    </row>
    <row r="490" spans="1:1">
      <c r="A490" t="s">
        <v>18079</v>
      </c>
    </row>
    <row r="491" spans="1:1">
      <c r="A491" t="s">
        <v>18080</v>
      </c>
    </row>
    <row r="492" spans="1:1">
      <c r="A492" t="s">
        <v>18081</v>
      </c>
    </row>
    <row r="493" spans="1:1">
      <c r="A493" t="s">
        <v>18082</v>
      </c>
    </row>
    <row r="494" spans="1:1">
      <c r="A494" t="s">
        <v>18083</v>
      </c>
    </row>
    <row r="495" spans="1:1">
      <c r="A495" t="s">
        <v>18084</v>
      </c>
    </row>
    <row r="496" spans="1:1">
      <c r="A496" t="s">
        <v>18085</v>
      </c>
    </row>
    <row r="497" spans="1:1">
      <c r="A497" t="s">
        <v>18086</v>
      </c>
    </row>
    <row r="498" spans="1:1">
      <c r="A498" t="s">
        <v>18087</v>
      </c>
    </row>
    <row r="499" spans="1:1">
      <c r="A499" t="s">
        <v>18088</v>
      </c>
    </row>
    <row r="500" spans="1:1">
      <c r="A500" t="s">
        <v>18089</v>
      </c>
    </row>
    <row r="501" spans="1:1">
      <c r="A501" t="s">
        <v>18090</v>
      </c>
    </row>
    <row r="502" spans="1:1">
      <c r="A502" t="s">
        <v>18091</v>
      </c>
    </row>
    <row r="504" spans="1:1">
      <c r="A504" t="s">
        <v>18092</v>
      </c>
    </row>
    <row r="505" spans="1:1">
      <c r="A505" t="s">
        <v>18093</v>
      </c>
    </row>
    <row r="507" spans="1:1">
      <c r="A507" t="s">
        <v>18094</v>
      </c>
    </row>
    <row r="508" spans="1:1">
      <c r="A508" t="s">
        <v>18095</v>
      </c>
    </row>
    <row r="509" spans="1:1">
      <c r="A509" t="s">
        <v>18096</v>
      </c>
    </row>
    <row r="510" spans="1:1">
      <c r="A510" t="s">
        <v>18097</v>
      </c>
    </row>
    <row r="511" spans="1:1">
      <c r="A511" t="s">
        <v>18098</v>
      </c>
    </row>
    <row r="513" spans="1:1">
      <c r="A513" t="s">
        <v>18099</v>
      </c>
    </row>
    <row r="514" spans="1:1">
      <c r="A514" t="s">
        <v>18100</v>
      </c>
    </row>
    <row r="515" spans="1:1">
      <c r="A515" t="s">
        <v>18101</v>
      </c>
    </row>
    <row r="516" spans="1:1">
      <c r="A516" t="s">
        <v>18102</v>
      </c>
    </row>
    <row r="517" spans="1:1">
      <c r="A517" t="s">
        <v>18103</v>
      </c>
    </row>
    <row r="518" spans="1:1">
      <c r="A518" t="s">
        <v>18104</v>
      </c>
    </row>
    <row r="519" spans="1:1">
      <c r="A519" t="s">
        <v>18105</v>
      </c>
    </row>
    <row r="520" spans="1:1">
      <c r="A520" t="s">
        <v>18106</v>
      </c>
    </row>
    <row r="521" spans="1:1">
      <c r="A521" t="s">
        <v>18107</v>
      </c>
    </row>
    <row r="522" spans="1:1">
      <c r="A522" t="s">
        <v>18108</v>
      </c>
    </row>
    <row r="523" spans="1:1">
      <c r="A523" t="s">
        <v>18109</v>
      </c>
    </row>
    <row r="524" spans="1:1">
      <c r="A524" t="s">
        <v>18110</v>
      </c>
    </row>
    <row r="525" spans="1:1">
      <c r="A525" t="s">
        <v>18111</v>
      </c>
    </row>
    <row r="526" spans="1:1">
      <c r="A526" t="s">
        <v>18112</v>
      </c>
    </row>
    <row r="527" spans="1:1">
      <c r="A527" t="s">
        <v>18113</v>
      </c>
    </row>
    <row r="528" spans="1:1">
      <c r="A528" t="s">
        <v>18114</v>
      </c>
    </row>
    <row r="530" spans="1:1">
      <c r="A530" t="s">
        <v>18115</v>
      </c>
    </row>
    <row r="531" spans="1:1">
      <c r="A531" t="s">
        <v>18116</v>
      </c>
    </row>
    <row r="532" spans="1:1">
      <c r="A532" t="s">
        <v>18117</v>
      </c>
    </row>
    <row r="533" spans="1:1">
      <c r="A533" t="s">
        <v>18118</v>
      </c>
    </row>
    <row r="534" spans="1:1">
      <c r="A534" t="s">
        <v>18119</v>
      </c>
    </row>
    <row r="535" spans="1:1">
      <c r="A535" t="s">
        <v>18120</v>
      </c>
    </row>
    <row r="537" spans="1:1">
      <c r="A537" t="s">
        <v>18121</v>
      </c>
    </row>
    <row r="538" spans="1:1">
      <c r="A538" t="s">
        <v>18122</v>
      </c>
    </row>
    <row r="539" spans="1:1">
      <c r="A539" t="s">
        <v>18123</v>
      </c>
    </row>
    <row r="540" spans="1:1">
      <c r="A540" t="s">
        <v>18124</v>
      </c>
    </row>
    <row r="542" spans="1:1">
      <c r="A542" t="s">
        <v>18125</v>
      </c>
    </row>
    <row r="543" spans="1:1">
      <c r="A543" t="s">
        <v>18126</v>
      </c>
    </row>
    <row r="545" spans="1:1">
      <c r="A545" t="s">
        <v>18127</v>
      </c>
    </row>
    <row r="546" spans="1:1">
      <c r="A546" t="s">
        <v>18128</v>
      </c>
    </row>
    <row r="547" spans="1:1">
      <c r="A547" t="s">
        <v>18129</v>
      </c>
    </row>
    <row r="549" spans="1:1">
      <c r="A549" t="s">
        <v>18130</v>
      </c>
    </row>
    <row r="550" spans="1:1">
      <c r="A550" t="s">
        <v>18131</v>
      </c>
    </row>
    <row r="552" spans="1:1">
      <c r="A552" t="s">
        <v>18132</v>
      </c>
    </row>
    <row r="553" spans="1:1">
      <c r="A553" t="s">
        <v>18133</v>
      </c>
    </row>
    <row r="555" spans="1:1">
      <c r="A555" t="s">
        <v>18134</v>
      </c>
    </row>
    <row r="556" spans="1:1">
      <c r="A556" t="s">
        <v>18135</v>
      </c>
    </row>
    <row r="557" spans="1:1">
      <c r="A557" t="s">
        <v>18136</v>
      </c>
    </row>
    <row r="558" spans="1:1">
      <c r="A558" t="s">
        <v>18137</v>
      </c>
    </row>
    <row r="559" spans="1:1">
      <c r="A559" t="s">
        <v>18138</v>
      </c>
    </row>
    <row r="560" spans="1:1">
      <c r="A560" t="s">
        <v>18139</v>
      </c>
    </row>
    <row r="561" spans="1:1">
      <c r="A561" t="s">
        <v>18140</v>
      </c>
    </row>
    <row r="562" spans="1:1">
      <c r="A562" t="s">
        <v>18141</v>
      </c>
    </row>
    <row r="563" spans="1:1">
      <c r="A563" t="s">
        <v>18142</v>
      </c>
    </row>
    <row r="564" spans="1:1">
      <c r="A564" t="s">
        <v>18143</v>
      </c>
    </row>
    <row r="566" spans="1:1">
      <c r="A566" t="s">
        <v>18144</v>
      </c>
    </row>
    <row r="567" spans="1:1">
      <c r="A567" t="s">
        <v>18145</v>
      </c>
    </row>
    <row r="569" spans="1:1">
      <c r="A569" t="s">
        <v>18146</v>
      </c>
    </row>
    <row r="570" spans="1:1">
      <c r="A570" t="s">
        <v>18147</v>
      </c>
    </row>
    <row r="572" spans="1:1">
      <c r="A572" t="s">
        <v>18148</v>
      </c>
    </row>
    <row r="573" spans="1:1">
      <c r="A573" t="s">
        <v>18149</v>
      </c>
    </row>
    <row r="575" spans="1:1">
      <c r="A575" t="s">
        <v>18150</v>
      </c>
    </row>
    <row r="576" spans="1:1">
      <c r="A576" t="s">
        <v>18151</v>
      </c>
    </row>
    <row r="578" spans="1:1">
      <c r="A578" t="s">
        <v>18152</v>
      </c>
    </row>
    <row r="579" spans="1:1">
      <c r="A579" t="s">
        <v>18153</v>
      </c>
    </row>
    <row r="580" spans="1:1">
      <c r="A580" t="s">
        <v>18154</v>
      </c>
    </row>
    <row r="581" spans="1:1">
      <c r="A581" t="s">
        <v>18155</v>
      </c>
    </row>
    <row r="583" spans="1:1">
      <c r="A583" t="s">
        <v>18156</v>
      </c>
    </row>
    <row r="584" spans="1:1">
      <c r="A584" t="s">
        <v>18157</v>
      </c>
    </row>
    <row r="586" spans="1:1">
      <c r="A586" t="s">
        <v>18158</v>
      </c>
    </row>
    <row r="587" spans="1:1">
      <c r="A587" t="s">
        <v>18159</v>
      </c>
    </row>
    <row r="589" spans="1:1">
      <c r="A589" t="s">
        <v>18160</v>
      </c>
    </row>
    <row r="590" spans="1:1">
      <c r="A590" t="s">
        <v>18161</v>
      </c>
    </row>
    <row r="591" spans="1:1">
      <c r="A591" t="s">
        <v>18162</v>
      </c>
    </row>
    <row r="592" spans="1:1">
      <c r="A592" t="s">
        <v>18163</v>
      </c>
    </row>
    <row r="593" spans="1:1">
      <c r="A593" t="s">
        <v>18164</v>
      </c>
    </row>
    <row r="595" spans="1:1">
      <c r="A595" t="s">
        <v>18165</v>
      </c>
    </row>
    <row r="596" spans="1:1">
      <c r="A596" t="s">
        <v>18166</v>
      </c>
    </row>
    <row r="597" spans="1:1">
      <c r="A597" t="s">
        <v>18167</v>
      </c>
    </row>
    <row r="599" spans="1:1">
      <c r="A599" t="s">
        <v>18168</v>
      </c>
    </row>
    <row r="600" spans="1:1">
      <c r="A600" t="s">
        <v>18169</v>
      </c>
    </row>
    <row r="602" spans="1:1">
      <c r="A602" t="s">
        <v>18170</v>
      </c>
    </row>
    <row r="603" spans="1:1">
      <c r="A603" t="s">
        <v>18171</v>
      </c>
    </row>
    <row r="605" spans="1:1">
      <c r="A605" t="s">
        <v>18172</v>
      </c>
    </row>
    <row r="606" spans="1:1">
      <c r="A606" t="s">
        <v>18173</v>
      </c>
    </row>
    <row r="607" spans="1:1">
      <c r="A607" t="s">
        <v>18174</v>
      </c>
    </row>
    <row r="608" spans="1:1">
      <c r="A608" t="s">
        <v>18175</v>
      </c>
    </row>
    <row r="609" spans="1:1">
      <c r="A609" t="s">
        <v>18176</v>
      </c>
    </row>
    <row r="610" spans="1:1">
      <c r="A610" t="s">
        <v>18177</v>
      </c>
    </row>
    <row r="611" spans="1:1">
      <c r="A611" t="s">
        <v>18178</v>
      </c>
    </row>
    <row r="613" spans="1:1">
      <c r="A613" t="s">
        <v>18179</v>
      </c>
    </row>
    <row r="614" spans="1:1">
      <c r="A614" t="s">
        <v>18180</v>
      </c>
    </row>
    <row r="615" spans="1:1">
      <c r="A615" t="s">
        <v>18181</v>
      </c>
    </row>
    <row r="617" spans="1:1">
      <c r="A617" t="s">
        <v>18182</v>
      </c>
    </row>
    <row r="618" spans="1:1">
      <c r="A618" t="s">
        <v>18183</v>
      </c>
    </row>
    <row r="619" spans="1:1">
      <c r="A619" t="s">
        <v>18184</v>
      </c>
    </row>
    <row r="621" spans="1:1">
      <c r="A621" t="s">
        <v>18185</v>
      </c>
    </row>
    <row r="622" spans="1:1">
      <c r="A622" t="s">
        <v>18186</v>
      </c>
    </row>
    <row r="623" spans="1:1">
      <c r="A623" t="s">
        <v>18187</v>
      </c>
    </row>
    <row r="624" spans="1:1">
      <c r="A624" t="s">
        <v>18188</v>
      </c>
    </row>
    <row r="625" spans="1:1">
      <c r="A625" t="s">
        <v>18189</v>
      </c>
    </row>
    <row r="627" spans="1:1">
      <c r="A627" t="s">
        <v>18190</v>
      </c>
    </row>
    <row r="628" spans="1:1">
      <c r="A628" t="s">
        <v>18191</v>
      </c>
    </row>
    <row r="629" spans="1:1">
      <c r="A629" t="s">
        <v>18192</v>
      </c>
    </row>
    <row r="630" spans="1:1">
      <c r="A630" t="s">
        <v>18193</v>
      </c>
    </row>
    <row r="632" spans="1:1">
      <c r="A632" t="s">
        <v>18194</v>
      </c>
    </row>
    <row r="633" spans="1:1">
      <c r="A633" t="s">
        <v>18195</v>
      </c>
    </row>
    <row r="634" spans="1:1">
      <c r="A634" t="s">
        <v>18196</v>
      </c>
    </row>
    <row r="635" spans="1:1">
      <c r="A635" t="s">
        <v>18197</v>
      </c>
    </row>
    <row r="636" spans="1:1">
      <c r="A636" t="s">
        <v>18198</v>
      </c>
    </row>
    <row r="638" spans="1:1">
      <c r="A638" t="s">
        <v>18199</v>
      </c>
    </row>
    <row r="639" spans="1:1">
      <c r="A639" t="s">
        <v>18200</v>
      </c>
    </row>
    <row r="641" spans="1:1">
      <c r="A641" t="s">
        <v>18201</v>
      </c>
    </row>
    <row r="642" spans="1:1">
      <c r="A642" t="s">
        <v>18202</v>
      </c>
    </row>
    <row r="643" spans="1:1">
      <c r="A643" t="s">
        <v>18203</v>
      </c>
    </row>
    <row r="644" spans="1:1">
      <c r="A644" t="s">
        <v>18204</v>
      </c>
    </row>
    <row r="645" spans="1:1">
      <c r="A645" t="s">
        <v>18205</v>
      </c>
    </row>
    <row r="647" spans="1:1">
      <c r="A647" t="s">
        <v>18206</v>
      </c>
    </row>
    <row r="648" spans="1:1">
      <c r="A648" t="s">
        <v>18207</v>
      </c>
    </row>
    <row r="649" spans="1:1">
      <c r="A649" t="s">
        <v>18208</v>
      </c>
    </row>
    <row r="651" spans="1:1">
      <c r="A651" t="s">
        <v>18209</v>
      </c>
    </row>
    <row r="652" spans="1:1">
      <c r="A652" t="s">
        <v>18210</v>
      </c>
    </row>
    <row r="654" spans="1:1">
      <c r="A654" t="s">
        <v>18211</v>
      </c>
    </row>
    <row r="655" spans="1:1">
      <c r="A655" t="s">
        <v>18212</v>
      </c>
    </row>
    <row r="656" spans="1:1">
      <c r="A656" t="s">
        <v>18213</v>
      </c>
    </row>
    <row r="657" spans="1:1">
      <c r="A657" t="s">
        <v>18214</v>
      </c>
    </row>
    <row r="658" spans="1:1">
      <c r="A658" t="s">
        <v>18215</v>
      </c>
    </row>
    <row r="659" spans="1:1">
      <c r="A659" t="s">
        <v>18216</v>
      </c>
    </row>
    <row r="661" spans="1:1">
      <c r="A661" t="s">
        <v>18217</v>
      </c>
    </row>
    <row r="662" spans="1:1">
      <c r="A662" t="s">
        <v>18218</v>
      </c>
    </row>
    <row r="664" spans="1:1">
      <c r="A664" t="s">
        <v>18219</v>
      </c>
    </row>
    <row r="665" spans="1:1">
      <c r="A665" t="s">
        <v>18220</v>
      </c>
    </row>
    <row r="667" spans="1:1">
      <c r="A667" t="s">
        <v>18221</v>
      </c>
    </row>
    <row r="668" spans="1:1">
      <c r="A668" t="s">
        <v>18222</v>
      </c>
    </row>
    <row r="669" spans="1:1">
      <c r="A669" t="s">
        <v>18223</v>
      </c>
    </row>
    <row r="671" spans="1:1">
      <c r="A671" t="s">
        <v>18224</v>
      </c>
    </row>
    <row r="672" spans="1:1">
      <c r="A672" t="s">
        <v>18225</v>
      </c>
    </row>
    <row r="673" spans="1:1">
      <c r="A673" t="s">
        <v>18226</v>
      </c>
    </row>
    <row r="675" spans="1:1">
      <c r="A675" t="s">
        <v>18227</v>
      </c>
    </row>
    <row r="676" spans="1:1">
      <c r="A676" t="s">
        <v>18228</v>
      </c>
    </row>
    <row r="677" spans="1:1">
      <c r="A677" t="s">
        <v>18229</v>
      </c>
    </row>
    <row r="678" spans="1:1">
      <c r="A678" t="s">
        <v>18230</v>
      </c>
    </row>
    <row r="680" spans="1:1">
      <c r="A680" t="s">
        <v>18231</v>
      </c>
    </row>
    <row r="681" spans="1:1">
      <c r="A681" t="s">
        <v>18232</v>
      </c>
    </row>
    <row r="682" spans="1:1">
      <c r="A682" t="s">
        <v>18233</v>
      </c>
    </row>
    <row r="684" spans="1:1">
      <c r="A684" t="s">
        <v>18234</v>
      </c>
    </row>
    <row r="685" spans="1:1">
      <c r="A685" t="s">
        <v>18235</v>
      </c>
    </row>
    <row r="686" spans="1:1">
      <c r="A686" t="s">
        <v>18236</v>
      </c>
    </row>
    <row r="687" spans="1:1">
      <c r="A687" t="s">
        <v>18237</v>
      </c>
    </row>
    <row r="689" spans="1:1">
      <c r="A689" t="s">
        <v>18238</v>
      </c>
    </row>
    <row r="690" spans="1:1">
      <c r="A690" t="s">
        <v>18239</v>
      </c>
    </row>
    <row r="691" spans="1:1">
      <c r="A691" t="s">
        <v>18240</v>
      </c>
    </row>
    <row r="692" spans="1:1">
      <c r="A692" t="s">
        <v>18241</v>
      </c>
    </row>
    <row r="693" spans="1:1">
      <c r="A693" t="s">
        <v>18242</v>
      </c>
    </row>
    <row r="694" spans="1:1">
      <c r="A694" t="s">
        <v>18243</v>
      </c>
    </row>
    <row r="696" spans="1:1">
      <c r="A696" t="s">
        <v>18244</v>
      </c>
    </row>
    <row r="697" spans="1:1">
      <c r="A697" t="s">
        <v>18245</v>
      </c>
    </row>
    <row r="698" spans="1:1">
      <c r="A698" t="s">
        <v>18246</v>
      </c>
    </row>
    <row r="699" spans="1:1">
      <c r="A699" t="s">
        <v>18247</v>
      </c>
    </row>
    <row r="700" spans="1:1">
      <c r="A700" t="s">
        <v>18248</v>
      </c>
    </row>
    <row r="701" spans="1:1">
      <c r="A701" t="s">
        <v>18249</v>
      </c>
    </row>
    <row r="702" spans="1:1">
      <c r="A702" t="s">
        <v>18250</v>
      </c>
    </row>
    <row r="703" spans="1:1">
      <c r="A703" t="s">
        <v>18251</v>
      </c>
    </row>
    <row r="704" spans="1:1">
      <c r="A704" t="s">
        <v>18250</v>
      </c>
    </row>
    <row r="705" spans="1:1">
      <c r="A705" t="s">
        <v>18252</v>
      </c>
    </row>
    <row r="707" spans="1:1">
      <c r="A707" t="s">
        <v>18253</v>
      </c>
    </row>
    <row r="708" spans="1:1">
      <c r="A708" t="s">
        <v>18254</v>
      </c>
    </row>
    <row r="710" spans="1:1">
      <c r="A710" t="s">
        <v>18255</v>
      </c>
    </row>
    <row r="711" spans="1:1">
      <c r="A711" t="s">
        <v>18256</v>
      </c>
    </row>
    <row r="712" spans="1:1">
      <c r="A712" t="s">
        <v>18257</v>
      </c>
    </row>
    <row r="713" spans="1:1">
      <c r="A713" t="s">
        <v>18258</v>
      </c>
    </row>
    <row r="715" spans="1:1">
      <c r="A715" t="s">
        <v>18259</v>
      </c>
    </row>
    <row r="716" spans="1:1">
      <c r="A716" t="s">
        <v>18260</v>
      </c>
    </row>
    <row r="717" spans="1:1">
      <c r="A717" t="s">
        <v>18261</v>
      </c>
    </row>
    <row r="719" spans="1:1">
      <c r="A719" t="s">
        <v>18262</v>
      </c>
    </row>
    <row r="720" spans="1:1">
      <c r="A720" t="s">
        <v>18263</v>
      </c>
    </row>
    <row r="721" spans="1:1">
      <c r="A721" t="s">
        <v>18264</v>
      </c>
    </row>
    <row r="723" spans="1:1">
      <c r="A723" t="s">
        <v>18265</v>
      </c>
    </row>
    <row r="724" spans="1:1">
      <c r="A724" t="s">
        <v>18266</v>
      </c>
    </row>
    <row r="725" spans="1:1">
      <c r="A725" t="s">
        <v>18267</v>
      </c>
    </row>
    <row r="726" spans="1:1">
      <c r="A726" t="s">
        <v>18268</v>
      </c>
    </row>
    <row r="727" spans="1:1">
      <c r="A727" t="s">
        <v>18269</v>
      </c>
    </row>
    <row r="728" spans="1:1">
      <c r="A728" t="s">
        <v>18270</v>
      </c>
    </row>
    <row r="729" spans="1:1">
      <c r="A729" t="s">
        <v>18271</v>
      </c>
    </row>
    <row r="731" spans="1:1">
      <c r="A731" t="s">
        <v>18272</v>
      </c>
    </row>
    <row r="732" spans="1:1">
      <c r="A732" t="s">
        <v>18273</v>
      </c>
    </row>
    <row r="733" spans="1:1">
      <c r="A733" t="s">
        <v>18274</v>
      </c>
    </row>
    <row r="734" spans="1:1">
      <c r="A734" t="s">
        <v>18275</v>
      </c>
    </row>
    <row r="735" spans="1:1">
      <c r="A735" t="s">
        <v>18276</v>
      </c>
    </row>
    <row r="737" spans="1:1">
      <c r="A737" t="s">
        <v>18277</v>
      </c>
    </row>
    <row r="738" spans="1:1">
      <c r="A738" t="s">
        <v>18278</v>
      </c>
    </row>
    <row r="739" spans="1:1">
      <c r="A739" t="s">
        <v>18279</v>
      </c>
    </row>
    <row r="741" spans="1:1">
      <c r="A741" t="s">
        <v>18280</v>
      </c>
    </row>
    <row r="742" spans="1:1">
      <c r="A742" t="s">
        <v>18281</v>
      </c>
    </row>
    <row r="743" spans="1:1">
      <c r="A743" t="s">
        <v>18282</v>
      </c>
    </row>
    <row r="744" spans="1:1">
      <c r="A744" t="s">
        <v>18283</v>
      </c>
    </row>
    <row r="746" spans="1:1">
      <c r="A746" t="s">
        <v>18284</v>
      </c>
    </row>
    <row r="747" spans="1:1">
      <c r="A747" t="s">
        <v>18285</v>
      </c>
    </row>
    <row r="748" spans="1:1">
      <c r="A748" t="s">
        <v>18286</v>
      </c>
    </row>
    <row r="750" spans="1:1">
      <c r="A750" t="s">
        <v>18287</v>
      </c>
    </row>
    <row r="751" spans="1:1">
      <c r="A751" t="s">
        <v>18288</v>
      </c>
    </row>
    <row r="752" spans="1:1">
      <c r="A752" t="s">
        <v>18289</v>
      </c>
    </row>
    <row r="754" spans="1:1">
      <c r="A754" t="s">
        <v>18290</v>
      </c>
    </row>
    <row r="755" spans="1:1">
      <c r="A755" t="s">
        <v>18291</v>
      </c>
    </row>
    <row r="756" spans="1:1">
      <c r="A756" t="s">
        <v>18292</v>
      </c>
    </row>
    <row r="757" spans="1:1">
      <c r="A757" t="s">
        <v>18293</v>
      </c>
    </row>
    <row r="758" spans="1:1">
      <c r="A758" t="s">
        <v>18294</v>
      </c>
    </row>
    <row r="759" spans="1:1">
      <c r="A759" t="s">
        <v>18295</v>
      </c>
    </row>
    <row r="760" spans="1:1">
      <c r="A760" t="s">
        <v>18296</v>
      </c>
    </row>
    <row r="761" spans="1:1">
      <c r="A761" t="s">
        <v>18297</v>
      </c>
    </row>
    <row r="762" spans="1:1">
      <c r="A762" t="s">
        <v>18298</v>
      </c>
    </row>
    <row r="763" spans="1:1">
      <c r="A763" t="s">
        <v>18299</v>
      </c>
    </row>
    <row r="765" spans="1:1">
      <c r="A765" t="s">
        <v>18300</v>
      </c>
    </row>
    <row r="766" spans="1:1">
      <c r="A766" t="s">
        <v>18301</v>
      </c>
    </row>
    <row r="768" spans="1:1">
      <c r="A768" t="s">
        <v>18302</v>
      </c>
    </row>
    <row r="769" spans="1:1">
      <c r="A769" t="s">
        <v>18303</v>
      </c>
    </row>
    <row r="770" spans="1:1">
      <c r="A770" t="s">
        <v>18304</v>
      </c>
    </row>
    <row r="772" spans="1:1">
      <c r="A772" t="s">
        <v>18305</v>
      </c>
    </row>
    <row r="773" spans="1:1">
      <c r="A773" t="s">
        <v>18306</v>
      </c>
    </row>
    <row r="774" spans="1:1">
      <c r="A774" t="s">
        <v>18307</v>
      </c>
    </row>
    <row r="775" spans="1:1">
      <c r="A775" t="s">
        <v>18308</v>
      </c>
    </row>
    <row r="777" spans="1:1">
      <c r="A777" t="s">
        <v>18309</v>
      </c>
    </row>
    <row r="778" spans="1:1">
      <c r="A778" t="s">
        <v>18310</v>
      </c>
    </row>
    <row r="780" spans="1:1">
      <c r="A780" t="s">
        <v>18311</v>
      </c>
    </row>
    <row r="781" spans="1:1">
      <c r="A781" t="s">
        <v>18312</v>
      </c>
    </row>
    <row r="782" spans="1:1">
      <c r="A782" t="s">
        <v>18313</v>
      </c>
    </row>
    <row r="783" spans="1:1">
      <c r="A783" t="s">
        <v>18314</v>
      </c>
    </row>
    <row r="784" spans="1:1">
      <c r="A784" t="s">
        <v>18315</v>
      </c>
    </row>
    <row r="785" spans="1:1">
      <c r="A785" t="s">
        <v>18316</v>
      </c>
    </row>
    <row r="787" spans="1:1">
      <c r="A787" t="s">
        <v>18317</v>
      </c>
    </row>
    <row r="788" spans="1:1">
      <c r="A788" t="s">
        <v>18318</v>
      </c>
    </row>
    <row r="790" spans="1:1">
      <c r="A790" t="s">
        <v>18319</v>
      </c>
    </row>
    <row r="791" spans="1:1">
      <c r="A791" t="s">
        <v>18320</v>
      </c>
    </row>
    <row r="792" spans="1:1">
      <c r="A792" t="s">
        <v>18321</v>
      </c>
    </row>
    <row r="794" spans="1:1">
      <c r="A794" t="s">
        <v>18322</v>
      </c>
    </row>
    <row r="795" spans="1:1">
      <c r="A795" t="s">
        <v>18323</v>
      </c>
    </row>
    <row r="796" spans="1:1">
      <c r="A796" t="s">
        <v>18324</v>
      </c>
    </row>
    <row r="798" spans="1:1">
      <c r="A798" t="s">
        <v>18325</v>
      </c>
    </row>
    <row r="799" spans="1:1">
      <c r="A799" t="s">
        <v>18326</v>
      </c>
    </row>
    <row r="800" spans="1:1">
      <c r="A800" t="s">
        <v>18327</v>
      </c>
    </row>
    <row r="801" spans="1:1">
      <c r="A801" t="s">
        <v>18328</v>
      </c>
    </row>
    <row r="802" spans="1:1">
      <c r="A802" t="s">
        <v>18329</v>
      </c>
    </row>
    <row r="803" spans="1:1">
      <c r="A803" t="s">
        <v>18330</v>
      </c>
    </row>
    <row r="805" spans="1:1">
      <c r="A805" t="s">
        <v>18331</v>
      </c>
    </row>
    <row r="806" spans="1:1">
      <c r="A806" t="s">
        <v>18332</v>
      </c>
    </row>
    <row r="808" spans="1:1">
      <c r="A808" t="s">
        <v>18333</v>
      </c>
    </row>
    <row r="809" spans="1:1">
      <c r="A809" t="s">
        <v>18334</v>
      </c>
    </row>
    <row r="810" spans="1:1">
      <c r="A810" t="s">
        <v>18335</v>
      </c>
    </row>
    <row r="812" spans="1:1">
      <c r="A812" t="s">
        <v>18336</v>
      </c>
    </row>
    <row r="813" spans="1:1">
      <c r="A813" t="s">
        <v>18337</v>
      </c>
    </row>
    <row r="814" spans="1:1">
      <c r="A814" t="s">
        <v>18338</v>
      </c>
    </row>
    <row r="815" spans="1:1">
      <c r="A815" t="s">
        <v>18339</v>
      </c>
    </row>
    <row r="817" spans="1:1">
      <c r="A817" t="s">
        <v>18340</v>
      </c>
    </row>
    <row r="818" spans="1:1">
      <c r="A818" t="s">
        <v>18341</v>
      </c>
    </row>
    <row r="820" spans="1:1">
      <c r="A820" t="s">
        <v>18342</v>
      </c>
    </row>
    <row r="821" spans="1:1">
      <c r="A821" t="s">
        <v>18343</v>
      </c>
    </row>
    <row r="822" spans="1:1">
      <c r="A822" t="s">
        <v>18344</v>
      </c>
    </row>
    <row r="824" spans="1:1">
      <c r="A824" t="s">
        <v>18345</v>
      </c>
    </row>
    <row r="825" spans="1:1">
      <c r="A825" t="s">
        <v>18346</v>
      </c>
    </row>
    <row r="826" spans="1:1">
      <c r="A826" t="s">
        <v>18347</v>
      </c>
    </row>
    <row r="828" spans="1:1">
      <c r="A828" t="s">
        <v>18348</v>
      </c>
    </row>
    <row r="829" spans="1:1">
      <c r="A829" t="s">
        <v>18349</v>
      </c>
    </row>
    <row r="831" spans="1:1">
      <c r="A831" t="s">
        <v>18350</v>
      </c>
    </row>
    <row r="832" spans="1:1">
      <c r="A832" t="s">
        <v>18351</v>
      </c>
    </row>
    <row r="833" spans="1:1">
      <c r="A833" t="s">
        <v>18352</v>
      </c>
    </row>
    <row r="834" spans="1:1">
      <c r="A834" t="s">
        <v>18353</v>
      </c>
    </row>
    <row r="835" spans="1:1">
      <c r="A835" t="s">
        <v>18354</v>
      </c>
    </row>
    <row r="836" spans="1:1">
      <c r="A836" t="s">
        <v>18355</v>
      </c>
    </row>
    <row r="838" spans="1:1">
      <c r="A838" t="s">
        <v>18356</v>
      </c>
    </row>
    <row r="839" spans="1:1">
      <c r="A839" t="s">
        <v>18357</v>
      </c>
    </row>
    <row r="840" spans="1:1">
      <c r="A840" t="s">
        <v>18358</v>
      </c>
    </row>
    <row r="841" spans="1:1">
      <c r="A841" t="s">
        <v>18359</v>
      </c>
    </row>
    <row r="842" spans="1:1">
      <c r="A842" t="s">
        <v>18360</v>
      </c>
    </row>
    <row r="843" spans="1:1">
      <c r="A843" t="s">
        <v>18361</v>
      </c>
    </row>
    <row r="844" spans="1:1">
      <c r="A844" t="s">
        <v>18362</v>
      </c>
    </row>
    <row r="845" spans="1:1">
      <c r="A845" t="s">
        <v>18363</v>
      </c>
    </row>
    <row r="846" spans="1:1">
      <c r="A846" t="s">
        <v>18364</v>
      </c>
    </row>
    <row r="847" spans="1:1">
      <c r="A847" t="s">
        <v>18365</v>
      </c>
    </row>
    <row r="848" spans="1:1">
      <c r="A848" t="s">
        <v>18366</v>
      </c>
    </row>
    <row r="849" spans="1:1">
      <c r="A849" t="s">
        <v>18367</v>
      </c>
    </row>
    <row r="850" spans="1:1">
      <c r="A850" t="s">
        <v>18368</v>
      </c>
    </row>
    <row r="851" spans="1:1">
      <c r="A851" t="s">
        <v>18369</v>
      </c>
    </row>
    <row r="853" spans="1:1">
      <c r="A853" t="s">
        <v>18370</v>
      </c>
    </row>
    <row r="854" spans="1:1">
      <c r="A854" t="s">
        <v>18371</v>
      </c>
    </row>
    <row r="855" spans="1:1">
      <c r="A855" t="s">
        <v>18372</v>
      </c>
    </row>
    <row r="857" spans="1:1">
      <c r="A857" t="s">
        <v>18373</v>
      </c>
    </row>
    <row r="858" spans="1:1">
      <c r="A858" t="s">
        <v>18374</v>
      </c>
    </row>
    <row r="859" spans="1:1">
      <c r="A859" t="s">
        <v>18375</v>
      </c>
    </row>
    <row r="860" spans="1:1">
      <c r="A860" t="s">
        <v>18376</v>
      </c>
    </row>
    <row r="862" spans="1:1">
      <c r="A862" t="s">
        <v>18377</v>
      </c>
    </row>
    <row r="863" spans="1:1">
      <c r="A863" t="s">
        <v>18378</v>
      </c>
    </row>
    <row r="864" spans="1:1">
      <c r="A864" t="s">
        <v>18379</v>
      </c>
    </row>
    <row r="865" spans="1:1">
      <c r="A865" t="s">
        <v>18380</v>
      </c>
    </row>
    <row r="866" spans="1:1">
      <c r="A866" t="s">
        <v>18381</v>
      </c>
    </row>
    <row r="868" spans="1:1">
      <c r="A868" t="s">
        <v>18382</v>
      </c>
    </row>
    <row r="869" spans="1:1">
      <c r="A869" t="s">
        <v>18383</v>
      </c>
    </row>
    <row r="871" spans="1:1">
      <c r="A871" t="s">
        <v>18384</v>
      </c>
    </row>
    <row r="872" spans="1:1">
      <c r="A872" t="s">
        <v>18385</v>
      </c>
    </row>
    <row r="873" spans="1:1">
      <c r="A873" t="s">
        <v>18386</v>
      </c>
    </row>
    <row r="874" spans="1:1">
      <c r="A874" t="s">
        <v>18387</v>
      </c>
    </row>
    <row r="875" spans="1:1">
      <c r="A875" t="s">
        <v>18388</v>
      </c>
    </row>
    <row r="877" spans="1:1">
      <c r="A877" t="s">
        <v>18389</v>
      </c>
    </row>
    <row r="878" spans="1:1">
      <c r="A878" t="s">
        <v>18390</v>
      </c>
    </row>
    <row r="879" spans="1:1">
      <c r="A879" t="s">
        <v>18391</v>
      </c>
    </row>
    <row r="881" spans="1:1">
      <c r="A881" t="s">
        <v>18392</v>
      </c>
    </row>
    <row r="882" spans="1:1">
      <c r="A882" t="s">
        <v>18394</v>
      </c>
    </row>
    <row r="883" spans="1:1">
      <c r="A883" t="s">
        <v>18393</v>
      </c>
    </row>
    <row r="885" spans="1:1">
      <c r="A885" t="s">
        <v>18395</v>
      </c>
    </row>
    <row r="886" spans="1:1">
      <c r="A886" t="s">
        <v>18396</v>
      </c>
    </row>
    <row r="887" spans="1:1">
      <c r="A887" t="s">
        <v>18397</v>
      </c>
    </row>
    <row r="888" spans="1:1">
      <c r="A888" t="s">
        <v>18398</v>
      </c>
    </row>
    <row r="889" spans="1:1">
      <c r="A889" t="s">
        <v>18399</v>
      </c>
    </row>
    <row r="891" spans="1:1">
      <c r="A891" t="s">
        <v>18400</v>
      </c>
    </row>
    <row r="892" spans="1:1">
      <c r="A892" t="s">
        <v>18401</v>
      </c>
    </row>
    <row r="894" spans="1:1">
      <c r="A894" t="s">
        <v>18402</v>
      </c>
    </row>
    <row r="895" spans="1:1">
      <c r="A895" t="s">
        <v>18403</v>
      </c>
    </row>
    <row r="896" spans="1:1">
      <c r="A896" t="s">
        <v>18404</v>
      </c>
    </row>
    <row r="897" spans="1:1">
      <c r="A897" t="s">
        <v>18405</v>
      </c>
    </row>
    <row r="899" spans="1:1">
      <c r="A899" t="s">
        <v>18406</v>
      </c>
    </row>
    <row r="900" spans="1:1">
      <c r="A900" t="s">
        <v>18407</v>
      </c>
    </row>
    <row r="902" spans="1:1">
      <c r="A902" t="s">
        <v>18408</v>
      </c>
    </row>
    <row r="903" spans="1:1">
      <c r="A903" t="s">
        <v>18409</v>
      </c>
    </row>
    <row r="904" spans="1:1">
      <c r="A904" t="s">
        <v>18410</v>
      </c>
    </row>
    <row r="905" spans="1:1">
      <c r="A905" t="s">
        <v>18411</v>
      </c>
    </row>
    <row r="906" spans="1:1">
      <c r="A906" t="s">
        <v>18412</v>
      </c>
    </row>
    <row r="907" spans="1:1">
      <c r="A907" t="s">
        <v>18413</v>
      </c>
    </row>
    <row r="908" spans="1:1">
      <c r="A908" t="s">
        <v>18414</v>
      </c>
    </row>
    <row r="909" spans="1:1">
      <c r="A909" t="s">
        <v>18415</v>
      </c>
    </row>
    <row r="910" spans="1:1">
      <c r="A910" t="s">
        <v>18416</v>
      </c>
    </row>
    <row r="911" spans="1:1">
      <c r="A911" t="s">
        <v>18417</v>
      </c>
    </row>
    <row r="912" spans="1:1">
      <c r="A912" t="s">
        <v>18418</v>
      </c>
    </row>
    <row r="913" spans="1:1">
      <c r="A913" t="s">
        <v>18419</v>
      </c>
    </row>
    <row r="914" spans="1:1">
      <c r="A914" t="s">
        <v>18420</v>
      </c>
    </row>
    <row r="915" spans="1:1">
      <c r="A915" t="s">
        <v>18421</v>
      </c>
    </row>
    <row r="916" spans="1:1">
      <c r="A916" t="s">
        <v>18422</v>
      </c>
    </row>
    <row r="917" spans="1:1">
      <c r="A917" t="s">
        <v>18423</v>
      </c>
    </row>
    <row r="919" spans="1:1">
      <c r="A919" t="s">
        <v>18424</v>
      </c>
    </row>
    <row r="920" spans="1:1">
      <c r="A920" t="s">
        <v>18425</v>
      </c>
    </row>
    <row r="921" spans="1:1">
      <c r="A921" t="s">
        <v>18426</v>
      </c>
    </row>
    <row r="922" spans="1:1">
      <c r="A922" t="s">
        <v>18427</v>
      </c>
    </row>
    <row r="923" spans="1:1">
      <c r="A923" t="s">
        <v>18428</v>
      </c>
    </row>
    <row r="925" spans="1:1">
      <c r="A925" t="s">
        <v>18429</v>
      </c>
    </row>
    <row r="926" spans="1:1">
      <c r="A926" t="s">
        <v>18430</v>
      </c>
    </row>
    <row r="927" spans="1:1">
      <c r="A927" t="s">
        <v>18431</v>
      </c>
    </row>
    <row r="928" spans="1:1">
      <c r="A928" t="s">
        <v>18432</v>
      </c>
    </row>
    <row r="929" spans="1:1">
      <c r="A929" t="s">
        <v>18433</v>
      </c>
    </row>
    <row r="930" spans="1:1">
      <c r="A930" t="s">
        <v>18434</v>
      </c>
    </row>
    <row r="931" spans="1:1">
      <c r="A931" t="s">
        <v>18435</v>
      </c>
    </row>
    <row r="932" spans="1:1">
      <c r="A932" t="s">
        <v>18436</v>
      </c>
    </row>
    <row r="933" spans="1:1">
      <c r="A933" t="s">
        <v>18437</v>
      </c>
    </row>
    <row r="934" spans="1:1">
      <c r="A934" t="s">
        <v>18438</v>
      </c>
    </row>
    <row r="935" spans="1:1">
      <c r="A935" t="s">
        <v>18439</v>
      </c>
    </row>
    <row r="937" spans="1:1">
      <c r="A937" t="s">
        <v>18440</v>
      </c>
    </row>
    <row r="938" spans="1:1">
      <c r="A938" t="s">
        <v>18441</v>
      </c>
    </row>
    <row r="939" spans="1:1">
      <c r="A939" t="s">
        <v>18442</v>
      </c>
    </row>
    <row r="941" spans="1:1">
      <c r="A941" t="s">
        <v>18443</v>
      </c>
    </row>
    <row r="942" spans="1:1">
      <c r="A942" t="s">
        <v>18444</v>
      </c>
    </row>
    <row r="943" spans="1:1">
      <c r="A943" t="s">
        <v>18445</v>
      </c>
    </row>
    <row r="944" spans="1:1">
      <c r="A944" t="s">
        <v>18446</v>
      </c>
    </row>
    <row r="945" spans="1:1">
      <c r="A945" t="s">
        <v>18447</v>
      </c>
    </row>
    <row r="946" spans="1:1">
      <c r="A946" t="s">
        <v>18448</v>
      </c>
    </row>
    <row r="948" spans="1:1">
      <c r="A948" t="s">
        <v>18449</v>
      </c>
    </row>
    <row r="949" spans="1:1">
      <c r="A949" t="s">
        <v>18450</v>
      </c>
    </row>
    <row r="950" spans="1:1">
      <c r="A950" t="s">
        <v>18451</v>
      </c>
    </row>
    <row r="951" spans="1:1">
      <c r="A951" t="s">
        <v>18452</v>
      </c>
    </row>
    <row r="952" spans="1:1">
      <c r="A952" t="s">
        <v>18453</v>
      </c>
    </row>
    <row r="954" spans="1:1">
      <c r="A954" t="s">
        <v>18454</v>
      </c>
    </row>
    <row r="955" spans="1:1">
      <c r="A955" t="s">
        <v>18455</v>
      </c>
    </row>
    <row r="956" spans="1:1">
      <c r="A956" t="s">
        <v>18456</v>
      </c>
    </row>
    <row r="957" spans="1:1">
      <c r="A957" t="s">
        <v>18457</v>
      </c>
    </row>
    <row r="959" spans="1:1">
      <c r="A959" t="s">
        <v>18458</v>
      </c>
    </row>
    <row r="960" spans="1:1">
      <c r="A960" t="s">
        <v>18459</v>
      </c>
    </row>
    <row r="961" spans="1:1">
      <c r="A961" t="s">
        <v>18460</v>
      </c>
    </row>
    <row r="962" spans="1:1">
      <c r="A962" t="s">
        <v>18461</v>
      </c>
    </row>
    <row r="963" spans="1:1">
      <c r="A963" t="s">
        <v>18462</v>
      </c>
    </row>
    <row r="965" spans="1:1">
      <c r="A965" t="s">
        <v>18463</v>
      </c>
    </row>
    <row r="966" spans="1:1">
      <c r="A966" t="s">
        <v>18464</v>
      </c>
    </row>
    <row r="967" spans="1:1">
      <c r="A967" t="s">
        <v>18465</v>
      </c>
    </row>
    <row r="968" spans="1:1">
      <c r="A968" t="s">
        <v>18466</v>
      </c>
    </row>
    <row r="970" spans="1:1">
      <c r="A970" t="s">
        <v>18467</v>
      </c>
    </row>
    <row r="971" spans="1:1">
      <c r="A971" t="s">
        <v>18468</v>
      </c>
    </row>
    <row r="972" spans="1:1">
      <c r="A972" t="s">
        <v>18469</v>
      </c>
    </row>
    <row r="973" spans="1:1">
      <c r="A973" t="s">
        <v>18470</v>
      </c>
    </row>
    <row r="975" spans="1:1">
      <c r="A975" t="s">
        <v>18471</v>
      </c>
    </row>
    <row r="976" spans="1:1">
      <c r="A976" t="s">
        <v>18472</v>
      </c>
    </row>
    <row r="977" spans="1:1">
      <c r="A977" t="s">
        <v>18473</v>
      </c>
    </row>
    <row r="978" spans="1:1">
      <c r="A978" t="s">
        <v>18474</v>
      </c>
    </row>
    <row r="979" spans="1:1">
      <c r="A979" t="s">
        <v>18475</v>
      </c>
    </row>
    <row r="980" spans="1:1">
      <c r="A980" t="s">
        <v>18476</v>
      </c>
    </row>
    <row r="982" spans="1:1">
      <c r="A982" t="s">
        <v>18477</v>
      </c>
    </row>
    <row r="983" spans="1:1">
      <c r="A983" t="s">
        <v>18478</v>
      </c>
    </row>
    <row r="984" spans="1:1">
      <c r="A984" t="s">
        <v>18479</v>
      </c>
    </row>
    <row r="985" spans="1:1">
      <c r="A985" t="s">
        <v>18480</v>
      </c>
    </row>
    <row r="987" spans="1:1">
      <c r="A987" t="s">
        <v>18481</v>
      </c>
    </row>
    <row r="988" spans="1:1">
      <c r="A988" t="s">
        <v>18482</v>
      </c>
    </row>
    <row r="989" spans="1:1">
      <c r="A989" t="s">
        <v>18483</v>
      </c>
    </row>
    <row r="990" spans="1:1">
      <c r="A990" t="s">
        <v>18484</v>
      </c>
    </row>
    <row r="992" spans="1:1">
      <c r="A992" t="s">
        <v>18485</v>
      </c>
    </row>
    <row r="993" spans="1:1">
      <c r="A993" t="s">
        <v>18486</v>
      </c>
    </row>
    <row r="994" spans="1:1">
      <c r="A994" t="s">
        <v>18487</v>
      </c>
    </row>
    <row r="996" spans="1:1">
      <c r="A996" t="s">
        <v>18488</v>
      </c>
    </row>
    <row r="997" spans="1:1">
      <c r="A997" t="s">
        <v>18489</v>
      </c>
    </row>
    <row r="998" spans="1:1">
      <c r="A998" t="s">
        <v>18490</v>
      </c>
    </row>
    <row r="999" spans="1:1">
      <c r="A999" t="s">
        <v>18491</v>
      </c>
    </row>
    <row r="1000" spans="1:1">
      <c r="A1000" t="s">
        <v>18492</v>
      </c>
    </row>
    <row r="1002" spans="1:1">
      <c r="A1002" t="s">
        <v>18493</v>
      </c>
    </row>
    <row r="1003" spans="1:1">
      <c r="A1003" t="s">
        <v>18494</v>
      </c>
    </row>
    <row r="1004" spans="1:1">
      <c r="A1004" t="s">
        <v>18495</v>
      </c>
    </row>
    <row r="1006" spans="1:1">
      <c r="A1006" t="s">
        <v>18496</v>
      </c>
    </row>
    <row r="1007" spans="1:1">
      <c r="A1007" t="s">
        <v>18497</v>
      </c>
    </row>
    <row r="1008" spans="1:1">
      <c r="A1008" t="s">
        <v>18498</v>
      </c>
    </row>
    <row r="1010" spans="1:1">
      <c r="A1010" t="s">
        <v>18499</v>
      </c>
    </row>
    <row r="1011" spans="1:1">
      <c r="A1011" t="s">
        <v>18500</v>
      </c>
    </row>
    <row r="1012" spans="1:1">
      <c r="A1012" t="s">
        <v>18501</v>
      </c>
    </row>
    <row r="1013" spans="1:1">
      <c r="A1013" t="s">
        <v>18502</v>
      </c>
    </row>
    <row r="1015" spans="1:1">
      <c r="A1015" t="s">
        <v>18370</v>
      </c>
    </row>
    <row r="1016" spans="1:1">
      <c r="A1016" t="s">
        <v>18503</v>
      </c>
    </row>
    <row r="1017" spans="1:1">
      <c r="A1017" t="s">
        <v>18504</v>
      </c>
    </row>
    <row r="1018" spans="1:1">
      <c r="A1018" t="s">
        <v>18505</v>
      </c>
    </row>
    <row r="1019" spans="1:1">
      <c r="A1019" t="s">
        <v>18371</v>
      </c>
    </row>
    <row r="1021" spans="1:1">
      <c r="A1021" t="s">
        <v>18506</v>
      </c>
    </row>
    <row r="1022" spans="1:1">
      <c r="A1022" t="s">
        <v>18507</v>
      </c>
    </row>
    <row r="1023" spans="1:1">
      <c r="A1023" t="s">
        <v>18508</v>
      </c>
    </row>
    <row r="1024" spans="1:1">
      <c r="A1024" t="s">
        <v>18509</v>
      </c>
    </row>
    <row r="1025" spans="1:1">
      <c r="A1025" t="s">
        <v>18510</v>
      </c>
    </row>
    <row r="1026" spans="1:1">
      <c r="A1026" t="s">
        <v>18511</v>
      </c>
    </row>
    <row r="1027" spans="1:1">
      <c r="A1027" t="s">
        <v>18512</v>
      </c>
    </row>
    <row r="1029" spans="1:1">
      <c r="A1029" t="s">
        <v>18513</v>
      </c>
    </row>
    <row r="1030" spans="1:1">
      <c r="A1030" t="s">
        <v>18514</v>
      </c>
    </row>
    <row r="1031" spans="1:1">
      <c r="A1031" t="s">
        <v>18515</v>
      </c>
    </row>
    <row r="1033" spans="1:1">
      <c r="A1033" t="s">
        <v>18516</v>
      </c>
    </row>
    <row r="1034" spans="1:1">
      <c r="A1034" t="s">
        <v>18517</v>
      </c>
    </row>
    <row r="1035" spans="1:1">
      <c r="A1035" t="s">
        <v>18518</v>
      </c>
    </row>
    <row r="1037" spans="1:1">
      <c r="A1037" t="s">
        <v>18519</v>
      </c>
    </row>
    <row r="1038" spans="1:1">
      <c r="A1038" t="s">
        <v>18520</v>
      </c>
    </row>
    <row r="1039" spans="1:1">
      <c r="A1039" t="s">
        <v>18521</v>
      </c>
    </row>
    <row r="1041" spans="1:1">
      <c r="A1041" t="s">
        <v>18522</v>
      </c>
    </row>
    <row r="1042" spans="1:1">
      <c r="A1042" t="s">
        <v>18523</v>
      </c>
    </row>
    <row r="1043" spans="1:1">
      <c r="A1043" t="s">
        <v>18524</v>
      </c>
    </row>
    <row r="1044" spans="1:1">
      <c r="A1044" t="s">
        <v>18525</v>
      </c>
    </row>
    <row r="1046" spans="1:1">
      <c r="A1046" t="s">
        <v>18526</v>
      </c>
    </row>
    <row r="1047" spans="1:1">
      <c r="A1047" t="s">
        <v>18527</v>
      </c>
    </row>
    <row r="1048" spans="1:1">
      <c r="A1048" t="s">
        <v>18528</v>
      </c>
    </row>
    <row r="1050" spans="1:1">
      <c r="A1050" t="s">
        <v>18529</v>
      </c>
    </row>
    <row r="1051" spans="1:1">
      <c r="A1051" t="s">
        <v>18530</v>
      </c>
    </row>
    <row r="1053" spans="1:1">
      <c r="A1053" t="s">
        <v>18531</v>
      </c>
    </row>
    <row r="1054" spans="1:1">
      <c r="A1054" t="s">
        <v>18532</v>
      </c>
    </row>
    <row r="1056" spans="1:1">
      <c r="A1056" t="s">
        <v>18533</v>
      </c>
    </row>
    <row r="1057" spans="1:1">
      <c r="A1057" t="s">
        <v>18534</v>
      </c>
    </row>
    <row r="1058" spans="1:1">
      <c r="A1058" t="s">
        <v>18535</v>
      </c>
    </row>
    <row r="1059" spans="1:1">
      <c r="A1059" t="s">
        <v>18536</v>
      </c>
    </row>
    <row r="1061" spans="1:1">
      <c r="A1061" t="s">
        <v>18537</v>
      </c>
    </row>
    <row r="1062" spans="1:1">
      <c r="A1062" t="s">
        <v>18538</v>
      </c>
    </row>
    <row r="1063" spans="1:1">
      <c r="A1063" t="s">
        <v>18539</v>
      </c>
    </row>
    <row r="1064" spans="1:1">
      <c r="A1064" t="s">
        <v>18540</v>
      </c>
    </row>
    <row r="1066" spans="1:1">
      <c r="A1066" t="s">
        <v>18541</v>
      </c>
    </row>
    <row r="1067" spans="1:1">
      <c r="A1067" t="s">
        <v>18542</v>
      </c>
    </row>
    <row r="1068" spans="1:1">
      <c r="A1068" t="s">
        <v>18543</v>
      </c>
    </row>
    <row r="1070" spans="1:1">
      <c r="A1070" t="s">
        <v>18544</v>
      </c>
    </row>
    <row r="1071" spans="1:1">
      <c r="A1071" t="s">
        <v>18545</v>
      </c>
    </row>
    <row r="1072" spans="1:1">
      <c r="A1072" t="s">
        <v>18546</v>
      </c>
    </row>
    <row r="1074" spans="1:1">
      <c r="A1074" t="s">
        <v>18547</v>
      </c>
    </row>
    <row r="1075" spans="1:1">
      <c r="A1075" t="s">
        <v>18548</v>
      </c>
    </row>
    <row r="1076" spans="1:1">
      <c r="A1076" t="s">
        <v>18549</v>
      </c>
    </row>
    <row r="1077" spans="1:1">
      <c r="A1077" t="s">
        <v>18550</v>
      </c>
    </row>
    <row r="1079" spans="1:1">
      <c r="A1079" t="s">
        <v>18551</v>
      </c>
    </row>
    <row r="1080" spans="1:1">
      <c r="A1080" t="s">
        <v>18552</v>
      </c>
    </row>
    <row r="1082" spans="1:1">
      <c r="A1082" t="s">
        <v>18553</v>
      </c>
    </row>
    <row r="1083" spans="1:1">
      <c r="A1083" t="s">
        <v>18554</v>
      </c>
    </row>
    <row r="1084" spans="1:1">
      <c r="A1084" t="s">
        <v>18555</v>
      </c>
    </row>
    <row r="1085" spans="1:1">
      <c r="A1085" t="s">
        <v>18556</v>
      </c>
    </row>
    <row r="1086" spans="1:1">
      <c r="A1086" t="s">
        <v>18557</v>
      </c>
    </row>
    <row r="1087" spans="1:1">
      <c r="A1087" t="s">
        <v>18558</v>
      </c>
    </row>
    <row r="1088" spans="1:1">
      <c r="A1088" t="s">
        <v>18559</v>
      </c>
    </row>
    <row r="1089" spans="1:1">
      <c r="A1089" t="s">
        <v>18560</v>
      </c>
    </row>
    <row r="1091" spans="1:1">
      <c r="A1091" t="s">
        <v>18561</v>
      </c>
    </row>
    <row r="1092" spans="1:1">
      <c r="A1092" t="s">
        <v>18562</v>
      </c>
    </row>
    <row r="1094" spans="1:1">
      <c r="A1094" t="s">
        <v>18563</v>
      </c>
    </row>
    <row r="1095" spans="1:1">
      <c r="A1095" t="s">
        <v>18564</v>
      </c>
    </row>
    <row r="1097" spans="1:1">
      <c r="A1097" t="s">
        <v>18565</v>
      </c>
    </row>
    <row r="1098" spans="1:1">
      <c r="A1098" t="s">
        <v>18566</v>
      </c>
    </row>
    <row r="1099" spans="1:1">
      <c r="A1099" t="s">
        <v>18567</v>
      </c>
    </row>
    <row r="1100" spans="1:1">
      <c r="A1100" t="s">
        <v>18568</v>
      </c>
    </row>
    <row r="1102" spans="1:1">
      <c r="A1102" t="s">
        <v>18569</v>
      </c>
    </row>
    <row r="1103" spans="1:1">
      <c r="A1103" t="s">
        <v>18570</v>
      </c>
    </row>
    <row r="1104" spans="1:1">
      <c r="A1104" t="s">
        <v>18571</v>
      </c>
    </row>
    <row r="1106" spans="1:1">
      <c r="A1106" t="s">
        <v>18572</v>
      </c>
    </row>
    <row r="1107" spans="1:1">
      <c r="A1107" t="s">
        <v>18573</v>
      </c>
    </row>
    <row r="1108" spans="1:1">
      <c r="A1108" t="s">
        <v>18574</v>
      </c>
    </row>
    <row r="1110" spans="1:1">
      <c r="A1110" t="s">
        <v>18575</v>
      </c>
    </row>
    <row r="1111" spans="1:1">
      <c r="A1111" t="s">
        <v>18576</v>
      </c>
    </row>
    <row r="1112" spans="1:1">
      <c r="A1112" t="s">
        <v>18577</v>
      </c>
    </row>
    <row r="1114" spans="1:1">
      <c r="A1114" t="s">
        <v>18578</v>
      </c>
    </row>
    <row r="1115" spans="1:1">
      <c r="A1115" t="s">
        <v>18579</v>
      </c>
    </row>
    <row r="1117" spans="1:1">
      <c r="A1117" t="s">
        <v>18580</v>
      </c>
    </row>
    <row r="1118" spans="1:1">
      <c r="A1118" t="s">
        <v>18581</v>
      </c>
    </row>
    <row r="1120" spans="1:1">
      <c r="A1120" t="s">
        <v>18582</v>
      </c>
    </row>
    <row r="1121" spans="1:1">
      <c r="A1121" t="s">
        <v>18583</v>
      </c>
    </row>
    <row r="1123" spans="1:1">
      <c r="A1123" t="s">
        <v>18584</v>
      </c>
    </row>
    <row r="1124" spans="1:1">
      <c r="A1124" t="s">
        <v>18585</v>
      </c>
    </row>
    <row r="1125" spans="1:1">
      <c r="A1125" t="s">
        <v>18586</v>
      </c>
    </row>
    <row r="1127" spans="1:1">
      <c r="A1127" t="s">
        <v>18587</v>
      </c>
    </row>
    <row r="1128" spans="1:1">
      <c r="A1128" t="s">
        <v>18588</v>
      </c>
    </row>
    <row r="1129" spans="1:1">
      <c r="A1129" t="s">
        <v>18589</v>
      </c>
    </row>
    <row r="1130" spans="1:1">
      <c r="A1130" t="s">
        <v>18590</v>
      </c>
    </row>
    <row r="1132" spans="1:1">
      <c r="A1132" t="s">
        <v>18591</v>
      </c>
    </row>
    <row r="1133" spans="1:1">
      <c r="A1133" t="s">
        <v>18592</v>
      </c>
    </row>
    <row r="1134" spans="1:1">
      <c r="A1134" t="s">
        <v>18593</v>
      </c>
    </row>
    <row r="1135" spans="1:1">
      <c r="A1135" t="s">
        <v>18594</v>
      </c>
    </row>
    <row r="1136" spans="1:1">
      <c r="A1136" t="s">
        <v>18595</v>
      </c>
    </row>
    <row r="1138" spans="1:1">
      <c r="A1138" t="s">
        <v>18596</v>
      </c>
    </row>
    <row r="1139" spans="1:1">
      <c r="A1139" t="s">
        <v>18597</v>
      </c>
    </row>
    <row r="1141" spans="1:1">
      <c r="A1141" t="s">
        <v>18598</v>
      </c>
    </row>
    <row r="1142" spans="1:1">
      <c r="A1142" t="s">
        <v>18599</v>
      </c>
    </row>
    <row r="1143" spans="1:1">
      <c r="A1143" t="s">
        <v>18600</v>
      </c>
    </row>
    <row r="1145" spans="1:1">
      <c r="A1145" t="s">
        <v>18602</v>
      </c>
    </row>
    <row r="1146" spans="1:1">
      <c r="A1146" t="s">
        <v>18601</v>
      </c>
    </row>
    <row r="1147" spans="1:1">
      <c r="A1147" t="s">
        <v>18603</v>
      </c>
    </row>
    <row r="1148" spans="1:1">
      <c r="A1148" t="s">
        <v>18604</v>
      </c>
    </row>
    <row r="1149" spans="1:1">
      <c r="A1149" t="s">
        <v>18605</v>
      </c>
    </row>
    <row r="1151" spans="1:1">
      <c r="A1151" t="s">
        <v>18606</v>
      </c>
    </row>
    <row r="1152" spans="1:1">
      <c r="A1152" t="s">
        <v>18607</v>
      </c>
    </row>
    <row r="1153" spans="1:1">
      <c r="A1153" t="s">
        <v>18608</v>
      </c>
    </row>
    <row r="1154" spans="1:1">
      <c r="A1154" t="s">
        <v>18609</v>
      </c>
    </row>
    <row r="1156" spans="1:1">
      <c r="A1156" t="s">
        <v>18610</v>
      </c>
    </row>
    <row r="1157" spans="1:1">
      <c r="A1157" t="s">
        <v>18611</v>
      </c>
    </row>
    <row r="1158" spans="1:1">
      <c r="A1158" t="s">
        <v>18612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704"/>
  <sheetViews>
    <sheetView tabSelected="1" topLeftCell="A679" workbookViewId="0">
      <selection activeCell="A706" sqref="A706"/>
    </sheetView>
  </sheetViews>
  <sheetFormatPr defaultRowHeight="14.4"/>
  <cols>
    <col min="1" max="1" width="28.21875" customWidth="1"/>
  </cols>
  <sheetData>
    <row r="1" spans="1:1">
      <c r="A1" t="s">
        <v>18613</v>
      </c>
    </row>
    <row r="2" spans="1:1">
      <c r="A2" t="s">
        <v>18614</v>
      </c>
    </row>
    <row r="3" spans="1:1">
      <c r="A3" t="s">
        <v>18615</v>
      </c>
    </row>
    <row r="4" spans="1:1">
      <c r="A4" t="s">
        <v>18616</v>
      </c>
    </row>
    <row r="5" spans="1:1">
      <c r="A5" t="s">
        <v>18617</v>
      </c>
    </row>
    <row r="6" spans="1:1">
      <c r="A6" t="s">
        <v>18618</v>
      </c>
    </row>
    <row r="7" spans="1:1">
      <c r="A7" t="s">
        <v>18619</v>
      </c>
    </row>
    <row r="8" spans="1:1">
      <c r="A8" t="s">
        <v>18620</v>
      </c>
    </row>
    <row r="10" spans="1:1">
      <c r="A10" t="s">
        <v>18621</v>
      </c>
    </row>
    <row r="11" spans="1:1">
      <c r="A11" t="s">
        <v>18622</v>
      </c>
    </row>
    <row r="12" spans="1:1">
      <c r="A12" t="s">
        <v>18623</v>
      </c>
    </row>
    <row r="14" spans="1:1">
      <c r="A14" t="s">
        <v>18624</v>
      </c>
    </row>
    <row r="15" spans="1:1">
      <c r="A15" t="s">
        <v>18625</v>
      </c>
    </row>
    <row r="16" spans="1:1">
      <c r="A16" t="s">
        <v>18626</v>
      </c>
    </row>
    <row r="17" spans="1:1">
      <c r="A17" t="s">
        <v>18627</v>
      </c>
    </row>
    <row r="19" spans="1:1">
      <c r="A19" t="s">
        <v>18628</v>
      </c>
    </row>
    <row r="20" spans="1:1">
      <c r="A20" t="s">
        <v>18629</v>
      </c>
    </row>
    <row r="21" spans="1:1">
      <c r="A21" t="s">
        <v>18630</v>
      </c>
    </row>
    <row r="22" spans="1:1">
      <c r="A22" t="s">
        <v>18631</v>
      </c>
    </row>
    <row r="23" spans="1:1">
      <c r="A23" t="s">
        <v>18632</v>
      </c>
    </row>
    <row r="24" spans="1:1">
      <c r="A24" t="s">
        <v>18633</v>
      </c>
    </row>
    <row r="26" spans="1:1">
      <c r="A26" t="s">
        <v>18634</v>
      </c>
    </row>
    <row r="27" spans="1:1">
      <c r="A27" t="s">
        <v>18635</v>
      </c>
    </row>
    <row r="28" spans="1:1">
      <c r="A28" t="s">
        <v>18636</v>
      </c>
    </row>
    <row r="30" spans="1:1">
      <c r="A30" t="s">
        <v>18637</v>
      </c>
    </row>
    <row r="31" spans="1:1">
      <c r="A31" t="s">
        <v>18638</v>
      </c>
    </row>
    <row r="33" spans="1:1">
      <c r="A33" t="s">
        <v>18639</v>
      </c>
    </row>
    <row r="34" spans="1:1">
      <c r="A34" t="s">
        <v>18640</v>
      </c>
    </row>
    <row r="35" spans="1:1">
      <c r="A35" t="s">
        <v>18641</v>
      </c>
    </row>
    <row r="37" spans="1:1">
      <c r="A37" t="s">
        <v>18642</v>
      </c>
    </row>
    <row r="38" spans="1:1">
      <c r="A38" t="s">
        <v>18643</v>
      </c>
    </row>
    <row r="39" spans="1:1">
      <c r="A39" t="s">
        <v>18644</v>
      </c>
    </row>
    <row r="40" spans="1:1">
      <c r="A40" t="s">
        <v>18645</v>
      </c>
    </row>
    <row r="42" spans="1:1">
      <c r="A42" t="s">
        <v>18646</v>
      </c>
    </row>
    <row r="43" spans="1:1">
      <c r="A43" t="s">
        <v>18647</v>
      </c>
    </row>
    <row r="44" spans="1:1">
      <c r="A44" t="s">
        <v>18648</v>
      </c>
    </row>
    <row r="45" spans="1:1">
      <c r="A45" t="s">
        <v>18649</v>
      </c>
    </row>
    <row r="46" spans="1:1">
      <c r="A46" t="s">
        <v>18650</v>
      </c>
    </row>
    <row r="47" spans="1:1">
      <c r="A47" t="s">
        <v>18651</v>
      </c>
    </row>
    <row r="49" spans="1:1">
      <c r="A49" t="s">
        <v>18652</v>
      </c>
    </row>
    <row r="50" spans="1:1">
      <c r="A50" t="s">
        <v>18653</v>
      </c>
    </row>
    <row r="51" spans="1:1">
      <c r="A51" t="s">
        <v>18654</v>
      </c>
    </row>
    <row r="52" spans="1:1">
      <c r="A52" t="s">
        <v>18655</v>
      </c>
    </row>
    <row r="54" spans="1:1">
      <c r="A54" t="s">
        <v>18656</v>
      </c>
    </row>
    <row r="55" spans="1:1">
      <c r="A55" t="s">
        <v>18657</v>
      </c>
    </row>
    <row r="56" spans="1:1">
      <c r="A56" t="s">
        <v>18658</v>
      </c>
    </row>
    <row r="58" spans="1:1">
      <c r="A58" t="s">
        <v>18659</v>
      </c>
    </row>
    <row r="59" spans="1:1">
      <c r="A59" t="s">
        <v>18660</v>
      </c>
    </row>
    <row r="60" spans="1:1">
      <c r="A60" t="s">
        <v>18661</v>
      </c>
    </row>
    <row r="62" spans="1:1">
      <c r="A62" t="s">
        <v>18662</v>
      </c>
    </row>
    <row r="63" spans="1:1">
      <c r="A63" t="s">
        <v>18663</v>
      </c>
    </row>
    <row r="64" spans="1:1">
      <c r="A64" t="s">
        <v>18664</v>
      </c>
    </row>
    <row r="66" spans="1:1">
      <c r="A66" t="s">
        <v>18665</v>
      </c>
    </row>
    <row r="67" spans="1:1">
      <c r="A67" t="s">
        <v>18666</v>
      </c>
    </row>
    <row r="68" spans="1:1">
      <c r="A68" t="s">
        <v>18667</v>
      </c>
    </row>
    <row r="69" spans="1:1">
      <c r="A69" t="s">
        <v>18668</v>
      </c>
    </row>
    <row r="70" spans="1:1">
      <c r="A70" t="s">
        <v>18669</v>
      </c>
    </row>
    <row r="71" spans="1:1">
      <c r="A71" t="s">
        <v>18670</v>
      </c>
    </row>
    <row r="72" spans="1:1">
      <c r="A72" t="s">
        <v>18671</v>
      </c>
    </row>
    <row r="73" spans="1:1">
      <c r="A73" t="s">
        <v>18672</v>
      </c>
    </row>
    <row r="74" spans="1:1">
      <c r="A74" t="s">
        <v>18673</v>
      </c>
    </row>
    <row r="75" spans="1:1">
      <c r="A75" t="s">
        <v>18674</v>
      </c>
    </row>
    <row r="77" spans="1:1">
      <c r="A77" t="s">
        <v>18675</v>
      </c>
    </row>
    <row r="78" spans="1:1">
      <c r="A78" t="s">
        <v>18676</v>
      </c>
    </row>
    <row r="80" spans="1:1">
      <c r="A80" t="s">
        <v>18677</v>
      </c>
    </row>
    <row r="81" spans="1:1">
      <c r="A81" t="s">
        <v>18678</v>
      </c>
    </row>
    <row r="82" spans="1:1">
      <c r="A82" t="s">
        <v>18679</v>
      </c>
    </row>
    <row r="84" spans="1:1">
      <c r="A84" t="s">
        <v>18680</v>
      </c>
    </row>
    <row r="85" spans="1:1">
      <c r="A85" t="s">
        <v>18681</v>
      </c>
    </row>
    <row r="86" spans="1:1">
      <c r="A86" t="s">
        <v>18682</v>
      </c>
    </row>
    <row r="88" spans="1:1">
      <c r="A88" t="s">
        <v>18683</v>
      </c>
    </row>
    <row r="89" spans="1:1">
      <c r="A89" t="s">
        <v>18684</v>
      </c>
    </row>
    <row r="90" spans="1:1">
      <c r="A90" t="s">
        <v>18685</v>
      </c>
    </row>
    <row r="92" spans="1:1">
      <c r="A92" t="s">
        <v>18686</v>
      </c>
    </row>
    <row r="93" spans="1:1">
      <c r="A93" t="s">
        <v>18687</v>
      </c>
    </row>
    <row r="95" spans="1:1">
      <c r="A95" t="s">
        <v>18688</v>
      </c>
    </row>
    <row r="96" spans="1:1">
      <c r="A96" t="s">
        <v>18689</v>
      </c>
    </row>
    <row r="98" spans="1:1">
      <c r="A98" t="s">
        <v>18690</v>
      </c>
    </row>
    <row r="99" spans="1:1">
      <c r="A99" t="s">
        <v>18691</v>
      </c>
    </row>
    <row r="101" spans="1:1">
      <c r="A101" t="s">
        <v>18692</v>
      </c>
    </row>
    <row r="102" spans="1:1">
      <c r="A102" t="s">
        <v>18693</v>
      </c>
    </row>
    <row r="104" spans="1:1">
      <c r="A104" t="s">
        <v>18694</v>
      </c>
    </row>
    <row r="105" spans="1:1">
      <c r="A105" t="s">
        <v>18695</v>
      </c>
    </row>
    <row r="106" spans="1:1">
      <c r="A106" t="s">
        <v>18696</v>
      </c>
    </row>
    <row r="107" spans="1:1">
      <c r="A107" t="s">
        <v>18697</v>
      </c>
    </row>
    <row r="108" spans="1:1">
      <c r="A108" t="s">
        <v>18698</v>
      </c>
    </row>
    <row r="109" spans="1:1">
      <c r="A109" t="s">
        <v>18699</v>
      </c>
    </row>
    <row r="110" spans="1:1">
      <c r="A110" t="s">
        <v>17714</v>
      </c>
    </row>
    <row r="111" spans="1:1">
      <c r="A111" t="s">
        <v>18700</v>
      </c>
    </row>
    <row r="112" spans="1:1">
      <c r="A112" t="s">
        <v>18701</v>
      </c>
    </row>
    <row r="113" spans="1:1">
      <c r="A113" t="s">
        <v>18702</v>
      </c>
    </row>
    <row r="114" spans="1:1">
      <c r="A114" t="s">
        <v>18703</v>
      </c>
    </row>
    <row r="116" spans="1:1">
      <c r="A116" t="s">
        <v>18704</v>
      </c>
    </row>
    <row r="117" spans="1:1">
      <c r="A117" t="s">
        <v>18705</v>
      </c>
    </row>
    <row r="119" spans="1:1">
      <c r="A119" t="s">
        <v>18706</v>
      </c>
    </row>
    <row r="120" spans="1:1">
      <c r="A120" t="s">
        <v>18707</v>
      </c>
    </row>
    <row r="121" spans="1:1">
      <c r="A121" t="s">
        <v>18708</v>
      </c>
    </row>
    <row r="123" spans="1:1">
      <c r="A123" t="s">
        <v>18709</v>
      </c>
    </row>
    <row r="124" spans="1:1">
      <c r="A124" t="s">
        <v>18710</v>
      </c>
    </row>
    <row r="125" spans="1:1">
      <c r="A125" t="s">
        <v>18711</v>
      </c>
    </row>
    <row r="127" spans="1:1">
      <c r="A127" t="s">
        <v>18712</v>
      </c>
    </row>
    <row r="128" spans="1:1">
      <c r="A128" t="s">
        <v>18713</v>
      </c>
    </row>
    <row r="130" spans="1:1">
      <c r="A130" t="s">
        <v>18714</v>
      </c>
    </row>
    <row r="131" spans="1:1">
      <c r="A131" t="s">
        <v>18715</v>
      </c>
    </row>
    <row r="132" spans="1:1">
      <c r="A132" t="s">
        <v>18716</v>
      </c>
    </row>
    <row r="133" spans="1:1">
      <c r="A133" t="s">
        <v>18717</v>
      </c>
    </row>
    <row r="135" spans="1:1">
      <c r="A135" t="s">
        <v>18718</v>
      </c>
    </row>
    <row r="136" spans="1:1">
      <c r="A136" t="s">
        <v>18719</v>
      </c>
    </row>
    <row r="137" spans="1:1">
      <c r="A137" t="s">
        <v>18720</v>
      </c>
    </row>
    <row r="139" spans="1:1">
      <c r="A139" t="s">
        <v>18721</v>
      </c>
    </row>
    <row r="140" spans="1:1">
      <c r="A140" t="s">
        <v>18722</v>
      </c>
    </row>
    <row r="141" spans="1:1">
      <c r="A141" t="s">
        <v>18723</v>
      </c>
    </row>
    <row r="142" spans="1:1">
      <c r="A142" t="s">
        <v>18724</v>
      </c>
    </row>
    <row r="143" spans="1:1">
      <c r="A143" t="s">
        <v>18725</v>
      </c>
    </row>
    <row r="144" spans="1:1">
      <c r="A144" t="s">
        <v>18726</v>
      </c>
    </row>
    <row r="145" spans="1:1">
      <c r="A145" t="s">
        <v>18727</v>
      </c>
    </row>
    <row r="146" spans="1:1">
      <c r="A146" t="s">
        <v>18728</v>
      </c>
    </row>
    <row r="148" spans="1:1">
      <c r="A148" t="s">
        <v>18729</v>
      </c>
    </row>
    <row r="149" spans="1:1">
      <c r="A149" t="s">
        <v>18730</v>
      </c>
    </row>
    <row r="150" spans="1:1">
      <c r="A150" t="s">
        <v>18731</v>
      </c>
    </row>
    <row r="151" spans="1:1">
      <c r="A151" t="s">
        <v>18732</v>
      </c>
    </row>
    <row r="152" spans="1:1">
      <c r="A152" t="s">
        <v>18733</v>
      </c>
    </row>
    <row r="154" spans="1:1">
      <c r="A154" t="s">
        <v>18734</v>
      </c>
    </row>
    <row r="155" spans="1:1">
      <c r="A155" t="s">
        <v>18735</v>
      </c>
    </row>
    <row r="157" spans="1:1">
      <c r="A157" t="s">
        <v>18736</v>
      </c>
    </row>
    <row r="158" spans="1:1">
      <c r="A158" t="s">
        <v>18737</v>
      </c>
    </row>
    <row r="159" spans="1:1">
      <c r="A159" t="s">
        <v>18738</v>
      </c>
    </row>
    <row r="161" spans="1:1">
      <c r="A161" t="s">
        <v>18739</v>
      </c>
    </row>
    <row r="162" spans="1:1">
      <c r="A162" t="s">
        <v>18740</v>
      </c>
    </row>
    <row r="163" spans="1:1">
      <c r="A163" t="s">
        <v>18741</v>
      </c>
    </row>
    <row r="164" spans="1:1">
      <c r="A164" t="s">
        <v>18742</v>
      </c>
    </row>
    <row r="165" spans="1:1">
      <c r="A165" t="s">
        <v>18743</v>
      </c>
    </row>
    <row r="167" spans="1:1">
      <c r="A167" t="s">
        <v>18744</v>
      </c>
    </row>
    <row r="168" spans="1:1">
      <c r="A168" t="s">
        <v>18745</v>
      </c>
    </row>
    <row r="169" spans="1:1">
      <c r="A169" t="s">
        <v>18746</v>
      </c>
    </row>
    <row r="170" spans="1:1">
      <c r="A170" t="s">
        <v>18747</v>
      </c>
    </row>
    <row r="171" spans="1:1">
      <c r="A171" t="s">
        <v>18748</v>
      </c>
    </row>
    <row r="172" spans="1:1">
      <c r="A172" t="s">
        <v>18749</v>
      </c>
    </row>
    <row r="173" spans="1:1">
      <c r="A173" t="s">
        <v>18750</v>
      </c>
    </row>
    <row r="174" spans="1:1">
      <c r="A174" t="s">
        <v>18751</v>
      </c>
    </row>
    <row r="175" spans="1:1">
      <c r="A175" t="s">
        <v>18752</v>
      </c>
    </row>
    <row r="177" spans="1:1">
      <c r="A177" t="s">
        <v>18753</v>
      </c>
    </row>
    <row r="178" spans="1:1">
      <c r="A178" t="s">
        <v>18754</v>
      </c>
    </row>
    <row r="179" spans="1:1">
      <c r="A179" t="s">
        <v>18755</v>
      </c>
    </row>
    <row r="180" spans="1:1">
      <c r="A180" t="s">
        <v>18756</v>
      </c>
    </row>
    <row r="182" spans="1:1">
      <c r="A182" t="s">
        <v>18757</v>
      </c>
    </row>
    <row r="183" spans="1:1">
      <c r="A183" t="s">
        <v>18758</v>
      </c>
    </row>
    <row r="185" spans="1:1">
      <c r="A185" t="s">
        <v>18759</v>
      </c>
    </row>
    <row r="186" spans="1:1">
      <c r="A186" t="s">
        <v>18760</v>
      </c>
    </row>
    <row r="187" spans="1:1">
      <c r="A187" t="s">
        <v>18761</v>
      </c>
    </row>
    <row r="188" spans="1:1">
      <c r="A188" t="s">
        <v>18762</v>
      </c>
    </row>
    <row r="190" spans="1:1">
      <c r="A190" t="s">
        <v>18763</v>
      </c>
    </row>
    <row r="191" spans="1:1">
      <c r="A191" t="s">
        <v>18764</v>
      </c>
    </row>
    <row r="192" spans="1:1">
      <c r="A192" t="s">
        <v>18765</v>
      </c>
    </row>
    <row r="193" spans="1:1">
      <c r="A193" t="s">
        <v>18766</v>
      </c>
    </row>
    <row r="195" spans="1:1">
      <c r="A195" t="s">
        <v>18767</v>
      </c>
    </row>
    <row r="196" spans="1:1">
      <c r="A196" t="s">
        <v>18768</v>
      </c>
    </row>
    <row r="198" spans="1:1">
      <c r="A198" t="s">
        <v>18769</v>
      </c>
    </row>
    <row r="199" spans="1:1">
      <c r="A199" t="s">
        <v>18770</v>
      </c>
    </row>
    <row r="200" spans="1:1">
      <c r="A200" t="s">
        <v>18771</v>
      </c>
    </row>
    <row r="201" spans="1:1">
      <c r="A201" t="s">
        <v>18772</v>
      </c>
    </row>
    <row r="202" spans="1:1">
      <c r="A202" t="s">
        <v>18773</v>
      </c>
    </row>
    <row r="203" spans="1:1">
      <c r="A203" t="s">
        <v>18774</v>
      </c>
    </row>
    <row r="204" spans="1:1">
      <c r="A204" t="s">
        <v>18775</v>
      </c>
    </row>
    <row r="205" spans="1:1">
      <c r="A205" t="s">
        <v>18776</v>
      </c>
    </row>
    <row r="207" spans="1:1">
      <c r="A207" t="s">
        <v>18777</v>
      </c>
    </row>
    <row r="208" spans="1:1">
      <c r="A208" t="s">
        <v>18778</v>
      </c>
    </row>
    <row r="209" spans="1:1">
      <c r="A209" t="s">
        <v>14125</v>
      </c>
    </row>
    <row r="210" spans="1:1">
      <c r="A210" t="s">
        <v>18779</v>
      </c>
    </row>
    <row r="212" spans="1:1">
      <c r="A212" t="s">
        <v>18780</v>
      </c>
    </row>
    <row r="213" spans="1:1">
      <c r="A213" t="s">
        <v>18781</v>
      </c>
    </row>
    <row r="215" spans="1:1">
      <c r="A215" t="s">
        <v>18782</v>
      </c>
    </row>
    <row r="216" spans="1:1">
      <c r="A216" t="s">
        <v>18783</v>
      </c>
    </row>
    <row r="217" spans="1:1">
      <c r="A217" t="s">
        <v>18784</v>
      </c>
    </row>
    <row r="219" spans="1:1">
      <c r="A219" t="s">
        <v>18786</v>
      </c>
    </row>
    <row r="220" spans="1:1">
      <c r="A220" t="s">
        <v>18785</v>
      </c>
    </row>
    <row r="222" spans="1:1">
      <c r="A222" t="s">
        <v>18787</v>
      </c>
    </row>
    <row r="223" spans="1:1">
      <c r="A223" t="s">
        <v>18788</v>
      </c>
    </row>
    <row r="225" spans="1:1">
      <c r="A225" t="s">
        <v>18789</v>
      </c>
    </row>
    <row r="226" spans="1:1">
      <c r="A226" t="s">
        <v>18790</v>
      </c>
    </row>
    <row r="228" spans="1:1">
      <c r="A228" t="s">
        <v>18791</v>
      </c>
    </row>
    <row r="229" spans="1:1">
      <c r="A229" t="s">
        <v>18792</v>
      </c>
    </row>
    <row r="230" spans="1:1">
      <c r="A230" t="s">
        <v>18793</v>
      </c>
    </row>
    <row r="231" spans="1:1">
      <c r="A231" t="s">
        <v>18794</v>
      </c>
    </row>
    <row r="233" spans="1:1">
      <c r="A233" t="s">
        <v>18795</v>
      </c>
    </row>
    <row r="234" spans="1:1">
      <c r="A234" t="s">
        <v>18796</v>
      </c>
    </row>
    <row r="236" spans="1:1">
      <c r="A236" t="s">
        <v>18797</v>
      </c>
    </row>
    <row r="237" spans="1:1">
      <c r="A237" t="s">
        <v>18798</v>
      </c>
    </row>
    <row r="239" spans="1:1">
      <c r="A239" t="s">
        <v>18799</v>
      </c>
    </row>
    <row r="240" spans="1:1">
      <c r="A240" t="s">
        <v>18800</v>
      </c>
    </row>
    <row r="242" spans="1:1">
      <c r="A242" t="s">
        <v>18801</v>
      </c>
    </row>
    <row r="243" spans="1:1">
      <c r="A243" t="s">
        <v>18802</v>
      </c>
    </row>
    <row r="245" spans="1:1">
      <c r="A245" t="s">
        <v>18803</v>
      </c>
    </row>
    <row r="246" spans="1:1">
      <c r="A246" t="s">
        <v>18804</v>
      </c>
    </row>
    <row r="248" spans="1:1">
      <c r="A248" t="s">
        <v>18805</v>
      </c>
    </row>
    <row r="249" spans="1:1">
      <c r="A249" t="s">
        <v>18806</v>
      </c>
    </row>
    <row r="251" spans="1:1">
      <c r="A251" t="s">
        <v>18807</v>
      </c>
    </row>
    <row r="252" spans="1:1">
      <c r="A252" t="s">
        <v>18808</v>
      </c>
    </row>
    <row r="254" spans="1:1">
      <c r="A254" t="s">
        <v>18809</v>
      </c>
    </row>
    <row r="255" spans="1:1">
      <c r="A255" t="s">
        <v>18810</v>
      </c>
    </row>
    <row r="256" spans="1:1">
      <c r="A256" t="s">
        <v>18811</v>
      </c>
    </row>
    <row r="257" spans="1:1">
      <c r="A257" t="s">
        <v>18812</v>
      </c>
    </row>
    <row r="258" spans="1:1">
      <c r="A258" t="s">
        <v>18813</v>
      </c>
    </row>
    <row r="259" spans="1:1">
      <c r="A259" t="s">
        <v>18814</v>
      </c>
    </row>
    <row r="261" spans="1:1">
      <c r="A261" t="s">
        <v>18815</v>
      </c>
    </row>
    <row r="262" spans="1:1">
      <c r="A262" t="s">
        <v>18816</v>
      </c>
    </row>
    <row r="264" spans="1:1">
      <c r="A264" t="s">
        <v>18817</v>
      </c>
    </row>
    <row r="265" spans="1:1">
      <c r="A265" t="s">
        <v>18818</v>
      </c>
    </row>
    <row r="267" spans="1:1">
      <c r="A267" t="s">
        <v>18819</v>
      </c>
    </row>
    <row r="268" spans="1:1">
      <c r="A268" t="s">
        <v>18820</v>
      </c>
    </row>
    <row r="270" spans="1:1">
      <c r="A270" t="s">
        <v>18821</v>
      </c>
    </row>
    <row r="271" spans="1:1">
      <c r="A271" t="s">
        <v>18822</v>
      </c>
    </row>
    <row r="272" spans="1:1">
      <c r="A272" t="s">
        <v>18823</v>
      </c>
    </row>
    <row r="273" spans="1:1">
      <c r="A273" t="s">
        <v>18824</v>
      </c>
    </row>
    <row r="275" spans="1:1">
      <c r="A275" t="s">
        <v>18825</v>
      </c>
    </row>
    <row r="276" spans="1:1">
      <c r="A276" t="s">
        <v>18826</v>
      </c>
    </row>
    <row r="278" spans="1:1">
      <c r="A278" t="s">
        <v>18827</v>
      </c>
    </row>
    <row r="279" spans="1:1">
      <c r="A279" t="s">
        <v>18828</v>
      </c>
    </row>
    <row r="280" spans="1:1">
      <c r="A280" t="s">
        <v>18829</v>
      </c>
    </row>
    <row r="282" spans="1:1">
      <c r="A282" t="s">
        <v>18830</v>
      </c>
    </row>
    <row r="283" spans="1:1">
      <c r="A283" t="s">
        <v>18831</v>
      </c>
    </row>
    <row r="284" spans="1:1">
      <c r="A284" t="s">
        <v>18832</v>
      </c>
    </row>
    <row r="286" spans="1:1">
      <c r="A286" t="s">
        <v>18833</v>
      </c>
    </row>
    <row r="287" spans="1:1">
      <c r="A287" t="s">
        <v>18834</v>
      </c>
    </row>
    <row r="289" spans="1:1">
      <c r="A289" t="s">
        <v>18835</v>
      </c>
    </row>
    <row r="290" spans="1:1">
      <c r="A290" t="s">
        <v>18836</v>
      </c>
    </row>
    <row r="292" spans="1:1">
      <c r="A292" t="s">
        <v>18837</v>
      </c>
    </row>
    <row r="293" spans="1:1">
      <c r="A293" t="s">
        <v>18838</v>
      </c>
    </row>
    <row r="295" spans="1:1">
      <c r="A295" t="s">
        <v>18839</v>
      </c>
    </row>
    <row r="296" spans="1:1">
      <c r="A296" t="s">
        <v>18840</v>
      </c>
    </row>
    <row r="297" spans="1:1">
      <c r="A297" t="s">
        <v>18841</v>
      </c>
    </row>
    <row r="298" spans="1:1">
      <c r="A298" t="s">
        <v>18842</v>
      </c>
    </row>
    <row r="300" spans="1:1">
      <c r="A300" t="s">
        <v>18843</v>
      </c>
    </row>
    <row r="301" spans="1:1">
      <c r="A301" t="s">
        <v>18844</v>
      </c>
    </row>
    <row r="302" spans="1:1">
      <c r="A302" t="s">
        <v>18845</v>
      </c>
    </row>
    <row r="304" spans="1:1">
      <c r="A304" t="s">
        <v>18846</v>
      </c>
    </row>
    <row r="305" spans="1:1">
      <c r="A305" t="s">
        <v>18847</v>
      </c>
    </row>
    <row r="306" spans="1:1">
      <c r="A306" t="s">
        <v>18848</v>
      </c>
    </row>
    <row r="308" spans="1:1">
      <c r="A308" t="s">
        <v>18849</v>
      </c>
    </row>
    <row r="309" spans="1:1">
      <c r="A309" t="s">
        <v>18850</v>
      </c>
    </row>
    <row r="311" spans="1:1">
      <c r="A311" t="s">
        <v>18851</v>
      </c>
    </row>
    <row r="312" spans="1:1">
      <c r="A312" t="s">
        <v>18852</v>
      </c>
    </row>
    <row r="313" spans="1:1">
      <c r="A313" t="s">
        <v>18853</v>
      </c>
    </row>
    <row r="314" spans="1:1">
      <c r="A314" t="s">
        <v>18854</v>
      </c>
    </row>
    <row r="316" spans="1:1">
      <c r="A316" t="s">
        <v>18855</v>
      </c>
    </row>
    <row r="317" spans="1:1">
      <c r="A317" t="s">
        <v>18856</v>
      </c>
    </row>
    <row r="318" spans="1:1">
      <c r="A318" t="s">
        <v>18857</v>
      </c>
    </row>
    <row r="320" spans="1:1">
      <c r="A320" t="s">
        <v>18858</v>
      </c>
    </row>
    <row r="321" spans="1:1">
      <c r="A321" t="s">
        <v>18859</v>
      </c>
    </row>
    <row r="323" spans="1:1">
      <c r="A323" t="s">
        <v>18860</v>
      </c>
    </row>
    <row r="324" spans="1:1">
      <c r="A324" t="s">
        <v>18861</v>
      </c>
    </row>
    <row r="326" spans="1:1">
      <c r="A326" t="s">
        <v>18862</v>
      </c>
    </row>
    <row r="327" spans="1:1">
      <c r="A327" t="s">
        <v>18863</v>
      </c>
    </row>
    <row r="328" spans="1:1">
      <c r="A328" t="s">
        <v>18864</v>
      </c>
    </row>
    <row r="329" spans="1:1">
      <c r="A329" t="s">
        <v>18865</v>
      </c>
    </row>
    <row r="330" spans="1:1">
      <c r="A330" t="s">
        <v>18866</v>
      </c>
    </row>
    <row r="331" spans="1:1">
      <c r="A331" t="s">
        <v>18867</v>
      </c>
    </row>
    <row r="332" spans="1:1">
      <c r="A332" t="s">
        <v>18868</v>
      </c>
    </row>
    <row r="333" spans="1:1">
      <c r="A333" t="s">
        <v>18869</v>
      </c>
    </row>
    <row r="334" spans="1:1">
      <c r="A334" t="s">
        <v>18870</v>
      </c>
    </row>
    <row r="336" spans="1:1">
      <c r="A336" t="s">
        <v>18871</v>
      </c>
    </row>
    <row r="337" spans="1:1">
      <c r="A337" t="s">
        <v>18872</v>
      </c>
    </row>
    <row r="338" spans="1:1">
      <c r="A338" t="s">
        <v>18873</v>
      </c>
    </row>
    <row r="340" spans="1:1">
      <c r="A340" t="s">
        <v>18874</v>
      </c>
    </row>
    <row r="341" spans="1:1">
      <c r="A341" t="s">
        <v>18875</v>
      </c>
    </row>
    <row r="343" spans="1:1">
      <c r="A343" t="s">
        <v>18876</v>
      </c>
    </row>
    <row r="344" spans="1:1">
      <c r="A344" t="s">
        <v>18877</v>
      </c>
    </row>
    <row r="345" spans="1:1">
      <c r="A345" t="s">
        <v>18878</v>
      </c>
    </row>
    <row r="346" spans="1:1">
      <c r="A346" t="s">
        <v>18879</v>
      </c>
    </row>
    <row r="348" spans="1:1">
      <c r="A348" t="s">
        <v>18880</v>
      </c>
    </row>
    <row r="349" spans="1:1">
      <c r="A349" t="s">
        <v>18881</v>
      </c>
    </row>
    <row r="350" spans="1:1">
      <c r="A350" t="s">
        <v>18882</v>
      </c>
    </row>
    <row r="351" spans="1:1">
      <c r="A351" t="s">
        <v>18883</v>
      </c>
    </row>
    <row r="352" spans="1:1">
      <c r="A352" t="s">
        <v>18884</v>
      </c>
    </row>
    <row r="353" spans="1:1">
      <c r="A353" t="s">
        <v>18885</v>
      </c>
    </row>
    <row r="354" spans="1:1">
      <c r="A354" t="s">
        <v>18886</v>
      </c>
    </row>
    <row r="356" spans="1:1">
      <c r="A356" t="s">
        <v>18887</v>
      </c>
    </row>
    <row r="357" spans="1:1">
      <c r="A357" t="s">
        <v>18888</v>
      </c>
    </row>
    <row r="358" spans="1:1">
      <c r="A358" t="s">
        <v>18889</v>
      </c>
    </row>
    <row r="359" spans="1:1">
      <c r="A359" t="s">
        <v>18890</v>
      </c>
    </row>
    <row r="360" spans="1:1">
      <c r="A360" t="s">
        <v>18891</v>
      </c>
    </row>
    <row r="361" spans="1:1">
      <c r="A361" t="s">
        <v>18892</v>
      </c>
    </row>
    <row r="363" spans="1:1">
      <c r="A363" t="s">
        <v>18893</v>
      </c>
    </row>
    <row r="364" spans="1:1">
      <c r="A364" t="s">
        <v>18894</v>
      </c>
    </row>
    <row r="365" spans="1:1">
      <c r="A365" t="s">
        <v>18895</v>
      </c>
    </row>
    <row r="366" spans="1:1">
      <c r="A366" t="s">
        <v>18896</v>
      </c>
    </row>
    <row r="367" spans="1:1">
      <c r="A367" t="s">
        <v>18897</v>
      </c>
    </row>
    <row r="368" spans="1:1">
      <c r="A368" t="s">
        <v>18898</v>
      </c>
    </row>
    <row r="369" spans="1:1">
      <c r="A369" t="s">
        <v>18899</v>
      </c>
    </row>
    <row r="370" spans="1:1">
      <c r="A370" t="s">
        <v>18900</v>
      </c>
    </row>
    <row r="372" spans="1:1">
      <c r="A372" t="s">
        <v>18901</v>
      </c>
    </row>
    <row r="373" spans="1:1">
      <c r="A373" t="s">
        <v>18902</v>
      </c>
    </row>
    <row r="375" spans="1:1">
      <c r="A375" t="s">
        <v>18903</v>
      </c>
    </row>
    <row r="376" spans="1:1">
      <c r="A376" t="s">
        <v>18904</v>
      </c>
    </row>
    <row r="377" spans="1:1">
      <c r="A377" t="s">
        <v>18905</v>
      </c>
    </row>
    <row r="379" spans="1:1">
      <c r="A379" t="s">
        <v>18906</v>
      </c>
    </row>
    <row r="380" spans="1:1">
      <c r="A380" t="s">
        <v>18907</v>
      </c>
    </row>
    <row r="381" spans="1:1">
      <c r="A381" t="s">
        <v>18908</v>
      </c>
    </row>
    <row r="382" spans="1:1">
      <c r="A382" t="s">
        <v>18909</v>
      </c>
    </row>
    <row r="383" spans="1:1">
      <c r="A383" t="s">
        <v>18910</v>
      </c>
    </row>
    <row r="384" spans="1:1">
      <c r="A384" t="s">
        <v>18911</v>
      </c>
    </row>
    <row r="385" spans="1:1">
      <c r="A385" t="s">
        <v>18912</v>
      </c>
    </row>
    <row r="386" spans="1:1">
      <c r="A386" t="s">
        <v>18913</v>
      </c>
    </row>
    <row r="387" spans="1:1">
      <c r="A387" t="s">
        <v>18914</v>
      </c>
    </row>
    <row r="388" spans="1:1">
      <c r="A388" t="s">
        <v>18915</v>
      </c>
    </row>
    <row r="389" spans="1:1">
      <c r="A389" t="s">
        <v>18916</v>
      </c>
    </row>
    <row r="390" spans="1:1">
      <c r="A390" t="s">
        <v>18917</v>
      </c>
    </row>
    <row r="392" spans="1:1">
      <c r="A392" t="s">
        <v>18918</v>
      </c>
    </row>
    <row r="393" spans="1:1">
      <c r="A393" t="s">
        <v>18919</v>
      </c>
    </row>
    <row r="395" spans="1:1">
      <c r="A395" t="s">
        <v>18920</v>
      </c>
    </row>
    <row r="396" spans="1:1">
      <c r="A396" t="s">
        <v>18921</v>
      </c>
    </row>
    <row r="397" spans="1:1">
      <c r="A397" t="s">
        <v>18922</v>
      </c>
    </row>
    <row r="399" spans="1:1">
      <c r="A399" t="s">
        <v>18923</v>
      </c>
    </row>
    <row r="400" spans="1:1">
      <c r="A400" t="s">
        <v>18924</v>
      </c>
    </row>
    <row r="401" spans="1:1">
      <c r="A401" t="s">
        <v>18925</v>
      </c>
    </row>
    <row r="403" spans="1:1">
      <c r="A403" t="s">
        <v>18926</v>
      </c>
    </row>
    <row r="404" spans="1:1">
      <c r="A404" t="s">
        <v>18927</v>
      </c>
    </row>
    <row r="406" spans="1:1">
      <c r="A406" t="s">
        <v>18929</v>
      </c>
    </row>
    <row r="407" spans="1:1">
      <c r="A407" t="s">
        <v>18928</v>
      </c>
    </row>
    <row r="409" spans="1:1">
      <c r="A409" t="s">
        <v>18930</v>
      </c>
    </row>
    <row r="410" spans="1:1">
      <c r="A410" t="s">
        <v>18931</v>
      </c>
    </row>
    <row r="412" spans="1:1">
      <c r="A412" t="s">
        <v>18932</v>
      </c>
    </row>
    <row r="413" spans="1:1">
      <c r="A413" t="s">
        <v>18933</v>
      </c>
    </row>
    <row r="415" spans="1:1">
      <c r="A415" t="s">
        <v>18934</v>
      </c>
    </row>
    <row r="416" spans="1:1">
      <c r="A416" t="s">
        <v>18935</v>
      </c>
    </row>
    <row r="418" spans="1:1">
      <c r="A418" t="s">
        <v>18936</v>
      </c>
    </row>
    <row r="419" spans="1:1">
      <c r="A419" t="s">
        <v>18937</v>
      </c>
    </row>
    <row r="421" spans="1:1">
      <c r="A421" t="s">
        <v>18938</v>
      </c>
    </row>
    <row r="422" spans="1:1">
      <c r="A422" t="s">
        <v>18943</v>
      </c>
    </row>
    <row r="423" spans="1:1">
      <c r="A423" t="s">
        <v>18939</v>
      </c>
    </row>
    <row r="424" spans="1:1">
      <c r="A424" t="s">
        <v>18940</v>
      </c>
    </row>
    <row r="425" spans="1:1">
      <c r="A425" t="s">
        <v>18941</v>
      </c>
    </row>
    <row r="426" spans="1:1">
      <c r="A426" t="s">
        <v>18942</v>
      </c>
    </row>
    <row r="427" spans="1:1">
      <c r="A427" t="s">
        <v>18944</v>
      </c>
    </row>
    <row r="429" spans="1:1">
      <c r="A429" t="s">
        <v>18945</v>
      </c>
    </row>
    <row r="430" spans="1:1">
      <c r="A430" t="s">
        <v>18883</v>
      </c>
    </row>
    <row r="432" spans="1:1">
      <c r="A432" t="s">
        <v>18946</v>
      </c>
    </row>
    <row r="433" spans="1:1">
      <c r="A433" t="s">
        <v>18947</v>
      </c>
    </row>
    <row r="434" spans="1:1">
      <c r="A434" t="s">
        <v>18948</v>
      </c>
    </row>
    <row r="435" spans="1:1">
      <c r="A435" t="s">
        <v>18949</v>
      </c>
    </row>
    <row r="436" spans="1:1">
      <c r="A436" t="s">
        <v>18950</v>
      </c>
    </row>
    <row r="437" spans="1:1">
      <c r="A437" t="s">
        <v>18951</v>
      </c>
    </row>
    <row r="439" spans="1:1">
      <c r="A439" t="s">
        <v>18952</v>
      </c>
    </row>
    <row r="440" spans="1:1">
      <c r="A440" t="s">
        <v>18953</v>
      </c>
    </row>
    <row r="442" spans="1:1">
      <c r="A442" t="s">
        <v>18954</v>
      </c>
    </row>
    <row r="443" spans="1:1">
      <c r="A443" t="s">
        <v>18955</v>
      </c>
    </row>
    <row r="444" spans="1:1">
      <c r="A444" t="s">
        <v>18956</v>
      </c>
    </row>
    <row r="446" spans="1:1">
      <c r="A446" t="s">
        <v>18957</v>
      </c>
    </row>
    <row r="447" spans="1:1">
      <c r="A447" t="s">
        <v>18958</v>
      </c>
    </row>
    <row r="449" spans="1:1">
      <c r="A449" t="s">
        <v>18959</v>
      </c>
    </row>
    <row r="450" spans="1:1">
      <c r="A450" t="s">
        <v>18960</v>
      </c>
    </row>
    <row r="452" spans="1:1">
      <c r="A452" t="s">
        <v>18961</v>
      </c>
    </row>
    <row r="453" spans="1:1">
      <c r="A453" t="s">
        <v>18962</v>
      </c>
    </row>
    <row r="454" spans="1:1">
      <c r="A454" t="s">
        <v>18963</v>
      </c>
    </row>
    <row r="455" spans="1:1">
      <c r="A455" t="s">
        <v>18964</v>
      </c>
    </row>
    <row r="457" spans="1:1">
      <c r="A457" t="s">
        <v>18965</v>
      </c>
    </row>
    <row r="458" spans="1:1">
      <c r="A458" t="s">
        <v>18966</v>
      </c>
    </row>
    <row r="459" spans="1:1">
      <c r="A459" t="s">
        <v>18967</v>
      </c>
    </row>
    <row r="460" spans="1:1">
      <c r="A460" t="s">
        <v>18968</v>
      </c>
    </row>
    <row r="461" spans="1:1">
      <c r="A461" t="s">
        <v>18969</v>
      </c>
    </row>
    <row r="462" spans="1:1">
      <c r="A462" t="s">
        <v>18970</v>
      </c>
    </row>
    <row r="463" spans="1:1">
      <c r="A463" t="s">
        <v>18971</v>
      </c>
    </row>
    <row r="464" spans="1:1">
      <c r="A464" t="s">
        <v>18972</v>
      </c>
    </row>
    <row r="466" spans="1:1">
      <c r="A466" t="s">
        <v>18973</v>
      </c>
    </row>
    <row r="467" spans="1:1">
      <c r="A467" t="s">
        <v>18974</v>
      </c>
    </row>
    <row r="468" spans="1:1">
      <c r="A468" t="s">
        <v>18975</v>
      </c>
    </row>
    <row r="470" spans="1:1">
      <c r="A470" t="s">
        <v>18976</v>
      </c>
    </row>
    <row r="471" spans="1:1">
      <c r="A471" t="s">
        <v>18977</v>
      </c>
    </row>
    <row r="472" spans="1:1">
      <c r="A472" t="s">
        <v>18978</v>
      </c>
    </row>
    <row r="473" spans="1:1">
      <c r="A473" t="s">
        <v>18979</v>
      </c>
    </row>
    <row r="474" spans="1:1">
      <c r="A474" t="s">
        <v>18980</v>
      </c>
    </row>
    <row r="475" spans="1:1">
      <c r="A475" t="s">
        <v>18981</v>
      </c>
    </row>
    <row r="477" spans="1:1">
      <c r="A477" t="s">
        <v>18982</v>
      </c>
    </row>
    <row r="478" spans="1:1">
      <c r="A478" t="s">
        <v>18983</v>
      </c>
    </row>
    <row r="479" spans="1:1">
      <c r="A479" t="s">
        <v>18984</v>
      </c>
    </row>
    <row r="480" spans="1:1">
      <c r="A480" t="s">
        <v>18985</v>
      </c>
    </row>
    <row r="481" spans="1:1">
      <c r="A481" t="s">
        <v>18986</v>
      </c>
    </row>
    <row r="482" spans="1:1">
      <c r="A482" t="s">
        <v>18987</v>
      </c>
    </row>
    <row r="483" spans="1:1">
      <c r="A483" t="s">
        <v>18988</v>
      </c>
    </row>
    <row r="485" spans="1:1">
      <c r="A485" t="s">
        <v>18989</v>
      </c>
    </row>
    <row r="486" spans="1:1">
      <c r="A486" t="s">
        <v>18990</v>
      </c>
    </row>
    <row r="488" spans="1:1">
      <c r="A488" t="s">
        <v>18991</v>
      </c>
    </row>
    <row r="489" spans="1:1">
      <c r="A489" t="s">
        <v>18992</v>
      </c>
    </row>
    <row r="490" spans="1:1">
      <c r="A490" t="s">
        <v>18993</v>
      </c>
    </row>
    <row r="492" spans="1:1">
      <c r="A492" t="s">
        <v>18994</v>
      </c>
    </row>
    <row r="493" spans="1:1">
      <c r="A493" t="s">
        <v>18995</v>
      </c>
    </row>
    <row r="494" spans="1:1">
      <c r="A494" t="s">
        <v>18996</v>
      </c>
    </row>
    <row r="495" spans="1:1">
      <c r="A495" t="s">
        <v>18997</v>
      </c>
    </row>
    <row r="496" spans="1:1">
      <c r="A496" t="s">
        <v>18998</v>
      </c>
    </row>
    <row r="497" spans="1:1">
      <c r="A497" t="s">
        <v>18999</v>
      </c>
    </row>
    <row r="499" spans="1:1">
      <c r="A499" t="s">
        <v>19000</v>
      </c>
    </row>
    <row r="500" spans="1:1">
      <c r="A500" t="s">
        <v>19001</v>
      </c>
    </row>
    <row r="502" spans="1:1">
      <c r="A502" t="s">
        <v>19002</v>
      </c>
    </row>
    <row r="503" spans="1:1">
      <c r="A503" t="s">
        <v>19003</v>
      </c>
    </row>
    <row r="504" spans="1:1">
      <c r="A504" t="s">
        <v>19004</v>
      </c>
    </row>
    <row r="505" spans="1:1">
      <c r="A505" t="s">
        <v>19005</v>
      </c>
    </row>
    <row r="507" spans="1:1">
      <c r="A507" t="s">
        <v>19006</v>
      </c>
    </row>
    <row r="508" spans="1:1">
      <c r="A508" t="s">
        <v>19007</v>
      </c>
    </row>
    <row r="509" spans="1:1">
      <c r="A509" t="s">
        <v>19008</v>
      </c>
    </row>
    <row r="511" spans="1:1">
      <c r="A511" t="s">
        <v>19009</v>
      </c>
    </row>
    <row r="512" spans="1:1">
      <c r="A512" t="s">
        <v>19010</v>
      </c>
    </row>
    <row r="513" spans="1:1">
      <c r="A513" t="s">
        <v>19011</v>
      </c>
    </row>
    <row r="514" spans="1:1">
      <c r="A514" t="s">
        <v>19012</v>
      </c>
    </row>
    <row r="516" spans="1:1">
      <c r="A516" t="s">
        <v>19013</v>
      </c>
    </row>
    <row r="517" spans="1:1">
      <c r="A517" t="s">
        <v>19014</v>
      </c>
    </row>
    <row r="518" spans="1:1">
      <c r="A518" t="s">
        <v>19015</v>
      </c>
    </row>
    <row r="519" spans="1:1">
      <c r="A519" t="s">
        <v>19016</v>
      </c>
    </row>
    <row r="520" spans="1:1">
      <c r="A520" t="s">
        <v>19017</v>
      </c>
    </row>
    <row r="522" spans="1:1">
      <c r="A522" t="s">
        <v>19018</v>
      </c>
    </row>
    <row r="523" spans="1:1">
      <c r="A523" t="s">
        <v>19019</v>
      </c>
    </row>
    <row r="525" spans="1:1">
      <c r="A525" t="s">
        <v>19020</v>
      </c>
    </row>
    <row r="526" spans="1:1">
      <c r="A526" t="s">
        <v>19021</v>
      </c>
    </row>
    <row r="527" spans="1:1">
      <c r="A527" t="s">
        <v>19022</v>
      </c>
    </row>
    <row r="528" spans="1:1">
      <c r="A528" t="s">
        <v>19023</v>
      </c>
    </row>
    <row r="529" spans="1:1">
      <c r="A529" t="s">
        <v>19024</v>
      </c>
    </row>
    <row r="530" spans="1:1">
      <c r="A530" t="s">
        <v>19025</v>
      </c>
    </row>
    <row r="531" spans="1:1">
      <c r="A531" t="s">
        <v>19026</v>
      </c>
    </row>
    <row r="532" spans="1:1">
      <c r="A532" t="s">
        <v>19027</v>
      </c>
    </row>
    <row r="533" spans="1:1">
      <c r="A533" t="s">
        <v>19028</v>
      </c>
    </row>
    <row r="534" spans="1:1">
      <c r="A534" t="s">
        <v>19029</v>
      </c>
    </row>
    <row r="535" spans="1:1">
      <c r="A535" t="s">
        <v>19030</v>
      </c>
    </row>
    <row r="536" spans="1:1">
      <c r="A536" t="s">
        <v>19031</v>
      </c>
    </row>
    <row r="537" spans="1:1">
      <c r="A537" t="s">
        <v>19032</v>
      </c>
    </row>
    <row r="538" spans="1:1">
      <c r="A538" t="s">
        <v>19033</v>
      </c>
    </row>
    <row r="539" spans="1:1">
      <c r="A539" t="s">
        <v>19034</v>
      </c>
    </row>
    <row r="540" spans="1:1">
      <c r="A540" t="s">
        <v>19035</v>
      </c>
    </row>
    <row r="541" spans="1:1">
      <c r="A541" t="s">
        <v>19036</v>
      </c>
    </row>
    <row r="543" spans="1:1">
      <c r="A543" t="s">
        <v>19037</v>
      </c>
    </row>
    <row r="544" spans="1:1">
      <c r="A544" t="s">
        <v>19038</v>
      </c>
    </row>
    <row r="545" spans="1:1">
      <c r="A545" t="s">
        <v>19039</v>
      </c>
    </row>
    <row r="547" spans="1:1">
      <c r="A547" t="s">
        <v>19040</v>
      </c>
    </row>
    <row r="548" spans="1:1">
      <c r="A548" t="s">
        <v>19041</v>
      </c>
    </row>
    <row r="549" spans="1:1">
      <c r="A549" t="s">
        <v>19042</v>
      </c>
    </row>
    <row r="551" spans="1:1">
      <c r="A551" t="s">
        <v>19043</v>
      </c>
    </row>
    <row r="552" spans="1:1">
      <c r="A552" t="s">
        <v>19044</v>
      </c>
    </row>
    <row r="553" spans="1:1">
      <c r="A553" t="s">
        <v>19045</v>
      </c>
    </row>
    <row r="555" spans="1:1">
      <c r="A555" t="s">
        <v>19046</v>
      </c>
    </row>
    <row r="556" spans="1:1">
      <c r="A556" t="s">
        <v>19047</v>
      </c>
    </row>
    <row r="557" spans="1:1">
      <c r="A557" t="s">
        <v>19048</v>
      </c>
    </row>
    <row r="558" spans="1:1">
      <c r="A558" t="s">
        <v>19049</v>
      </c>
    </row>
    <row r="560" spans="1:1">
      <c r="A560" t="s">
        <v>19050</v>
      </c>
    </row>
    <row r="561" spans="1:1">
      <c r="A561" t="s">
        <v>19051</v>
      </c>
    </row>
    <row r="562" spans="1:1">
      <c r="A562" t="s">
        <v>19052</v>
      </c>
    </row>
    <row r="563" spans="1:1">
      <c r="A563" t="s">
        <v>19053</v>
      </c>
    </row>
    <row r="565" spans="1:1">
      <c r="A565" t="s">
        <v>19054</v>
      </c>
    </row>
    <row r="566" spans="1:1">
      <c r="A566" t="s">
        <v>19055</v>
      </c>
    </row>
    <row r="567" spans="1:1">
      <c r="A567" t="s">
        <v>19056</v>
      </c>
    </row>
    <row r="568" spans="1:1">
      <c r="A568" t="s">
        <v>19057</v>
      </c>
    </row>
    <row r="570" spans="1:1">
      <c r="A570" t="s">
        <v>19058</v>
      </c>
    </row>
    <row r="571" spans="1:1">
      <c r="A571" t="s">
        <v>19059</v>
      </c>
    </row>
    <row r="573" spans="1:1">
      <c r="A573" t="s">
        <v>19060</v>
      </c>
    </row>
    <row r="574" spans="1:1">
      <c r="A574" t="s">
        <v>19061</v>
      </c>
    </row>
    <row r="576" spans="1:1">
      <c r="A576" t="s">
        <v>19062</v>
      </c>
    </row>
    <row r="577" spans="1:1">
      <c r="A577" t="s">
        <v>19063</v>
      </c>
    </row>
    <row r="579" spans="1:1">
      <c r="A579" t="s">
        <v>19064</v>
      </c>
    </row>
    <row r="580" spans="1:1">
      <c r="A580" t="s">
        <v>19065</v>
      </c>
    </row>
    <row r="581" spans="1:1">
      <c r="A581" t="s">
        <v>19066</v>
      </c>
    </row>
    <row r="583" spans="1:1">
      <c r="A583" t="s">
        <v>19067</v>
      </c>
    </row>
    <row r="584" spans="1:1">
      <c r="A584" t="s">
        <v>19068</v>
      </c>
    </row>
    <row r="585" spans="1:1">
      <c r="A585" t="s">
        <v>19069</v>
      </c>
    </row>
    <row r="586" spans="1:1">
      <c r="A586" t="s">
        <v>19070</v>
      </c>
    </row>
    <row r="587" spans="1:1">
      <c r="A587" t="s">
        <v>19071</v>
      </c>
    </row>
    <row r="588" spans="1:1">
      <c r="A588" t="s">
        <v>19072</v>
      </c>
    </row>
    <row r="589" spans="1:1">
      <c r="A589" t="s">
        <v>19073</v>
      </c>
    </row>
    <row r="590" spans="1:1">
      <c r="A590" t="s">
        <v>19074</v>
      </c>
    </row>
    <row r="592" spans="1:1">
      <c r="A592" t="s">
        <v>19075</v>
      </c>
    </row>
    <row r="593" spans="1:1">
      <c r="A593" t="s">
        <v>19076</v>
      </c>
    </row>
    <row r="594" spans="1:1">
      <c r="A594" t="s">
        <v>19077</v>
      </c>
    </row>
    <row r="595" spans="1:1">
      <c r="A595" t="s">
        <v>19078</v>
      </c>
    </row>
    <row r="596" spans="1:1">
      <c r="A596" t="s">
        <v>19079</v>
      </c>
    </row>
    <row r="598" spans="1:1">
      <c r="A598" t="s">
        <v>19080</v>
      </c>
    </row>
    <row r="599" spans="1:1">
      <c r="A599" t="s">
        <v>19081</v>
      </c>
    </row>
    <row r="600" spans="1:1">
      <c r="A600" t="s">
        <v>19082</v>
      </c>
    </row>
    <row r="601" spans="1:1">
      <c r="A601" t="s">
        <v>19083</v>
      </c>
    </row>
    <row r="602" spans="1:1">
      <c r="A602" t="s">
        <v>19084</v>
      </c>
    </row>
    <row r="603" spans="1:1">
      <c r="A603" t="s">
        <v>19085</v>
      </c>
    </row>
    <row r="605" spans="1:1">
      <c r="A605" t="s">
        <v>19086</v>
      </c>
    </row>
    <row r="606" spans="1:1">
      <c r="A606" t="s">
        <v>19087</v>
      </c>
    </row>
    <row r="608" spans="1:1">
      <c r="A608" t="s">
        <v>19088</v>
      </c>
    </row>
    <row r="609" spans="1:1">
      <c r="A609" t="s">
        <v>19089</v>
      </c>
    </row>
    <row r="610" spans="1:1">
      <c r="A610" t="s">
        <v>11339</v>
      </c>
    </row>
    <row r="611" spans="1:1">
      <c r="A611" t="s">
        <v>19090</v>
      </c>
    </row>
    <row r="612" spans="1:1">
      <c r="A612" t="s">
        <v>19091</v>
      </c>
    </row>
    <row r="613" spans="1:1">
      <c r="A613" t="s">
        <v>19092</v>
      </c>
    </row>
    <row r="615" spans="1:1">
      <c r="A615" t="s">
        <v>19093</v>
      </c>
    </row>
    <row r="616" spans="1:1">
      <c r="A616" t="s">
        <v>19094</v>
      </c>
    </row>
    <row r="617" spans="1:1">
      <c r="A617" t="s">
        <v>19095</v>
      </c>
    </row>
    <row r="618" spans="1:1">
      <c r="A618" t="s">
        <v>19096</v>
      </c>
    </row>
    <row r="619" spans="1:1">
      <c r="A619" t="s">
        <v>19097</v>
      </c>
    </row>
    <row r="620" spans="1:1">
      <c r="A620" t="s">
        <v>19098</v>
      </c>
    </row>
    <row r="622" spans="1:1">
      <c r="A622" t="s">
        <v>19099</v>
      </c>
    </row>
    <row r="623" spans="1:1">
      <c r="A623" t="s">
        <v>19100</v>
      </c>
    </row>
    <row r="624" spans="1:1">
      <c r="A624" t="s">
        <v>19101</v>
      </c>
    </row>
    <row r="625" spans="1:1">
      <c r="A625" t="s">
        <v>19102</v>
      </c>
    </row>
    <row r="627" spans="1:1">
      <c r="A627" t="s">
        <v>19103</v>
      </c>
    </row>
    <row r="628" spans="1:1">
      <c r="A628" t="s">
        <v>19104</v>
      </c>
    </row>
    <row r="630" spans="1:1">
      <c r="A630" t="s">
        <v>19105</v>
      </c>
    </row>
    <row r="631" spans="1:1">
      <c r="A631" t="s">
        <v>19106</v>
      </c>
    </row>
    <row r="632" spans="1:1">
      <c r="A632" t="s">
        <v>19107</v>
      </c>
    </row>
    <row r="634" spans="1:1">
      <c r="A634" t="s">
        <v>19108</v>
      </c>
    </row>
    <row r="635" spans="1:1">
      <c r="A635" t="s">
        <v>19109</v>
      </c>
    </row>
    <row r="636" spans="1:1">
      <c r="A636" t="s">
        <v>19110</v>
      </c>
    </row>
    <row r="638" spans="1:1">
      <c r="A638" t="s">
        <v>19111</v>
      </c>
    </row>
    <row r="639" spans="1:1">
      <c r="A639" t="s">
        <v>19112</v>
      </c>
    </row>
    <row r="640" spans="1:1">
      <c r="A640" t="s">
        <v>19113</v>
      </c>
    </row>
    <row r="641" spans="1:1">
      <c r="A641" t="s">
        <v>19114</v>
      </c>
    </row>
    <row r="643" spans="1:1">
      <c r="A643" t="s">
        <v>19115</v>
      </c>
    </row>
    <row r="644" spans="1:1">
      <c r="A644" t="s">
        <v>19116</v>
      </c>
    </row>
    <row r="645" spans="1:1">
      <c r="A645" t="s">
        <v>19117</v>
      </c>
    </row>
    <row r="646" spans="1:1">
      <c r="A646" t="s">
        <v>19118</v>
      </c>
    </row>
    <row r="648" spans="1:1">
      <c r="A648" t="s">
        <v>19119</v>
      </c>
    </row>
    <row r="649" spans="1:1">
      <c r="A649" t="s">
        <v>19120</v>
      </c>
    </row>
    <row r="650" spans="1:1">
      <c r="A650" t="s">
        <v>19121</v>
      </c>
    </row>
    <row r="651" spans="1:1">
      <c r="A651" t="s">
        <v>19122</v>
      </c>
    </row>
    <row r="652" spans="1:1">
      <c r="A652" t="s">
        <v>19123</v>
      </c>
    </row>
    <row r="654" spans="1:1">
      <c r="A654" t="s">
        <v>19124</v>
      </c>
    </row>
    <row r="655" spans="1:1">
      <c r="A655" t="s">
        <v>19125</v>
      </c>
    </row>
    <row r="657" spans="1:1">
      <c r="A657" t="s">
        <v>19126</v>
      </c>
    </row>
    <row r="658" spans="1:1">
      <c r="A658" t="s">
        <v>19127</v>
      </c>
    </row>
    <row r="660" spans="1:1">
      <c r="A660" t="s">
        <v>19128</v>
      </c>
    </row>
    <row r="661" spans="1:1">
      <c r="A661" t="s">
        <v>19129</v>
      </c>
    </row>
    <row r="662" spans="1:1">
      <c r="A662" t="s">
        <v>19130</v>
      </c>
    </row>
    <row r="664" spans="1:1">
      <c r="A664" t="s">
        <v>19131</v>
      </c>
    </row>
    <row r="665" spans="1:1">
      <c r="A665" t="s">
        <v>19132</v>
      </c>
    </row>
    <row r="667" spans="1:1">
      <c r="A667" t="s">
        <v>19133</v>
      </c>
    </row>
    <row r="668" spans="1:1">
      <c r="A668" t="s">
        <v>19134</v>
      </c>
    </row>
    <row r="670" spans="1:1">
      <c r="A670" t="s">
        <v>19135</v>
      </c>
    </row>
    <row r="671" spans="1:1">
      <c r="A671" t="s">
        <v>19136</v>
      </c>
    </row>
    <row r="672" spans="1:1">
      <c r="A672" t="s">
        <v>19137</v>
      </c>
    </row>
    <row r="674" spans="1:1">
      <c r="A674" t="s">
        <v>19138</v>
      </c>
    </row>
    <row r="675" spans="1:1">
      <c r="A675" t="s">
        <v>19139</v>
      </c>
    </row>
    <row r="676" spans="1:1">
      <c r="A676" t="s">
        <v>19140</v>
      </c>
    </row>
    <row r="678" spans="1:1">
      <c r="A678" t="s">
        <v>19141</v>
      </c>
    </row>
    <row r="679" spans="1:1">
      <c r="A679" t="s">
        <v>19142</v>
      </c>
    </row>
    <row r="680" spans="1:1">
      <c r="A680" t="s">
        <v>19143</v>
      </c>
    </row>
    <row r="681" spans="1:1">
      <c r="A681" t="s">
        <v>19144</v>
      </c>
    </row>
    <row r="683" spans="1:1">
      <c r="A683" t="s">
        <v>19145</v>
      </c>
    </row>
    <row r="684" spans="1:1">
      <c r="A684" t="s">
        <v>19146</v>
      </c>
    </row>
    <row r="685" spans="1:1">
      <c r="A685" t="s">
        <v>19147</v>
      </c>
    </row>
    <row r="687" spans="1:1">
      <c r="A687" t="s">
        <v>19148</v>
      </c>
    </row>
    <row r="688" spans="1:1">
      <c r="A688" t="s">
        <v>19149</v>
      </c>
    </row>
    <row r="689" spans="1:1">
      <c r="A689" t="s">
        <v>19150</v>
      </c>
    </row>
    <row r="690" spans="1:1">
      <c r="A690" t="s">
        <v>19151</v>
      </c>
    </row>
    <row r="691" spans="1:1">
      <c r="A691" t="s">
        <v>19152</v>
      </c>
    </row>
    <row r="692" spans="1:1">
      <c r="A692" t="s">
        <v>19153</v>
      </c>
    </row>
    <row r="694" spans="1:1">
      <c r="A694" t="s">
        <v>19154</v>
      </c>
    </row>
    <row r="695" spans="1:1">
      <c r="A695" t="s">
        <v>19155</v>
      </c>
    </row>
    <row r="697" spans="1:1">
      <c r="A697" t="s">
        <v>19156</v>
      </c>
    </row>
    <row r="698" spans="1:1">
      <c r="A698" t="s">
        <v>19157</v>
      </c>
    </row>
    <row r="699" spans="1:1">
      <c r="A699" t="s">
        <v>19158</v>
      </c>
    </row>
    <row r="701" spans="1:1">
      <c r="A701" t="s">
        <v>19159</v>
      </c>
    </row>
    <row r="702" spans="1:1">
      <c r="A702" t="s">
        <v>19160</v>
      </c>
    </row>
    <row r="703" spans="1:1">
      <c r="A703" t="s">
        <v>19161</v>
      </c>
    </row>
    <row r="704" spans="1:1">
      <c r="A704" t="s">
        <v>19162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2"/>
  <sheetViews>
    <sheetView topLeftCell="A239" workbookViewId="0">
      <selection activeCell="A260" sqref="A260"/>
    </sheetView>
  </sheetViews>
  <sheetFormatPr defaultRowHeight="14.4"/>
  <cols>
    <col min="1" max="1" width="33.33203125" customWidth="1"/>
  </cols>
  <sheetData>
    <row r="1" spans="1:1">
      <c r="A1" t="s">
        <v>0</v>
      </c>
    </row>
    <row r="2" spans="1:1">
      <c r="A2" t="s">
        <v>21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45</v>
      </c>
    </row>
    <row r="46" spans="1:1">
      <c r="A46" t="s">
        <v>44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99</v>
      </c>
    </row>
    <row r="100" spans="1:1">
      <c r="A100" t="s">
        <v>98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217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12"/>
  <sheetViews>
    <sheetView topLeftCell="A386" workbookViewId="0">
      <selection activeCell="A413" sqref="A413"/>
    </sheetView>
  </sheetViews>
  <sheetFormatPr defaultRowHeight="14.4"/>
  <cols>
    <col min="1" max="1" width="29.88671875" customWidth="1"/>
  </cols>
  <sheetData>
    <row r="1" spans="1:1">
      <c r="A1" t="s">
        <v>251</v>
      </c>
    </row>
    <row r="2" spans="1:1">
      <c r="A2" t="s">
        <v>252</v>
      </c>
    </row>
    <row r="3" spans="1:1">
      <c r="A3" t="s">
        <v>253</v>
      </c>
    </row>
    <row r="4" spans="1:1">
      <c r="A4" t="s">
        <v>254</v>
      </c>
    </row>
    <row r="5" spans="1:1">
      <c r="A5" t="s">
        <v>255</v>
      </c>
    </row>
    <row r="6" spans="1:1">
      <c r="A6" t="s">
        <v>266</v>
      </c>
    </row>
    <row r="7" spans="1:1">
      <c r="A7" t="s">
        <v>256</v>
      </c>
    </row>
    <row r="8" spans="1:1">
      <c r="A8" t="s">
        <v>257</v>
      </c>
    </row>
    <row r="9" spans="1:1">
      <c r="A9" t="s">
        <v>258</v>
      </c>
    </row>
    <row r="10" spans="1:1">
      <c r="A10" t="s">
        <v>259</v>
      </c>
    </row>
    <row r="11" spans="1:1">
      <c r="A11" t="s">
        <v>260</v>
      </c>
    </row>
    <row r="12" spans="1:1">
      <c r="A12" t="s">
        <v>261</v>
      </c>
    </row>
    <row r="13" spans="1:1">
      <c r="A13" t="s">
        <v>262</v>
      </c>
    </row>
    <row r="14" spans="1:1">
      <c r="A14" t="s">
        <v>263</v>
      </c>
    </row>
    <row r="15" spans="1:1">
      <c r="A15" t="s">
        <v>264</v>
      </c>
    </row>
    <row r="16" spans="1:1">
      <c r="A16" t="s">
        <v>265</v>
      </c>
    </row>
    <row r="17" spans="1:1">
      <c r="A17" t="s">
        <v>267</v>
      </c>
    </row>
    <row r="18" spans="1:1">
      <c r="A18" t="s">
        <v>268</v>
      </c>
    </row>
    <row r="19" spans="1:1">
      <c r="A19" t="s">
        <v>269</v>
      </c>
    </row>
    <row r="20" spans="1:1">
      <c r="A20" t="s">
        <v>270</v>
      </c>
    </row>
    <row r="21" spans="1:1">
      <c r="A21" t="s">
        <v>271</v>
      </c>
    </row>
    <row r="22" spans="1:1">
      <c r="A22" t="s">
        <v>255</v>
      </c>
    </row>
    <row r="23" spans="1:1">
      <c r="A23" t="s">
        <v>272</v>
      </c>
    </row>
    <row r="24" spans="1:1">
      <c r="A24" t="s">
        <v>273</v>
      </c>
    </row>
    <row r="25" spans="1:1">
      <c r="A25" t="s">
        <v>274</v>
      </c>
    </row>
    <row r="26" spans="1:1">
      <c r="A26" t="s">
        <v>275</v>
      </c>
    </row>
    <row r="27" spans="1:1">
      <c r="A27" t="s">
        <v>276</v>
      </c>
    </row>
    <row r="28" spans="1:1">
      <c r="A28" t="s">
        <v>277</v>
      </c>
    </row>
    <row r="29" spans="1:1">
      <c r="A29" t="s">
        <v>278</v>
      </c>
    </row>
    <row r="30" spans="1:1">
      <c r="A30" t="s">
        <v>279</v>
      </c>
    </row>
    <row r="31" spans="1:1">
      <c r="A31" t="s">
        <v>280</v>
      </c>
    </row>
    <row r="32" spans="1:1">
      <c r="A32" t="s">
        <v>281</v>
      </c>
    </row>
    <row r="34" spans="1:1">
      <c r="A34" t="s">
        <v>282</v>
      </c>
    </row>
    <row r="35" spans="1:1">
      <c r="A35" t="s">
        <v>283</v>
      </c>
    </row>
    <row r="36" spans="1:1">
      <c r="A36" t="s">
        <v>284</v>
      </c>
    </row>
    <row r="37" spans="1:1">
      <c r="A37" t="s">
        <v>285</v>
      </c>
    </row>
    <row r="38" spans="1:1">
      <c r="A38" t="s">
        <v>286</v>
      </c>
    </row>
    <row r="39" spans="1:1">
      <c r="A39" t="s">
        <v>287</v>
      </c>
    </row>
    <row r="40" spans="1:1">
      <c r="A40" t="s">
        <v>288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295</v>
      </c>
    </row>
    <row r="48" spans="1:1">
      <c r="A48" t="s">
        <v>296</v>
      </c>
    </row>
    <row r="49" spans="1:1">
      <c r="A49" t="s">
        <v>297</v>
      </c>
    </row>
    <row r="50" spans="1:1">
      <c r="A50" t="s">
        <v>298</v>
      </c>
    </row>
    <row r="51" spans="1:1">
      <c r="A51" t="s">
        <v>299</v>
      </c>
    </row>
    <row r="52" spans="1:1">
      <c r="A52" t="s">
        <v>300</v>
      </c>
    </row>
    <row r="53" spans="1:1">
      <c r="A53" t="s">
        <v>301</v>
      </c>
    </row>
    <row r="54" spans="1:1">
      <c r="A54" t="s">
        <v>302</v>
      </c>
    </row>
    <row r="55" spans="1:1">
      <c r="A55" t="s">
        <v>303</v>
      </c>
    </row>
    <row r="56" spans="1:1">
      <c r="A56" t="s">
        <v>304</v>
      </c>
    </row>
    <row r="57" spans="1:1">
      <c r="A57" t="s">
        <v>305</v>
      </c>
    </row>
    <row r="58" spans="1:1">
      <c r="A58" t="s">
        <v>306</v>
      </c>
    </row>
    <row r="60" spans="1:1">
      <c r="A60" t="s">
        <v>307</v>
      </c>
    </row>
    <row r="61" spans="1:1">
      <c r="A61" t="s">
        <v>308</v>
      </c>
    </row>
    <row r="62" spans="1:1">
      <c r="A62" t="s">
        <v>309</v>
      </c>
    </row>
    <row r="63" spans="1:1">
      <c r="A63" t="s">
        <v>310</v>
      </c>
    </row>
    <row r="65" spans="1:1">
      <c r="A65" t="s">
        <v>311</v>
      </c>
    </row>
    <row r="66" spans="1:1">
      <c r="A66" t="s">
        <v>312</v>
      </c>
    </row>
    <row r="67" spans="1:1">
      <c r="A67" t="s">
        <v>313</v>
      </c>
    </row>
    <row r="68" spans="1:1">
      <c r="A68" t="s">
        <v>314</v>
      </c>
    </row>
    <row r="69" spans="1:1">
      <c r="A69" t="s">
        <v>315</v>
      </c>
    </row>
    <row r="70" spans="1:1">
      <c r="A70" t="s">
        <v>316</v>
      </c>
    </row>
    <row r="71" spans="1:1">
      <c r="A71" t="s">
        <v>317</v>
      </c>
    </row>
    <row r="72" spans="1:1">
      <c r="A72" t="s">
        <v>318</v>
      </c>
    </row>
    <row r="74" spans="1:1">
      <c r="A74" t="s">
        <v>319</v>
      </c>
    </row>
    <row r="75" spans="1:1">
      <c r="A75" t="s">
        <v>320</v>
      </c>
    </row>
    <row r="76" spans="1:1">
      <c r="A76" t="s">
        <v>321</v>
      </c>
    </row>
    <row r="77" spans="1:1">
      <c r="A77" t="s">
        <v>322</v>
      </c>
    </row>
    <row r="78" spans="1:1">
      <c r="A78" t="s">
        <v>323</v>
      </c>
    </row>
    <row r="79" spans="1:1">
      <c r="A79" t="s">
        <v>324</v>
      </c>
    </row>
    <row r="80" spans="1:1">
      <c r="A80" t="s">
        <v>325</v>
      </c>
    </row>
    <row r="81" spans="1:1">
      <c r="A81" t="s">
        <v>326</v>
      </c>
    </row>
    <row r="82" spans="1:1">
      <c r="A82" t="s">
        <v>327</v>
      </c>
    </row>
    <row r="83" spans="1:1">
      <c r="A83" t="s">
        <v>328</v>
      </c>
    </row>
    <row r="84" spans="1:1">
      <c r="A84" t="s">
        <v>329</v>
      </c>
    </row>
    <row r="85" spans="1:1">
      <c r="A85" t="s">
        <v>330</v>
      </c>
    </row>
    <row r="86" spans="1:1">
      <c r="A86" t="s">
        <v>331</v>
      </c>
    </row>
    <row r="87" spans="1:1">
      <c r="A87" t="s">
        <v>332</v>
      </c>
    </row>
    <row r="88" spans="1:1">
      <c r="A88" t="s">
        <v>333</v>
      </c>
    </row>
    <row r="90" spans="1:1">
      <c r="A90" t="s">
        <v>334</v>
      </c>
    </row>
    <row r="91" spans="1:1">
      <c r="A91" t="s">
        <v>335</v>
      </c>
    </row>
    <row r="92" spans="1:1">
      <c r="A92" t="s">
        <v>336</v>
      </c>
    </row>
    <row r="93" spans="1:1">
      <c r="A93" t="s">
        <v>337</v>
      </c>
    </row>
    <row r="95" spans="1:1">
      <c r="A95" t="s">
        <v>338</v>
      </c>
    </row>
    <row r="96" spans="1:1">
      <c r="A96" t="s">
        <v>339</v>
      </c>
    </row>
    <row r="97" spans="1:1">
      <c r="A97" t="s">
        <v>340</v>
      </c>
    </row>
    <row r="98" spans="1:1">
      <c r="A98" t="s">
        <v>341</v>
      </c>
    </row>
    <row r="99" spans="1:1">
      <c r="A99" t="s">
        <v>342</v>
      </c>
    </row>
    <row r="100" spans="1:1">
      <c r="A100" t="s">
        <v>343</v>
      </c>
    </row>
    <row r="101" spans="1:1">
      <c r="A101" t="s">
        <v>344</v>
      </c>
    </row>
    <row r="102" spans="1:1">
      <c r="A102" t="s">
        <v>345</v>
      </c>
    </row>
    <row r="103" spans="1:1">
      <c r="A103" t="s">
        <v>346</v>
      </c>
    </row>
    <row r="104" spans="1:1">
      <c r="A104" t="s">
        <v>347</v>
      </c>
    </row>
    <row r="105" spans="1:1">
      <c r="A105" t="s">
        <v>348</v>
      </c>
    </row>
    <row r="106" spans="1:1">
      <c r="A106" t="s">
        <v>349</v>
      </c>
    </row>
    <row r="107" spans="1:1">
      <c r="A107" t="s">
        <v>350</v>
      </c>
    </row>
    <row r="108" spans="1:1">
      <c r="A108" t="s">
        <v>351</v>
      </c>
    </row>
    <row r="109" spans="1:1">
      <c r="A109" t="s">
        <v>352</v>
      </c>
    </row>
    <row r="110" spans="1:1">
      <c r="A110" t="s">
        <v>353</v>
      </c>
    </row>
    <row r="111" spans="1:1">
      <c r="A111" t="s">
        <v>354</v>
      </c>
    </row>
    <row r="112" spans="1:1">
      <c r="A112" t="s">
        <v>355</v>
      </c>
    </row>
    <row r="113" spans="1:1">
      <c r="A113" t="s">
        <v>356</v>
      </c>
    </row>
    <row r="114" spans="1:1">
      <c r="A114" t="s">
        <v>357</v>
      </c>
    </row>
    <row r="115" spans="1:1">
      <c r="A115" t="s">
        <v>358</v>
      </c>
    </row>
    <row r="116" spans="1:1">
      <c r="A116" t="s">
        <v>359</v>
      </c>
    </row>
    <row r="118" spans="1:1">
      <c r="A118" t="s">
        <v>360</v>
      </c>
    </row>
    <row r="119" spans="1:1">
      <c r="A119" t="s">
        <v>361</v>
      </c>
    </row>
    <row r="120" spans="1:1">
      <c r="A120" t="s">
        <v>362</v>
      </c>
    </row>
    <row r="121" spans="1:1">
      <c r="A121" t="s">
        <v>363</v>
      </c>
    </row>
    <row r="122" spans="1:1">
      <c r="A122" t="s">
        <v>364</v>
      </c>
    </row>
    <row r="123" spans="1:1">
      <c r="A123" t="s">
        <v>365</v>
      </c>
    </row>
    <row r="124" spans="1:1">
      <c r="A124" t="s">
        <v>366</v>
      </c>
    </row>
    <row r="125" spans="1:1">
      <c r="A125" t="s">
        <v>367</v>
      </c>
    </row>
    <row r="126" spans="1:1">
      <c r="A126" t="s">
        <v>368</v>
      </c>
    </row>
    <row r="127" spans="1:1">
      <c r="A127" t="s">
        <v>369</v>
      </c>
    </row>
    <row r="128" spans="1:1">
      <c r="A128" t="s">
        <v>370</v>
      </c>
    </row>
    <row r="129" spans="1:1">
      <c r="A129" t="s">
        <v>371</v>
      </c>
    </row>
    <row r="130" spans="1:1">
      <c r="A130" t="s">
        <v>372</v>
      </c>
    </row>
    <row r="131" spans="1:1">
      <c r="A131" t="s">
        <v>373</v>
      </c>
    </row>
    <row r="132" spans="1:1">
      <c r="A132" t="s">
        <v>374</v>
      </c>
    </row>
    <row r="133" spans="1:1">
      <c r="A133" t="s">
        <v>375</v>
      </c>
    </row>
    <row r="134" spans="1:1">
      <c r="A134" t="s">
        <v>376</v>
      </c>
    </row>
    <row r="135" spans="1:1">
      <c r="A135" t="s">
        <v>377</v>
      </c>
    </row>
    <row r="136" spans="1:1">
      <c r="A136" t="s">
        <v>378</v>
      </c>
    </row>
    <row r="137" spans="1:1">
      <c r="A137" t="s">
        <v>379</v>
      </c>
    </row>
    <row r="138" spans="1:1">
      <c r="A138" t="s">
        <v>380</v>
      </c>
    </row>
    <row r="139" spans="1:1">
      <c r="A139" t="s">
        <v>381</v>
      </c>
    </row>
    <row r="140" spans="1:1">
      <c r="A140" t="s">
        <v>382</v>
      </c>
    </row>
    <row r="141" spans="1:1">
      <c r="A141" t="s">
        <v>383</v>
      </c>
    </row>
    <row r="142" spans="1:1">
      <c r="A142" t="s">
        <v>384</v>
      </c>
    </row>
    <row r="143" spans="1:1">
      <c r="A143" t="s">
        <v>385</v>
      </c>
    </row>
    <row r="144" spans="1:1">
      <c r="A144" t="s">
        <v>386</v>
      </c>
    </row>
    <row r="145" spans="1:1">
      <c r="A145" t="s">
        <v>387</v>
      </c>
    </row>
    <row r="146" spans="1:1">
      <c r="A146" t="s">
        <v>388</v>
      </c>
    </row>
    <row r="147" spans="1:1">
      <c r="A147" t="s">
        <v>389</v>
      </c>
    </row>
    <row r="148" spans="1:1">
      <c r="A148" t="s">
        <v>390</v>
      </c>
    </row>
    <row r="149" spans="1:1">
      <c r="A149" t="s">
        <v>391</v>
      </c>
    </row>
    <row r="150" spans="1:1">
      <c r="A150" t="s">
        <v>392</v>
      </c>
    </row>
    <row r="151" spans="1:1">
      <c r="A151" t="s">
        <v>393</v>
      </c>
    </row>
    <row r="152" spans="1:1">
      <c r="A152" t="s">
        <v>394</v>
      </c>
    </row>
    <row r="153" spans="1:1">
      <c r="A153" t="s">
        <v>395</v>
      </c>
    </row>
    <row r="154" spans="1:1">
      <c r="A154" t="s">
        <v>396</v>
      </c>
    </row>
    <row r="155" spans="1:1">
      <c r="A155" t="s">
        <v>397</v>
      </c>
    </row>
    <row r="156" spans="1:1">
      <c r="A156" t="s">
        <v>398</v>
      </c>
    </row>
    <row r="157" spans="1:1">
      <c r="A157" t="s">
        <v>399</v>
      </c>
    </row>
    <row r="158" spans="1:1">
      <c r="A158" t="s">
        <v>400</v>
      </c>
    </row>
    <row r="159" spans="1:1">
      <c r="A159" t="s">
        <v>401</v>
      </c>
    </row>
    <row r="160" spans="1:1">
      <c r="A160" t="s">
        <v>402</v>
      </c>
    </row>
    <row r="161" spans="1:1">
      <c r="A161" t="s">
        <v>403</v>
      </c>
    </row>
    <row r="162" spans="1:1">
      <c r="A162" t="s">
        <v>404</v>
      </c>
    </row>
    <row r="163" spans="1:1">
      <c r="A163" t="s">
        <v>405</v>
      </c>
    </row>
    <row r="164" spans="1:1">
      <c r="A164" t="s">
        <v>406</v>
      </c>
    </row>
    <row r="165" spans="1:1">
      <c r="A165" t="s">
        <v>407</v>
      </c>
    </row>
    <row r="166" spans="1:1">
      <c r="A166" t="s">
        <v>408</v>
      </c>
    </row>
    <row r="167" spans="1:1">
      <c r="A167" t="s">
        <v>409</v>
      </c>
    </row>
    <row r="168" spans="1:1">
      <c r="A168" t="s">
        <v>410</v>
      </c>
    </row>
    <row r="169" spans="1:1">
      <c r="A169" t="s">
        <v>411</v>
      </c>
    </row>
    <row r="170" spans="1:1">
      <c r="A170" t="s">
        <v>412</v>
      </c>
    </row>
    <row r="171" spans="1:1">
      <c r="A171" t="s">
        <v>413</v>
      </c>
    </row>
    <row r="172" spans="1:1">
      <c r="A172" t="s">
        <v>414</v>
      </c>
    </row>
    <row r="173" spans="1:1">
      <c r="A173" t="s">
        <v>415</v>
      </c>
    </row>
    <row r="174" spans="1:1">
      <c r="A174" t="s">
        <v>416</v>
      </c>
    </row>
    <row r="175" spans="1:1">
      <c r="A175" t="s">
        <v>417</v>
      </c>
    </row>
    <row r="176" spans="1:1">
      <c r="A176" t="s">
        <v>418</v>
      </c>
    </row>
    <row r="177" spans="1:1">
      <c r="A177" t="s">
        <v>419</v>
      </c>
    </row>
    <row r="178" spans="1:1">
      <c r="A178" t="s">
        <v>420</v>
      </c>
    </row>
    <row r="179" spans="1:1">
      <c r="A179" t="s">
        <v>421</v>
      </c>
    </row>
    <row r="180" spans="1:1">
      <c r="A180" t="s">
        <v>422</v>
      </c>
    </row>
    <row r="181" spans="1:1">
      <c r="A181" t="s">
        <v>423</v>
      </c>
    </row>
    <row r="182" spans="1:1">
      <c r="A182" t="s">
        <v>424</v>
      </c>
    </row>
    <row r="183" spans="1:1">
      <c r="A183" t="s">
        <v>425</v>
      </c>
    </row>
    <row r="184" spans="1:1">
      <c r="A184" t="s">
        <v>426</v>
      </c>
    </row>
    <row r="185" spans="1:1">
      <c r="A185" t="s">
        <v>427</v>
      </c>
    </row>
    <row r="186" spans="1:1">
      <c r="A186" t="s">
        <v>428</v>
      </c>
    </row>
    <row r="187" spans="1:1">
      <c r="A187" t="s">
        <v>429</v>
      </c>
    </row>
    <row r="188" spans="1:1">
      <c r="A188" t="s">
        <v>430</v>
      </c>
    </row>
    <row r="189" spans="1:1">
      <c r="A189" t="s">
        <v>431</v>
      </c>
    </row>
    <row r="190" spans="1:1">
      <c r="A190" t="s">
        <v>432</v>
      </c>
    </row>
    <row r="191" spans="1:1">
      <c r="A191" t="s">
        <v>433</v>
      </c>
    </row>
    <row r="192" spans="1:1">
      <c r="A192" t="s">
        <v>434</v>
      </c>
    </row>
    <row r="193" spans="1:1">
      <c r="A193" t="s">
        <v>435</v>
      </c>
    </row>
    <row r="194" spans="1:1">
      <c r="A194" t="s">
        <v>436</v>
      </c>
    </row>
    <row r="195" spans="1:1">
      <c r="A195" t="s">
        <v>437</v>
      </c>
    </row>
    <row r="196" spans="1:1">
      <c r="A196" t="s">
        <v>438</v>
      </c>
    </row>
    <row r="197" spans="1:1">
      <c r="A197" t="s">
        <v>439</v>
      </c>
    </row>
    <row r="198" spans="1:1">
      <c r="A198" t="s">
        <v>440</v>
      </c>
    </row>
    <row r="199" spans="1:1">
      <c r="A199" t="s">
        <v>441</v>
      </c>
    </row>
    <row r="200" spans="1:1">
      <c r="A200" t="s">
        <v>442</v>
      </c>
    </row>
    <row r="201" spans="1:1">
      <c r="A201" t="s">
        <v>443</v>
      </c>
    </row>
    <row r="202" spans="1:1">
      <c r="A202" t="s">
        <v>444</v>
      </c>
    </row>
    <row r="203" spans="1:1">
      <c r="A203" t="s">
        <v>445</v>
      </c>
    </row>
    <row r="204" spans="1:1">
      <c r="A204" t="s">
        <v>446</v>
      </c>
    </row>
    <row r="205" spans="1:1">
      <c r="A205" t="s">
        <v>447</v>
      </c>
    </row>
    <row r="206" spans="1:1">
      <c r="A206" t="s">
        <v>448</v>
      </c>
    </row>
    <row r="207" spans="1:1">
      <c r="A207" t="s">
        <v>449</v>
      </c>
    </row>
    <row r="208" spans="1:1">
      <c r="A208" t="s">
        <v>450</v>
      </c>
    </row>
    <row r="209" spans="1:1">
      <c r="A209" t="s">
        <v>451</v>
      </c>
    </row>
    <row r="210" spans="1:1">
      <c r="A210" t="s">
        <v>452</v>
      </c>
    </row>
    <row r="211" spans="1:1">
      <c r="A211" t="s">
        <v>453</v>
      </c>
    </row>
    <row r="212" spans="1:1">
      <c r="A212" t="s">
        <v>454</v>
      </c>
    </row>
    <row r="213" spans="1:1">
      <c r="A213" t="s">
        <v>455</v>
      </c>
    </row>
    <row r="214" spans="1:1">
      <c r="A214" t="s">
        <v>456</v>
      </c>
    </row>
    <row r="215" spans="1:1">
      <c r="A215" t="s">
        <v>457</v>
      </c>
    </row>
    <row r="216" spans="1:1">
      <c r="A216" t="s">
        <v>458</v>
      </c>
    </row>
    <row r="217" spans="1:1">
      <c r="A217" t="s">
        <v>459</v>
      </c>
    </row>
    <row r="218" spans="1:1">
      <c r="A218" t="s">
        <v>460</v>
      </c>
    </row>
    <row r="219" spans="1:1">
      <c r="A219" t="s">
        <v>461</v>
      </c>
    </row>
    <row r="220" spans="1:1">
      <c r="A220" t="s">
        <v>462</v>
      </c>
    </row>
    <row r="221" spans="1:1">
      <c r="A221" t="s">
        <v>463</v>
      </c>
    </row>
    <row r="222" spans="1:1">
      <c r="A222" t="s">
        <v>464</v>
      </c>
    </row>
    <row r="223" spans="1:1">
      <c r="A223" t="s">
        <v>465</v>
      </c>
    </row>
    <row r="224" spans="1:1">
      <c r="A224" t="s">
        <v>466</v>
      </c>
    </row>
    <row r="225" spans="1:1">
      <c r="A225" t="s">
        <v>467</v>
      </c>
    </row>
    <row r="226" spans="1:1">
      <c r="A226" t="s">
        <v>468</v>
      </c>
    </row>
    <row r="227" spans="1:1">
      <c r="A227" t="s">
        <v>469</v>
      </c>
    </row>
    <row r="228" spans="1:1">
      <c r="A228" t="s">
        <v>470</v>
      </c>
    </row>
    <row r="229" spans="1:1">
      <c r="A229" t="s">
        <v>471</v>
      </c>
    </row>
    <row r="230" spans="1:1">
      <c r="A230" t="s">
        <v>472</v>
      </c>
    </row>
    <row r="231" spans="1:1">
      <c r="A231" t="s">
        <v>473</v>
      </c>
    </row>
    <row r="232" spans="1:1">
      <c r="A232" t="s">
        <v>474</v>
      </c>
    </row>
    <row r="233" spans="1:1">
      <c r="A233" t="s">
        <v>475</v>
      </c>
    </row>
    <row r="234" spans="1:1">
      <c r="A234" t="s">
        <v>476</v>
      </c>
    </row>
    <row r="235" spans="1:1">
      <c r="A235" t="s">
        <v>477</v>
      </c>
    </row>
    <row r="236" spans="1:1">
      <c r="A236" t="s">
        <v>478</v>
      </c>
    </row>
    <row r="237" spans="1:1">
      <c r="A237" t="s">
        <v>479</v>
      </c>
    </row>
    <row r="238" spans="1:1">
      <c r="A238" t="s">
        <v>480</v>
      </c>
    </row>
    <row r="239" spans="1:1">
      <c r="A239" t="s">
        <v>481</v>
      </c>
    </row>
    <row r="240" spans="1:1">
      <c r="A240" t="s">
        <v>482</v>
      </c>
    </row>
    <row r="241" spans="1:1">
      <c r="A241" t="s">
        <v>483</v>
      </c>
    </row>
    <row r="242" spans="1:1">
      <c r="A242" t="s">
        <v>484</v>
      </c>
    </row>
    <row r="243" spans="1:1">
      <c r="A243" t="s">
        <v>485</v>
      </c>
    </row>
    <row r="244" spans="1:1">
      <c r="A244" t="s">
        <v>486</v>
      </c>
    </row>
    <row r="245" spans="1:1">
      <c r="A245" t="s">
        <v>487</v>
      </c>
    </row>
    <row r="246" spans="1:1">
      <c r="A246" t="s">
        <v>488</v>
      </c>
    </row>
    <row r="247" spans="1:1">
      <c r="A247" t="s">
        <v>489</v>
      </c>
    </row>
    <row r="248" spans="1:1">
      <c r="A248" t="s">
        <v>490</v>
      </c>
    </row>
    <row r="249" spans="1:1">
      <c r="A249" t="s">
        <v>491</v>
      </c>
    </row>
    <row r="250" spans="1:1">
      <c r="A250" t="s">
        <v>492</v>
      </c>
    </row>
    <row r="251" spans="1:1">
      <c r="A251" t="s">
        <v>493</v>
      </c>
    </row>
    <row r="252" spans="1:1">
      <c r="A252" t="s">
        <v>494</v>
      </c>
    </row>
    <row r="253" spans="1:1">
      <c r="A253" t="s">
        <v>495</v>
      </c>
    </row>
    <row r="254" spans="1:1">
      <c r="A254" t="s">
        <v>496</v>
      </c>
    </row>
    <row r="255" spans="1:1">
      <c r="A255" t="s">
        <v>497</v>
      </c>
    </row>
    <row r="256" spans="1:1">
      <c r="A256" t="s">
        <v>498</v>
      </c>
    </row>
    <row r="257" spans="1:1">
      <c r="A257" t="s">
        <v>499</v>
      </c>
    </row>
    <row r="258" spans="1:1">
      <c r="A258" t="s">
        <v>500</v>
      </c>
    </row>
    <row r="259" spans="1:1">
      <c r="A259" t="s">
        <v>501</v>
      </c>
    </row>
    <row r="260" spans="1:1">
      <c r="A260" t="s">
        <v>502</v>
      </c>
    </row>
    <row r="261" spans="1:1">
      <c r="A261" t="s">
        <v>503</v>
      </c>
    </row>
    <row r="262" spans="1:1">
      <c r="A262" t="s">
        <v>504</v>
      </c>
    </row>
    <row r="263" spans="1:1">
      <c r="A263" t="s">
        <v>505</v>
      </c>
    </row>
    <row r="264" spans="1:1">
      <c r="A264" t="s">
        <v>506</v>
      </c>
    </row>
    <row r="265" spans="1:1">
      <c r="A265" t="s">
        <v>507</v>
      </c>
    </row>
    <row r="266" spans="1:1">
      <c r="A266" t="s">
        <v>508</v>
      </c>
    </row>
    <row r="267" spans="1:1">
      <c r="A267" t="s">
        <v>509</v>
      </c>
    </row>
    <row r="269" spans="1:1">
      <c r="A269" t="s">
        <v>510</v>
      </c>
    </row>
    <row r="270" spans="1:1">
      <c r="A270" t="s">
        <v>511</v>
      </c>
    </row>
    <row r="271" spans="1:1">
      <c r="A271" t="s">
        <v>512</v>
      </c>
    </row>
    <row r="272" spans="1:1">
      <c r="A272" t="s">
        <v>513</v>
      </c>
    </row>
    <row r="273" spans="1:1">
      <c r="A273" t="s">
        <v>514</v>
      </c>
    </row>
    <row r="274" spans="1:1">
      <c r="A274" t="s">
        <v>515</v>
      </c>
    </row>
    <row r="275" spans="1:1">
      <c r="A275" t="s">
        <v>516</v>
      </c>
    </row>
    <row r="276" spans="1:1">
      <c r="A276" t="s">
        <v>517</v>
      </c>
    </row>
    <row r="277" spans="1:1">
      <c r="A277" t="s">
        <v>518</v>
      </c>
    </row>
    <row r="278" spans="1:1">
      <c r="A278" t="s">
        <v>519</v>
      </c>
    </row>
    <row r="279" spans="1:1">
      <c r="A279" t="s">
        <v>527</v>
      </c>
    </row>
    <row r="280" spans="1:1">
      <c r="A280" t="s">
        <v>520</v>
      </c>
    </row>
    <row r="281" spans="1:1">
      <c r="A281" t="s">
        <v>521</v>
      </c>
    </row>
    <row r="282" spans="1:1">
      <c r="A282" t="s">
        <v>522</v>
      </c>
    </row>
    <row r="283" spans="1:1">
      <c r="A283" t="s">
        <v>523</v>
      </c>
    </row>
    <row r="284" spans="1:1">
      <c r="A284" t="s">
        <v>524</v>
      </c>
    </row>
    <row r="285" spans="1:1">
      <c r="A285" t="s">
        <v>525</v>
      </c>
    </row>
    <row r="286" spans="1:1">
      <c r="A286" t="s">
        <v>526</v>
      </c>
    </row>
    <row r="287" spans="1:1">
      <c r="A287" t="s">
        <v>528</v>
      </c>
    </row>
    <row r="288" spans="1:1">
      <c r="A288" t="s">
        <v>529</v>
      </c>
    </row>
    <row r="289" spans="1:1">
      <c r="A289" t="s">
        <v>530</v>
      </c>
    </row>
    <row r="290" spans="1:1">
      <c r="A290" t="s">
        <v>531</v>
      </c>
    </row>
    <row r="291" spans="1:1">
      <c r="A291" t="s">
        <v>532</v>
      </c>
    </row>
    <row r="292" spans="1:1">
      <c r="A292" t="s">
        <v>533</v>
      </c>
    </row>
    <row r="293" spans="1:1">
      <c r="A293" t="s">
        <v>534</v>
      </c>
    </row>
    <row r="294" spans="1:1">
      <c r="A294" t="s">
        <v>535</v>
      </c>
    </row>
    <row r="295" spans="1:1">
      <c r="A295" t="s">
        <v>536</v>
      </c>
    </row>
    <row r="296" spans="1:1">
      <c r="A296" t="s">
        <v>537</v>
      </c>
    </row>
    <row r="297" spans="1:1">
      <c r="A297" t="s">
        <v>538</v>
      </c>
    </row>
    <row r="298" spans="1:1">
      <c r="A298" t="s">
        <v>539</v>
      </c>
    </row>
    <row r="299" spans="1:1">
      <c r="A299" t="s">
        <v>540</v>
      </c>
    </row>
    <row r="300" spans="1:1">
      <c r="A300" t="s">
        <v>541</v>
      </c>
    </row>
    <row r="301" spans="1:1">
      <c r="A301" t="s">
        <v>542</v>
      </c>
    </row>
    <row r="302" spans="1:1">
      <c r="A302" t="s">
        <v>543</v>
      </c>
    </row>
    <row r="303" spans="1:1">
      <c r="A303" t="s">
        <v>544</v>
      </c>
    </row>
    <row r="305" spans="1:1">
      <c r="A305" t="s">
        <v>545</v>
      </c>
    </row>
    <row r="306" spans="1:1">
      <c r="A306" t="s">
        <v>546</v>
      </c>
    </row>
    <row r="307" spans="1:1">
      <c r="A307" t="s">
        <v>547</v>
      </c>
    </row>
    <row r="308" spans="1:1">
      <c r="A308" t="s">
        <v>548</v>
      </c>
    </row>
    <row r="309" spans="1:1">
      <c r="A309" t="s">
        <v>549</v>
      </c>
    </row>
    <row r="310" spans="1:1">
      <c r="A310" t="s">
        <v>550</v>
      </c>
    </row>
    <row r="311" spans="1:1">
      <c r="A311" t="s">
        <v>551</v>
      </c>
    </row>
    <row r="312" spans="1:1">
      <c r="A312" t="s">
        <v>552</v>
      </c>
    </row>
    <row r="313" spans="1:1">
      <c r="A313" t="s">
        <v>553</v>
      </c>
    </row>
    <row r="314" spans="1:1">
      <c r="A314" t="s">
        <v>554</v>
      </c>
    </row>
    <row r="315" spans="1:1">
      <c r="A315" t="s">
        <v>555</v>
      </c>
    </row>
    <row r="316" spans="1:1">
      <c r="A316" t="s">
        <v>556</v>
      </c>
    </row>
    <row r="317" spans="1:1">
      <c r="A317" t="s">
        <v>557</v>
      </c>
    </row>
    <row r="318" spans="1:1">
      <c r="A318" t="s">
        <v>558</v>
      </c>
    </row>
    <row r="319" spans="1:1">
      <c r="A319" t="s">
        <v>559</v>
      </c>
    </row>
    <row r="321" spans="1:1">
      <c r="A321" t="s">
        <v>560</v>
      </c>
    </row>
    <row r="322" spans="1:1">
      <c r="A322" t="s">
        <v>561</v>
      </c>
    </row>
    <row r="323" spans="1:1">
      <c r="A323" t="s">
        <v>562</v>
      </c>
    </row>
    <row r="324" spans="1:1">
      <c r="A324" t="s">
        <v>563</v>
      </c>
    </row>
    <row r="325" spans="1:1">
      <c r="A325" t="s">
        <v>564</v>
      </c>
    </row>
    <row r="326" spans="1:1">
      <c r="A326" t="s">
        <v>565</v>
      </c>
    </row>
    <row r="327" spans="1:1">
      <c r="A327" t="s">
        <v>566</v>
      </c>
    </row>
    <row r="328" spans="1:1">
      <c r="A328" t="s">
        <v>567</v>
      </c>
    </row>
    <row r="329" spans="1:1">
      <c r="A329" t="s">
        <v>568</v>
      </c>
    </row>
    <row r="330" spans="1:1">
      <c r="A330" t="s">
        <v>569</v>
      </c>
    </row>
    <row r="331" spans="1:1">
      <c r="A331" t="s">
        <v>570</v>
      </c>
    </row>
    <row r="333" spans="1:1">
      <c r="A333" t="s">
        <v>571</v>
      </c>
    </row>
    <row r="334" spans="1:1">
      <c r="A334" t="s">
        <v>572</v>
      </c>
    </row>
    <row r="336" spans="1:1">
      <c r="A336" t="s">
        <v>573</v>
      </c>
    </row>
    <row r="337" spans="1:1">
      <c r="A337" t="s">
        <v>574</v>
      </c>
    </row>
    <row r="338" spans="1:1">
      <c r="A338" t="s">
        <v>575</v>
      </c>
    </row>
    <row r="339" spans="1:1">
      <c r="A339" t="s">
        <v>577</v>
      </c>
    </row>
    <row r="340" spans="1:1">
      <c r="A340" t="s">
        <v>578</v>
      </c>
    </row>
    <row r="341" spans="1:1">
      <c r="A341" t="s">
        <v>579</v>
      </c>
    </row>
    <row r="342" spans="1:1">
      <c r="A342" t="s">
        <v>580</v>
      </c>
    </row>
    <row r="343" spans="1:1">
      <c r="A343" t="s">
        <v>581</v>
      </c>
    </row>
    <row r="344" spans="1:1">
      <c r="A344" t="s">
        <v>582</v>
      </c>
    </row>
    <row r="345" spans="1:1">
      <c r="A345" t="s">
        <v>583</v>
      </c>
    </row>
    <row r="346" spans="1:1">
      <c r="A346" t="s">
        <v>584</v>
      </c>
    </row>
    <row r="347" spans="1:1">
      <c r="A347" t="s">
        <v>585</v>
      </c>
    </row>
    <row r="349" spans="1:1">
      <c r="A349" t="s">
        <v>586</v>
      </c>
    </row>
    <row r="350" spans="1:1">
      <c r="A350" t="s">
        <v>587</v>
      </c>
    </row>
    <row r="351" spans="1:1">
      <c r="A351" t="s">
        <v>588</v>
      </c>
    </row>
    <row r="352" spans="1:1">
      <c r="A352" t="s">
        <v>589</v>
      </c>
    </row>
    <row r="354" spans="1:1">
      <c r="A354" t="s">
        <v>590</v>
      </c>
    </row>
    <row r="355" spans="1:1">
      <c r="A355" t="s">
        <v>591</v>
      </c>
    </row>
    <row r="356" spans="1:1">
      <c r="A356" t="s">
        <v>592</v>
      </c>
    </row>
    <row r="357" spans="1:1">
      <c r="A357" t="s">
        <v>593</v>
      </c>
    </row>
    <row r="358" spans="1:1">
      <c r="A358" t="s">
        <v>594</v>
      </c>
    </row>
    <row r="359" spans="1:1">
      <c r="A359" t="s">
        <v>595</v>
      </c>
    </row>
    <row r="361" spans="1:1">
      <c r="A361" t="s">
        <v>596</v>
      </c>
    </row>
    <row r="362" spans="1:1">
      <c r="A362" t="s">
        <v>597</v>
      </c>
    </row>
    <row r="363" spans="1:1">
      <c r="A363" t="s">
        <v>576</v>
      </c>
    </row>
    <row r="364" spans="1:1">
      <c r="A364" t="s">
        <v>598</v>
      </c>
    </row>
    <row r="365" spans="1:1">
      <c r="A365" t="s">
        <v>599</v>
      </c>
    </row>
    <row r="366" spans="1:1">
      <c r="A366" t="s">
        <v>600</v>
      </c>
    </row>
    <row r="367" spans="1:1">
      <c r="A367" t="s">
        <v>601</v>
      </c>
    </row>
    <row r="368" spans="1:1">
      <c r="A368" t="s">
        <v>602</v>
      </c>
    </row>
    <row r="369" spans="1:1">
      <c r="A369" t="s">
        <v>603</v>
      </c>
    </row>
    <row r="370" spans="1:1">
      <c r="A370" t="s">
        <v>604</v>
      </c>
    </row>
    <row r="371" spans="1:1">
      <c r="A371" t="s">
        <v>605</v>
      </c>
    </row>
    <row r="372" spans="1:1">
      <c r="A372" t="s">
        <v>606</v>
      </c>
    </row>
    <row r="373" spans="1:1">
      <c r="A373" t="s">
        <v>607</v>
      </c>
    </row>
    <row r="374" spans="1:1">
      <c r="A374" t="s">
        <v>608</v>
      </c>
    </row>
    <row r="375" spans="1:1">
      <c r="A375" t="s">
        <v>610</v>
      </c>
    </row>
    <row r="376" spans="1:1">
      <c r="A376" t="s">
        <v>609</v>
      </c>
    </row>
    <row r="377" spans="1:1">
      <c r="A377" t="s">
        <v>611</v>
      </c>
    </row>
    <row r="378" spans="1:1">
      <c r="A378" t="s">
        <v>612</v>
      </c>
    </row>
    <row r="379" spans="1:1">
      <c r="A379" t="s">
        <v>613</v>
      </c>
    </row>
    <row r="380" spans="1:1">
      <c r="A380" t="s">
        <v>614</v>
      </c>
    </row>
    <row r="381" spans="1:1">
      <c r="A381" t="s">
        <v>615</v>
      </c>
    </row>
    <row r="382" spans="1:1">
      <c r="A382" t="s">
        <v>616</v>
      </c>
    </row>
    <row r="383" spans="1:1">
      <c r="A383" t="s">
        <v>617</v>
      </c>
    </row>
    <row r="385" spans="1:1">
      <c r="A385" t="s">
        <v>618</v>
      </c>
    </row>
    <row r="386" spans="1:1">
      <c r="A386" t="s">
        <v>619</v>
      </c>
    </row>
    <row r="387" spans="1:1">
      <c r="A387" t="s">
        <v>620</v>
      </c>
    </row>
    <row r="388" spans="1:1">
      <c r="A388" t="s">
        <v>621</v>
      </c>
    </row>
    <row r="389" spans="1:1">
      <c r="A389" t="s">
        <v>622</v>
      </c>
    </row>
    <row r="390" spans="1:1">
      <c r="A390" t="s">
        <v>623</v>
      </c>
    </row>
    <row r="391" spans="1:1">
      <c r="A391" t="s">
        <v>624</v>
      </c>
    </row>
    <row r="392" spans="1:1">
      <c r="A392" t="s">
        <v>625</v>
      </c>
    </row>
    <row r="393" spans="1:1">
      <c r="A393" t="s">
        <v>626</v>
      </c>
    </row>
    <row r="394" spans="1:1">
      <c r="A394" t="s">
        <v>627</v>
      </c>
    </row>
    <row r="395" spans="1:1">
      <c r="A395" t="s">
        <v>628</v>
      </c>
    </row>
    <row r="396" spans="1:1">
      <c r="A396" t="s">
        <v>629</v>
      </c>
    </row>
    <row r="397" spans="1:1">
      <c r="A397" t="s">
        <v>630</v>
      </c>
    </row>
    <row r="398" spans="1:1">
      <c r="A398" t="s">
        <v>631</v>
      </c>
    </row>
    <row r="399" spans="1:1">
      <c r="A399" t="s">
        <v>632</v>
      </c>
    </row>
    <row r="400" spans="1:1">
      <c r="A400" t="s">
        <v>633</v>
      </c>
    </row>
    <row r="401" spans="1:1">
      <c r="A401" t="s">
        <v>634</v>
      </c>
    </row>
    <row r="402" spans="1:1">
      <c r="A402" t="s">
        <v>635</v>
      </c>
    </row>
    <row r="403" spans="1:1">
      <c r="A403" t="s">
        <v>636</v>
      </c>
    </row>
    <row r="404" spans="1:1">
      <c r="A404" t="s">
        <v>637</v>
      </c>
    </row>
    <row r="405" spans="1:1">
      <c r="A405" t="s">
        <v>638</v>
      </c>
    </row>
    <row r="406" spans="1:1">
      <c r="A406" t="s">
        <v>639</v>
      </c>
    </row>
    <row r="407" spans="1:1">
      <c r="A407" t="s">
        <v>640</v>
      </c>
    </row>
    <row r="408" spans="1:1">
      <c r="A408" t="s">
        <v>641</v>
      </c>
    </row>
    <row r="409" spans="1:1">
      <c r="A409" t="s">
        <v>642</v>
      </c>
    </row>
    <row r="411" spans="1:1">
      <c r="A411" t="s">
        <v>643</v>
      </c>
    </row>
    <row r="412" spans="1:1">
      <c r="A412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65"/>
  <sheetViews>
    <sheetView topLeftCell="A1157" workbookViewId="0">
      <selection activeCell="A1166" sqref="A1166"/>
    </sheetView>
  </sheetViews>
  <sheetFormatPr defaultRowHeight="14.4"/>
  <cols>
    <col min="1" max="1" width="34.44140625" customWidth="1"/>
  </cols>
  <sheetData>
    <row r="1" spans="1:1">
      <c r="A1" t="s">
        <v>645</v>
      </c>
    </row>
    <row r="2" spans="1:1">
      <c r="A2" t="s">
        <v>646</v>
      </c>
    </row>
    <row r="3" spans="1:1">
      <c r="A3" t="s">
        <v>647</v>
      </c>
    </row>
    <row r="4" spans="1:1">
      <c r="A4" t="s">
        <v>648</v>
      </c>
    </row>
    <row r="5" spans="1:1">
      <c r="A5" t="s">
        <v>649</v>
      </c>
    </row>
    <row r="6" spans="1:1">
      <c r="A6" t="s">
        <v>650</v>
      </c>
    </row>
    <row r="7" spans="1:1">
      <c r="A7" t="s">
        <v>686</v>
      </c>
    </row>
    <row r="8" spans="1:1">
      <c r="A8" t="s">
        <v>651</v>
      </c>
    </row>
    <row r="9" spans="1:1">
      <c r="A9" t="s">
        <v>652</v>
      </c>
    </row>
    <row r="10" spans="1:1">
      <c r="A10" t="s">
        <v>653</v>
      </c>
    </row>
    <row r="11" spans="1:1">
      <c r="A11" t="s">
        <v>654</v>
      </c>
    </row>
    <row r="12" spans="1:1">
      <c r="A12" t="s">
        <v>655</v>
      </c>
    </row>
    <row r="13" spans="1:1">
      <c r="A13" t="s">
        <v>656</v>
      </c>
    </row>
    <row r="14" spans="1:1">
      <c r="A14" t="s">
        <v>657</v>
      </c>
    </row>
    <row r="15" spans="1:1">
      <c r="A15" t="s">
        <v>658</v>
      </c>
    </row>
    <row r="16" spans="1:1">
      <c r="A16" t="s">
        <v>659</v>
      </c>
    </row>
    <row r="17" spans="1:1">
      <c r="A17" t="s">
        <v>660</v>
      </c>
    </row>
    <row r="18" spans="1:1">
      <c r="A18" t="s">
        <v>661</v>
      </c>
    </row>
    <row r="19" spans="1:1">
      <c r="A19" t="s">
        <v>662</v>
      </c>
    </row>
    <row r="20" spans="1:1">
      <c r="A20" t="s">
        <v>663</v>
      </c>
    </row>
    <row r="21" spans="1:1">
      <c r="A21" t="s">
        <v>664</v>
      </c>
    </row>
    <row r="22" spans="1:1">
      <c r="A22" t="s">
        <v>665</v>
      </c>
    </row>
    <row r="23" spans="1:1">
      <c r="A23" t="s">
        <v>666</v>
      </c>
    </row>
    <row r="24" spans="1:1">
      <c r="A24" t="s">
        <v>667</v>
      </c>
    </row>
    <row r="25" spans="1:1">
      <c r="A25" t="s">
        <v>668</v>
      </c>
    </row>
    <row r="26" spans="1:1">
      <c r="A26" t="s">
        <v>669</v>
      </c>
    </row>
    <row r="27" spans="1:1">
      <c r="A27" t="s">
        <v>670</v>
      </c>
    </row>
    <row r="28" spans="1:1">
      <c r="A28" t="s">
        <v>671</v>
      </c>
    </row>
    <row r="29" spans="1:1">
      <c r="A29" t="s">
        <v>672</v>
      </c>
    </row>
    <row r="30" spans="1:1">
      <c r="A30" t="s">
        <v>673</v>
      </c>
    </row>
    <row r="31" spans="1:1">
      <c r="A31" t="s">
        <v>674</v>
      </c>
    </row>
    <row r="32" spans="1:1">
      <c r="A32" t="s">
        <v>675</v>
      </c>
    </row>
    <row r="33" spans="1:1">
      <c r="A33" t="s">
        <v>676</v>
      </c>
    </row>
    <row r="34" spans="1:1">
      <c r="A34" t="s">
        <v>677</v>
      </c>
    </row>
    <row r="35" spans="1:1">
      <c r="A35" t="s">
        <v>678</v>
      </c>
    </row>
    <row r="36" spans="1:1">
      <c r="A36" t="s">
        <v>679</v>
      </c>
    </row>
    <row r="37" spans="1:1">
      <c r="A37" t="s">
        <v>680</v>
      </c>
    </row>
    <row r="38" spans="1:1">
      <c r="A38" t="s">
        <v>681</v>
      </c>
    </row>
    <row r="39" spans="1:1">
      <c r="A39" t="s">
        <v>682</v>
      </c>
    </row>
    <row r="40" spans="1:1">
      <c r="A40" t="s">
        <v>683</v>
      </c>
    </row>
    <row r="41" spans="1:1">
      <c r="A41" t="s">
        <v>684</v>
      </c>
    </row>
    <row r="42" spans="1:1">
      <c r="A42" t="s">
        <v>685</v>
      </c>
    </row>
    <row r="43" spans="1:1">
      <c r="A43" t="s">
        <v>687</v>
      </c>
    </row>
    <row r="44" spans="1:1">
      <c r="A44" t="s">
        <v>688</v>
      </c>
    </row>
    <row r="45" spans="1:1">
      <c r="A45" t="s">
        <v>689</v>
      </c>
    </row>
    <row r="46" spans="1:1">
      <c r="A46" t="s">
        <v>690</v>
      </c>
    </row>
    <row r="47" spans="1:1">
      <c r="A47" t="s">
        <v>691</v>
      </c>
    </row>
    <row r="48" spans="1:1">
      <c r="A48" t="s">
        <v>692</v>
      </c>
    </row>
    <row r="49" spans="1:1">
      <c r="A49" t="s">
        <v>693</v>
      </c>
    </row>
    <row r="50" spans="1:1">
      <c r="A50" t="s">
        <v>694</v>
      </c>
    </row>
    <row r="51" spans="1:1">
      <c r="A51" t="s">
        <v>695</v>
      </c>
    </row>
    <row r="52" spans="1:1">
      <c r="A52" t="s">
        <v>696</v>
      </c>
    </row>
    <row r="53" spans="1:1">
      <c r="A53" t="s">
        <v>697</v>
      </c>
    </row>
    <row r="54" spans="1:1">
      <c r="A54" t="s">
        <v>698</v>
      </c>
    </row>
    <row r="55" spans="1:1">
      <c r="A55" t="s">
        <v>699</v>
      </c>
    </row>
    <row r="56" spans="1:1">
      <c r="A56" t="s">
        <v>700</v>
      </c>
    </row>
    <row r="57" spans="1:1">
      <c r="A57" t="s">
        <v>701</v>
      </c>
    </row>
    <row r="58" spans="1:1">
      <c r="A58" t="s">
        <v>702</v>
      </c>
    </row>
    <row r="59" spans="1:1">
      <c r="A59" t="s">
        <v>703</v>
      </c>
    </row>
    <row r="60" spans="1:1">
      <c r="A60" t="s">
        <v>704</v>
      </c>
    </row>
    <row r="61" spans="1:1">
      <c r="A61" t="s">
        <v>705</v>
      </c>
    </row>
    <row r="62" spans="1:1">
      <c r="A62" t="s">
        <v>706</v>
      </c>
    </row>
    <row r="63" spans="1:1">
      <c r="A63" t="s">
        <v>707</v>
      </c>
    </row>
    <row r="64" spans="1:1">
      <c r="A64" t="s">
        <v>708</v>
      </c>
    </row>
    <row r="66" spans="1:1">
      <c r="A66" t="s">
        <v>709</v>
      </c>
    </row>
    <row r="67" spans="1:1">
      <c r="A67" t="s">
        <v>710</v>
      </c>
    </row>
    <row r="68" spans="1:1">
      <c r="A68" t="s">
        <v>711</v>
      </c>
    </row>
    <row r="69" spans="1:1">
      <c r="A69" t="s">
        <v>712</v>
      </c>
    </row>
    <row r="70" spans="1:1">
      <c r="A70" t="s">
        <v>713</v>
      </c>
    </row>
    <row r="71" spans="1:1">
      <c r="A71" t="s">
        <v>714</v>
      </c>
    </row>
    <row r="72" spans="1:1">
      <c r="A72" t="s">
        <v>715</v>
      </c>
    </row>
    <row r="73" spans="1:1">
      <c r="A73" t="s">
        <v>716</v>
      </c>
    </row>
    <row r="74" spans="1:1">
      <c r="A74" t="s">
        <v>717</v>
      </c>
    </row>
    <row r="75" spans="1:1">
      <c r="A75" t="s">
        <v>718</v>
      </c>
    </row>
    <row r="76" spans="1:1">
      <c r="A76" t="s">
        <v>719</v>
      </c>
    </row>
    <row r="77" spans="1:1">
      <c r="A77" t="s">
        <v>720</v>
      </c>
    </row>
    <row r="78" spans="1:1">
      <c r="A78" t="s">
        <v>721</v>
      </c>
    </row>
    <row r="79" spans="1:1">
      <c r="A79" t="s">
        <v>722</v>
      </c>
    </row>
    <row r="80" spans="1:1">
      <c r="A80" t="s">
        <v>723</v>
      </c>
    </row>
    <row r="81" spans="1:1">
      <c r="A81" t="s">
        <v>724</v>
      </c>
    </row>
    <row r="82" spans="1:1">
      <c r="A82" t="s">
        <v>725</v>
      </c>
    </row>
    <row r="83" spans="1:1">
      <c r="A83" t="s">
        <v>726</v>
      </c>
    </row>
    <row r="84" spans="1:1">
      <c r="A84" t="s">
        <v>727</v>
      </c>
    </row>
    <row r="85" spans="1:1">
      <c r="A85" t="s">
        <v>728</v>
      </c>
    </row>
    <row r="86" spans="1:1">
      <c r="A86" t="s">
        <v>729</v>
      </c>
    </row>
    <row r="87" spans="1:1">
      <c r="A87" t="s">
        <v>731</v>
      </c>
    </row>
    <row r="88" spans="1:1">
      <c r="A88" t="s">
        <v>730</v>
      </c>
    </row>
    <row r="89" spans="1:1">
      <c r="A89" t="s">
        <v>732</v>
      </c>
    </row>
    <row r="90" spans="1:1">
      <c r="A90" t="s">
        <v>733</v>
      </c>
    </row>
    <row r="91" spans="1:1">
      <c r="A91" t="s">
        <v>734</v>
      </c>
    </row>
    <row r="92" spans="1:1">
      <c r="A92" t="s">
        <v>735</v>
      </c>
    </row>
    <row r="93" spans="1:1">
      <c r="A93" t="s">
        <v>736</v>
      </c>
    </row>
    <row r="94" spans="1:1">
      <c r="A94" t="s">
        <v>737</v>
      </c>
    </row>
    <row r="95" spans="1:1">
      <c r="A95" t="s">
        <v>738</v>
      </c>
    </row>
    <row r="96" spans="1:1">
      <c r="A96" t="s">
        <v>739</v>
      </c>
    </row>
    <row r="97" spans="1:1">
      <c r="A97" t="s">
        <v>740</v>
      </c>
    </row>
    <row r="98" spans="1:1">
      <c r="A98" t="s">
        <v>741</v>
      </c>
    </row>
    <row r="99" spans="1:1">
      <c r="A99" t="s">
        <v>742</v>
      </c>
    </row>
    <row r="100" spans="1:1">
      <c r="A100" t="s">
        <v>743</v>
      </c>
    </row>
    <row r="102" spans="1:1">
      <c r="A102" t="s">
        <v>744</v>
      </c>
    </row>
    <row r="103" spans="1:1">
      <c r="A103" t="s">
        <v>745</v>
      </c>
    </row>
    <row r="104" spans="1:1">
      <c r="A104" t="s">
        <v>746</v>
      </c>
    </row>
    <row r="105" spans="1:1">
      <c r="A105" t="s">
        <v>747</v>
      </c>
    </row>
    <row r="107" spans="1:1">
      <c r="A107" t="s">
        <v>748</v>
      </c>
    </row>
    <row r="108" spans="1:1">
      <c r="A108" t="s">
        <v>749</v>
      </c>
    </row>
    <row r="109" spans="1:1">
      <c r="A109" t="s">
        <v>750</v>
      </c>
    </row>
    <row r="110" spans="1:1">
      <c r="A110" t="s">
        <v>751</v>
      </c>
    </row>
    <row r="111" spans="1:1">
      <c r="A111" t="s">
        <v>752</v>
      </c>
    </row>
    <row r="113" spans="1:1">
      <c r="A113" t="s">
        <v>753</v>
      </c>
    </row>
    <row r="114" spans="1:1">
      <c r="A114" t="s">
        <v>754</v>
      </c>
    </row>
    <row r="115" spans="1:1">
      <c r="A115" t="s">
        <v>755</v>
      </c>
    </row>
    <row r="116" spans="1:1">
      <c r="A116" t="s">
        <v>756</v>
      </c>
    </row>
    <row r="117" spans="1:1">
      <c r="A117" t="s">
        <v>757</v>
      </c>
    </row>
    <row r="118" spans="1:1">
      <c r="A118" t="s">
        <v>758</v>
      </c>
    </row>
    <row r="119" spans="1:1">
      <c r="A119" t="s">
        <v>759</v>
      </c>
    </row>
    <row r="121" spans="1:1">
      <c r="A121" t="s">
        <v>760</v>
      </c>
    </row>
    <row r="122" spans="1:1">
      <c r="A122" t="s">
        <v>761</v>
      </c>
    </row>
    <row r="123" spans="1:1">
      <c r="A123" t="s">
        <v>762</v>
      </c>
    </row>
    <row r="124" spans="1:1">
      <c r="A124" t="s">
        <v>763</v>
      </c>
    </row>
    <row r="125" spans="1:1">
      <c r="A125" t="s">
        <v>764</v>
      </c>
    </row>
    <row r="126" spans="1:1">
      <c r="A126" t="s">
        <v>765</v>
      </c>
    </row>
    <row r="127" spans="1:1">
      <c r="A127" t="s">
        <v>766</v>
      </c>
    </row>
    <row r="128" spans="1:1">
      <c r="A128" t="s">
        <v>767</v>
      </c>
    </row>
    <row r="129" spans="1:1">
      <c r="A129" t="s">
        <v>768</v>
      </c>
    </row>
    <row r="130" spans="1:1">
      <c r="A130" t="s">
        <v>769</v>
      </c>
    </row>
    <row r="131" spans="1:1">
      <c r="A131" t="s">
        <v>770</v>
      </c>
    </row>
    <row r="132" spans="1:1">
      <c r="A132" t="s">
        <v>771</v>
      </c>
    </row>
    <row r="133" spans="1:1">
      <c r="A133" t="s">
        <v>772</v>
      </c>
    </row>
    <row r="134" spans="1:1">
      <c r="A134" t="s">
        <v>773</v>
      </c>
    </row>
    <row r="135" spans="1:1">
      <c r="A135" t="s">
        <v>774</v>
      </c>
    </row>
    <row r="136" spans="1:1">
      <c r="A136" t="s">
        <v>775</v>
      </c>
    </row>
    <row r="137" spans="1:1">
      <c r="A137" t="s">
        <v>776</v>
      </c>
    </row>
    <row r="138" spans="1:1">
      <c r="A138" t="s">
        <v>777</v>
      </c>
    </row>
    <row r="139" spans="1:1">
      <c r="A139" t="s">
        <v>778</v>
      </c>
    </row>
    <row r="140" spans="1:1">
      <c r="A140" t="s">
        <v>779</v>
      </c>
    </row>
    <row r="141" spans="1:1">
      <c r="A141" t="s">
        <v>780</v>
      </c>
    </row>
    <row r="142" spans="1:1">
      <c r="A142" t="s">
        <v>781</v>
      </c>
    </row>
    <row r="143" spans="1:1">
      <c r="A143" t="s">
        <v>783</v>
      </c>
    </row>
    <row r="144" spans="1:1">
      <c r="A144" t="s">
        <v>782</v>
      </c>
    </row>
    <row r="145" spans="1:1">
      <c r="A145" t="s">
        <v>784</v>
      </c>
    </row>
    <row r="146" spans="1:1">
      <c r="A146" t="s">
        <v>785</v>
      </c>
    </row>
    <row r="147" spans="1:1">
      <c r="A147" t="s">
        <v>786</v>
      </c>
    </row>
    <row r="148" spans="1:1">
      <c r="A148" t="s">
        <v>787</v>
      </c>
    </row>
    <row r="149" spans="1:1">
      <c r="A149" t="s">
        <v>788</v>
      </c>
    </row>
    <row r="151" spans="1:1">
      <c r="A151" t="s">
        <v>789</v>
      </c>
    </row>
    <row r="152" spans="1:1">
      <c r="A152" t="s">
        <v>808</v>
      </c>
    </row>
    <row r="153" spans="1:1">
      <c r="A153" t="s">
        <v>790</v>
      </c>
    </row>
    <row r="154" spans="1:1">
      <c r="A154" t="s">
        <v>791</v>
      </c>
    </row>
    <row r="155" spans="1:1">
      <c r="A155" t="s">
        <v>792</v>
      </c>
    </row>
    <row r="156" spans="1:1">
      <c r="A156" t="s">
        <v>793</v>
      </c>
    </row>
    <row r="157" spans="1:1">
      <c r="A157" t="s">
        <v>794</v>
      </c>
    </row>
    <row r="158" spans="1:1">
      <c r="A158" t="s">
        <v>795</v>
      </c>
    </row>
    <row r="159" spans="1:1">
      <c r="A159" t="s">
        <v>796</v>
      </c>
    </row>
    <row r="160" spans="1:1">
      <c r="A160" t="s">
        <v>797</v>
      </c>
    </row>
    <row r="161" spans="1:1">
      <c r="A161" t="s">
        <v>798</v>
      </c>
    </row>
    <row r="162" spans="1:1">
      <c r="A162" t="s">
        <v>817</v>
      </c>
    </row>
    <row r="163" spans="1:1">
      <c r="A163" t="s">
        <v>799</v>
      </c>
    </row>
    <row r="164" spans="1:1">
      <c r="A164" t="s">
        <v>800</v>
      </c>
    </row>
    <row r="165" spans="1:1">
      <c r="A165" t="s">
        <v>801</v>
      </c>
    </row>
    <row r="166" spans="1:1">
      <c r="A166" t="s">
        <v>802</v>
      </c>
    </row>
    <row r="167" spans="1:1">
      <c r="A167" t="s">
        <v>803</v>
      </c>
    </row>
    <row r="168" spans="1:1">
      <c r="A168" t="s">
        <v>804</v>
      </c>
    </row>
    <row r="169" spans="1:1">
      <c r="A169" t="s">
        <v>805</v>
      </c>
    </row>
    <row r="170" spans="1:1">
      <c r="A170" t="s">
        <v>806</v>
      </c>
    </row>
    <row r="171" spans="1:1">
      <c r="A171" t="s">
        <v>807</v>
      </c>
    </row>
    <row r="172" spans="1:1">
      <c r="A172" t="s">
        <v>809</v>
      </c>
    </row>
    <row r="173" spans="1:1">
      <c r="A173" t="s">
        <v>810</v>
      </c>
    </row>
    <row r="174" spans="1:1">
      <c r="A174" t="s">
        <v>811</v>
      </c>
    </row>
    <row r="175" spans="1:1">
      <c r="A175" t="s">
        <v>812</v>
      </c>
    </row>
    <row r="176" spans="1:1">
      <c r="A176" t="s">
        <v>813</v>
      </c>
    </row>
    <row r="177" spans="1:1">
      <c r="A177" t="s">
        <v>814</v>
      </c>
    </row>
    <row r="178" spans="1:1">
      <c r="A178" t="s">
        <v>815</v>
      </c>
    </row>
    <row r="179" spans="1:1">
      <c r="A179" t="s">
        <v>816</v>
      </c>
    </row>
    <row r="180" spans="1:1">
      <c r="A180" t="s">
        <v>818</v>
      </c>
    </row>
    <row r="181" spans="1:1">
      <c r="A181" t="s">
        <v>819</v>
      </c>
    </row>
    <row r="183" spans="1:1">
      <c r="A183" t="s">
        <v>820</v>
      </c>
    </row>
    <row r="184" spans="1:1">
      <c r="A184" t="s">
        <v>821</v>
      </c>
    </row>
    <row r="185" spans="1:1">
      <c r="A185" t="s">
        <v>822</v>
      </c>
    </row>
    <row r="186" spans="1:1">
      <c r="A186" t="s">
        <v>823</v>
      </c>
    </row>
    <row r="187" spans="1:1">
      <c r="A187" t="s">
        <v>824</v>
      </c>
    </row>
    <row r="188" spans="1:1">
      <c r="A188" t="s">
        <v>825</v>
      </c>
    </row>
    <row r="189" spans="1:1">
      <c r="A189" t="s">
        <v>826</v>
      </c>
    </row>
    <row r="190" spans="1:1">
      <c r="A190" t="s">
        <v>827</v>
      </c>
    </row>
    <row r="191" spans="1:1">
      <c r="A191" t="s">
        <v>828</v>
      </c>
    </row>
    <row r="192" spans="1:1">
      <c r="A192" t="s">
        <v>829</v>
      </c>
    </row>
    <row r="193" spans="1:1">
      <c r="A193" t="s">
        <v>830</v>
      </c>
    </row>
    <row r="194" spans="1:1">
      <c r="A194" t="s">
        <v>831</v>
      </c>
    </row>
    <row r="195" spans="1:1">
      <c r="A195" t="s">
        <v>825</v>
      </c>
    </row>
    <row r="196" spans="1:1">
      <c r="A196" t="s">
        <v>832</v>
      </c>
    </row>
    <row r="197" spans="1:1">
      <c r="A197" t="s">
        <v>833</v>
      </c>
    </row>
    <row r="198" spans="1:1">
      <c r="A198" t="s">
        <v>834</v>
      </c>
    </row>
    <row r="199" spans="1:1">
      <c r="A199" t="s">
        <v>835</v>
      </c>
    </row>
    <row r="200" spans="1:1">
      <c r="A200" t="s">
        <v>836</v>
      </c>
    </row>
    <row r="202" spans="1:1">
      <c r="A202" t="s">
        <v>837</v>
      </c>
    </row>
    <row r="203" spans="1:1">
      <c r="A203" t="s">
        <v>838</v>
      </c>
    </row>
    <row r="204" spans="1:1">
      <c r="A204" t="s">
        <v>839</v>
      </c>
    </row>
    <row r="205" spans="1:1">
      <c r="A205" t="s">
        <v>840</v>
      </c>
    </row>
    <row r="206" spans="1:1">
      <c r="A206" t="s">
        <v>841</v>
      </c>
    </row>
    <row r="207" spans="1:1">
      <c r="A207" t="s">
        <v>842</v>
      </c>
    </row>
    <row r="208" spans="1:1">
      <c r="A208" t="s">
        <v>843</v>
      </c>
    </row>
    <row r="209" spans="1:1">
      <c r="A209" t="s">
        <v>844</v>
      </c>
    </row>
    <row r="210" spans="1:1">
      <c r="A210" t="s">
        <v>845</v>
      </c>
    </row>
    <row r="211" spans="1:1">
      <c r="A211" t="s">
        <v>846</v>
      </c>
    </row>
    <row r="212" spans="1:1">
      <c r="A212" t="s">
        <v>847</v>
      </c>
    </row>
    <row r="213" spans="1:1">
      <c r="A213" t="s">
        <v>848</v>
      </c>
    </row>
    <row r="214" spans="1:1">
      <c r="A214" t="s">
        <v>849</v>
      </c>
    </row>
    <row r="215" spans="1:1">
      <c r="A215" t="s">
        <v>850</v>
      </c>
    </row>
    <row r="216" spans="1:1">
      <c r="A216" t="s">
        <v>851</v>
      </c>
    </row>
    <row r="217" spans="1:1">
      <c r="A217" t="s">
        <v>852</v>
      </c>
    </row>
    <row r="218" spans="1:1">
      <c r="A218" t="s">
        <v>853</v>
      </c>
    </row>
    <row r="219" spans="1:1">
      <c r="A219" t="s">
        <v>854</v>
      </c>
    </row>
    <row r="220" spans="1:1">
      <c r="A220" t="s">
        <v>855</v>
      </c>
    </row>
    <row r="221" spans="1:1">
      <c r="A221" t="s">
        <v>856</v>
      </c>
    </row>
    <row r="222" spans="1:1">
      <c r="A222" t="s">
        <v>857</v>
      </c>
    </row>
    <row r="223" spans="1:1">
      <c r="A223" t="s">
        <v>858</v>
      </c>
    </row>
    <row r="224" spans="1:1">
      <c r="A224" t="s">
        <v>859</v>
      </c>
    </row>
    <row r="225" spans="1:1">
      <c r="A225" t="s">
        <v>860</v>
      </c>
    </row>
    <row r="226" spans="1:1">
      <c r="A226" t="s">
        <v>861</v>
      </c>
    </row>
    <row r="227" spans="1:1">
      <c r="A227" t="s">
        <v>862</v>
      </c>
    </row>
    <row r="228" spans="1:1">
      <c r="A228" t="s">
        <v>863</v>
      </c>
    </row>
    <row r="229" spans="1:1">
      <c r="A229" t="s">
        <v>864</v>
      </c>
    </row>
    <row r="230" spans="1:1">
      <c r="A230" t="s">
        <v>865</v>
      </c>
    </row>
    <row r="231" spans="1:1">
      <c r="A231" t="s">
        <v>866</v>
      </c>
    </row>
    <row r="232" spans="1:1">
      <c r="A232" t="s">
        <v>867</v>
      </c>
    </row>
    <row r="233" spans="1:1">
      <c r="A233" t="s">
        <v>868</v>
      </c>
    </row>
    <row r="234" spans="1:1">
      <c r="A234" t="s">
        <v>869</v>
      </c>
    </row>
    <row r="235" spans="1:1">
      <c r="A235" t="s">
        <v>870</v>
      </c>
    </row>
    <row r="236" spans="1:1">
      <c r="A236" t="s">
        <v>871</v>
      </c>
    </row>
    <row r="237" spans="1:1">
      <c r="A237" t="s">
        <v>872</v>
      </c>
    </row>
    <row r="238" spans="1:1">
      <c r="A238" t="s">
        <v>873</v>
      </c>
    </row>
    <row r="239" spans="1:1">
      <c r="A239" t="s">
        <v>874</v>
      </c>
    </row>
    <row r="240" spans="1:1">
      <c r="A240" t="s">
        <v>875</v>
      </c>
    </row>
    <row r="241" spans="1:1">
      <c r="A241" t="s">
        <v>876</v>
      </c>
    </row>
    <row r="242" spans="1:1">
      <c r="A242" t="s">
        <v>877</v>
      </c>
    </row>
    <row r="243" spans="1:1">
      <c r="A243" t="s">
        <v>878</v>
      </c>
    </row>
    <row r="244" spans="1:1">
      <c r="A244" t="s">
        <v>879</v>
      </c>
    </row>
    <row r="245" spans="1:1">
      <c r="A245" t="s">
        <v>880</v>
      </c>
    </row>
    <row r="246" spans="1:1">
      <c r="A246" t="s">
        <v>881</v>
      </c>
    </row>
    <row r="247" spans="1:1">
      <c r="A247" t="s">
        <v>882</v>
      </c>
    </row>
    <row r="248" spans="1:1">
      <c r="A248" t="s">
        <v>883</v>
      </c>
    </row>
    <row r="249" spans="1:1">
      <c r="A249" t="s">
        <v>884</v>
      </c>
    </row>
    <row r="250" spans="1:1">
      <c r="A250" t="s">
        <v>885</v>
      </c>
    </row>
    <row r="251" spans="1:1">
      <c r="A251" t="s">
        <v>886</v>
      </c>
    </row>
    <row r="252" spans="1:1">
      <c r="A252" t="s">
        <v>887</v>
      </c>
    </row>
    <row r="253" spans="1:1">
      <c r="A253" t="s">
        <v>888</v>
      </c>
    </row>
    <row r="254" spans="1:1">
      <c r="A254" t="s">
        <v>889</v>
      </c>
    </row>
    <row r="255" spans="1:1">
      <c r="A255" t="s">
        <v>890</v>
      </c>
    </row>
    <row r="256" spans="1:1">
      <c r="A256" t="s">
        <v>891</v>
      </c>
    </row>
    <row r="257" spans="1:1">
      <c r="A257" t="s">
        <v>892</v>
      </c>
    </row>
    <row r="258" spans="1:1">
      <c r="A258" t="s">
        <v>893</v>
      </c>
    </row>
    <row r="259" spans="1:1">
      <c r="A259" t="s">
        <v>894</v>
      </c>
    </row>
    <row r="260" spans="1:1">
      <c r="A260" t="s">
        <v>895</v>
      </c>
    </row>
    <row r="261" spans="1:1">
      <c r="A261" t="s">
        <v>896</v>
      </c>
    </row>
    <row r="262" spans="1:1">
      <c r="A262" t="s">
        <v>897</v>
      </c>
    </row>
    <row r="263" spans="1:1">
      <c r="A263" t="s">
        <v>898</v>
      </c>
    </row>
    <row r="264" spans="1:1">
      <c r="A264" t="s">
        <v>899</v>
      </c>
    </row>
    <row r="265" spans="1:1">
      <c r="A265" t="s">
        <v>900</v>
      </c>
    </row>
    <row r="266" spans="1:1">
      <c r="A266" t="s">
        <v>901</v>
      </c>
    </row>
    <row r="267" spans="1:1">
      <c r="A267" t="s">
        <v>902</v>
      </c>
    </row>
    <row r="268" spans="1:1">
      <c r="A268" t="s">
        <v>903</v>
      </c>
    </row>
    <row r="269" spans="1:1">
      <c r="A269" t="s">
        <v>904</v>
      </c>
    </row>
    <row r="270" spans="1:1">
      <c r="A270" t="s">
        <v>905</v>
      </c>
    </row>
    <row r="271" spans="1:1">
      <c r="A271" t="s">
        <v>906</v>
      </c>
    </row>
    <row r="272" spans="1:1">
      <c r="A272" t="s">
        <v>907</v>
      </c>
    </row>
    <row r="273" spans="1:1">
      <c r="A273" t="s">
        <v>908</v>
      </c>
    </row>
    <row r="274" spans="1:1">
      <c r="A274" t="s">
        <v>909</v>
      </c>
    </row>
    <row r="275" spans="1:1">
      <c r="A275" t="s">
        <v>910</v>
      </c>
    </row>
    <row r="276" spans="1:1">
      <c r="A276" t="s">
        <v>911</v>
      </c>
    </row>
    <row r="277" spans="1:1">
      <c r="A277" t="s">
        <v>912</v>
      </c>
    </row>
    <row r="279" spans="1:1">
      <c r="A279" t="s">
        <v>913</v>
      </c>
    </row>
    <row r="280" spans="1:1">
      <c r="A280" t="s">
        <v>914</v>
      </c>
    </row>
    <row r="281" spans="1:1">
      <c r="A281" t="s">
        <v>915</v>
      </c>
    </row>
    <row r="282" spans="1:1">
      <c r="A282" t="s">
        <v>916</v>
      </c>
    </row>
    <row r="283" spans="1:1">
      <c r="A283" t="s">
        <v>917</v>
      </c>
    </row>
    <row r="284" spans="1:1">
      <c r="A284" t="s">
        <v>918</v>
      </c>
    </row>
    <row r="285" spans="1:1">
      <c r="A285" t="s">
        <v>919</v>
      </c>
    </row>
    <row r="286" spans="1:1">
      <c r="A286" t="s">
        <v>920</v>
      </c>
    </row>
    <row r="287" spans="1:1">
      <c r="A287" t="s">
        <v>921</v>
      </c>
    </row>
    <row r="289" spans="1:1">
      <c r="A289" t="s">
        <v>922</v>
      </c>
    </row>
    <row r="290" spans="1:1">
      <c r="A290" t="s">
        <v>923</v>
      </c>
    </row>
    <row r="291" spans="1:1">
      <c r="A291" t="s">
        <v>924</v>
      </c>
    </row>
    <row r="292" spans="1:1">
      <c r="A292" t="s">
        <v>925</v>
      </c>
    </row>
    <row r="293" spans="1:1">
      <c r="A293" t="s">
        <v>926</v>
      </c>
    </row>
    <row r="294" spans="1:1">
      <c r="A294" t="s">
        <v>927</v>
      </c>
    </row>
    <row r="296" spans="1:1">
      <c r="A296" t="s">
        <v>928</v>
      </c>
    </row>
    <row r="297" spans="1:1">
      <c r="A297" t="s">
        <v>929</v>
      </c>
    </row>
    <row r="298" spans="1:1">
      <c r="A298" t="s">
        <v>930</v>
      </c>
    </row>
    <row r="299" spans="1:1">
      <c r="A299" t="s">
        <v>931</v>
      </c>
    </row>
    <row r="300" spans="1:1">
      <c r="A300" t="s">
        <v>932</v>
      </c>
    </row>
    <row r="301" spans="1:1">
      <c r="A301" t="s">
        <v>933</v>
      </c>
    </row>
    <row r="302" spans="1:1">
      <c r="A302" t="s">
        <v>934</v>
      </c>
    </row>
    <row r="303" spans="1:1">
      <c r="A303" t="s">
        <v>935</v>
      </c>
    </row>
    <row r="304" spans="1:1">
      <c r="A304" t="s">
        <v>936</v>
      </c>
    </row>
    <row r="305" spans="1:1">
      <c r="A305" t="s">
        <v>937</v>
      </c>
    </row>
    <row r="306" spans="1:1">
      <c r="A306" t="s">
        <v>938</v>
      </c>
    </row>
    <row r="307" spans="1:1">
      <c r="A307" t="s">
        <v>939</v>
      </c>
    </row>
    <row r="308" spans="1:1">
      <c r="A308" t="s">
        <v>940</v>
      </c>
    </row>
    <row r="309" spans="1:1">
      <c r="A309" t="s">
        <v>941</v>
      </c>
    </row>
    <row r="310" spans="1:1">
      <c r="A310" t="s">
        <v>942</v>
      </c>
    </row>
    <row r="311" spans="1:1">
      <c r="A311" t="s">
        <v>943</v>
      </c>
    </row>
    <row r="312" spans="1:1">
      <c r="A312" t="s">
        <v>944</v>
      </c>
    </row>
    <row r="313" spans="1:1">
      <c r="A313" t="s">
        <v>945</v>
      </c>
    </row>
    <row r="314" spans="1:1">
      <c r="A314" t="s">
        <v>946</v>
      </c>
    </row>
    <row r="315" spans="1:1">
      <c r="A315" t="s">
        <v>947</v>
      </c>
    </row>
    <row r="316" spans="1:1">
      <c r="A316" t="s">
        <v>948</v>
      </c>
    </row>
    <row r="317" spans="1:1">
      <c r="A317" t="s">
        <v>949</v>
      </c>
    </row>
    <row r="318" spans="1:1">
      <c r="A318" t="s">
        <v>950</v>
      </c>
    </row>
    <row r="319" spans="1:1">
      <c r="A319" t="s">
        <v>951</v>
      </c>
    </row>
    <row r="320" spans="1:1">
      <c r="A320" t="s">
        <v>952</v>
      </c>
    </row>
    <row r="321" spans="1:1">
      <c r="A321" t="s">
        <v>953</v>
      </c>
    </row>
    <row r="322" spans="1:1">
      <c r="A322" t="s">
        <v>954</v>
      </c>
    </row>
    <row r="323" spans="1:1">
      <c r="A323" t="s">
        <v>955</v>
      </c>
    </row>
    <row r="324" spans="1:1">
      <c r="A324" t="s">
        <v>956</v>
      </c>
    </row>
    <row r="325" spans="1:1">
      <c r="A325" t="s">
        <v>957</v>
      </c>
    </row>
    <row r="326" spans="1:1">
      <c r="A326" t="s">
        <v>958</v>
      </c>
    </row>
    <row r="327" spans="1:1">
      <c r="A327" t="s">
        <v>959</v>
      </c>
    </row>
    <row r="328" spans="1:1">
      <c r="A328" t="s">
        <v>960</v>
      </c>
    </row>
    <row r="329" spans="1:1">
      <c r="A329" t="s">
        <v>961</v>
      </c>
    </row>
    <row r="330" spans="1:1">
      <c r="A330" t="s">
        <v>963</v>
      </c>
    </row>
    <row r="331" spans="1:1">
      <c r="A331" t="s">
        <v>962</v>
      </c>
    </row>
    <row r="332" spans="1:1">
      <c r="A332" t="s">
        <v>964</v>
      </c>
    </row>
    <row r="333" spans="1:1">
      <c r="A333" t="s">
        <v>965</v>
      </c>
    </row>
    <row r="334" spans="1:1">
      <c r="A334" t="s">
        <v>966</v>
      </c>
    </row>
    <row r="335" spans="1:1">
      <c r="A335" t="s">
        <v>967</v>
      </c>
    </row>
    <row r="336" spans="1:1">
      <c r="A336" t="s">
        <v>968</v>
      </c>
    </row>
    <row r="337" spans="1:1">
      <c r="A337" t="s">
        <v>969</v>
      </c>
    </row>
    <row r="338" spans="1:1">
      <c r="A338" t="s">
        <v>970</v>
      </c>
    </row>
    <row r="339" spans="1:1">
      <c r="A339" t="s">
        <v>971</v>
      </c>
    </row>
    <row r="340" spans="1:1">
      <c r="A340" t="s">
        <v>972</v>
      </c>
    </row>
    <row r="341" spans="1:1">
      <c r="A341" t="s">
        <v>973</v>
      </c>
    </row>
    <row r="342" spans="1:1">
      <c r="A342" t="s">
        <v>974</v>
      </c>
    </row>
    <row r="343" spans="1:1">
      <c r="A343" t="s">
        <v>975</v>
      </c>
    </row>
    <row r="344" spans="1:1">
      <c r="A344" t="s">
        <v>976</v>
      </c>
    </row>
    <row r="345" spans="1:1">
      <c r="A345" t="s">
        <v>977</v>
      </c>
    </row>
    <row r="346" spans="1:1">
      <c r="A346" t="s">
        <v>978</v>
      </c>
    </row>
    <row r="347" spans="1:1">
      <c r="A347" t="s">
        <v>979</v>
      </c>
    </row>
    <row r="348" spans="1:1">
      <c r="A348" t="s">
        <v>980</v>
      </c>
    </row>
    <row r="349" spans="1:1">
      <c r="A349" t="s">
        <v>981</v>
      </c>
    </row>
    <row r="350" spans="1:1">
      <c r="A350" t="s">
        <v>982</v>
      </c>
    </row>
    <row r="351" spans="1:1">
      <c r="A351" t="s">
        <v>983</v>
      </c>
    </row>
    <row r="352" spans="1:1">
      <c r="A352" t="s">
        <v>984</v>
      </c>
    </row>
    <row r="353" spans="1:1">
      <c r="A353" t="s">
        <v>985</v>
      </c>
    </row>
    <row r="354" spans="1:1">
      <c r="A354" t="s">
        <v>986</v>
      </c>
    </row>
    <row r="355" spans="1:1">
      <c r="A355" t="s">
        <v>987</v>
      </c>
    </row>
    <row r="356" spans="1:1">
      <c r="A356" t="s">
        <v>988</v>
      </c>
    </row>
    <row r="357" spans="1:1">
      <c r="A357" t="s">
        <v>989</v>
      </c>
    </row>
    <row r="358" spans="1:1">
      <c r="A358" t="s">
        <v>990</v>
      </c>
    </row>
    <row r="359" spans="1:1">
      <c r="A359" t="s">
        <v>991</v>
      </c>
    </row>
    <row r="360" spans="1:1">
      <c r="A360" t="s">
        <v>992</v>
      </c>
    </row>
    <row r="361" spans="1:1">
      <c r="A361" t="s">
        <v>993</v>
      </c>
    </row>
    <row r="362" spans="1:1">
      <c r="A362" t="s">
        <v>994</v>
      </c>
    </row>
    <row r="363" spans="1:1">
      <c r="A363" t="s">
        <v>995</v>
      </c>
    </row>
    <row r="364" spans="1:1">
      <c r="A364" t="s">
        <v>996</v>
      </c>
    </row>
    <row r="365" spans="1:1">
      <c r="A365" t="s">
        <v>997</v>
      </c>
    </row>
    <row r="366" spans="1:1">
      <c r="A366" t="s">
        <v>998</v>
      </c>
    </row>
    <row r="367" spans="1:1">
      <c r="A367" t="s">
        <v>999</v>
      </c>
    </row>
    <row r="368" spans="1:1">
      <c r="A368" t="s">
        <v>1000</v>
      </c>
    </row>
    <row r="369" spans="1:1">
      <c r="A369" t="s">
        <v>1001</v>
      </c>
    </row>
    <row r="370" spans="1:1">
      <c r="A370" t="s">
        <v>1002</v>
      </c>
    </row>
    <row r="371" spans="1:1">
      <c r="A371" t="s">
        <v>1003</v>
      </c>
    </row>
    <row r="372" spans="1:1">
      <c r="A372" t="s">
        <v>1004</v>
      </c>
    </row>
    <row r="373" spans="1:1">
      <c r="A373" t="s">
        <v>1005</v>
      </c>
    </row>
    <row r="374" spans="1:1">
      <c r="A374" t="s">
        <v>1006</v>
      </c>
    </row>
    <row r="375" spans="1:1">
      <c r="A375" t="s">
        <v>1007</v>
      </c>
    </row>
    <row r="376" spans="1:1">
      <c r="A376" t="s">
        <v>1008</v>
      </c>
    </row>
    <row r="377" spans="1:1">
      <c r="A377" t="s">
        <v>1009</v>
      </c>
    </row>
    <row r="378" spans="1:1">
      <c r="A378" t="s">
        <v>1010</v>
      </c>
    </row>
    <row r="379" spans="1:1">
      <c r="A379" t="s">
        <v>1011</v>
      </c>
    </row>
    <row r="380" spans="1:1">
      <c r="A380" t="s">
        <v>1012</v>
      </c>
    </row>
    <row r="381" spans="1:1">
      <c r="A381" t="s">
        <v>1013</v>
      </c>
    </row>
    <row r="382" spans="1:1">
      <c r="A382" t="s">
        <v>1014</v>
      </c>
    </row>
    <row r="383" spans="1:1">
      <c r="A383" t="s">
        <v>1015</v>
      </c>
    </row>
    <row r="384" spans="1:1">
      <c r="A384" t="s">
        <v>1016</v>
      </c>
    </row>
    <row r="385" spans="1:1">
      <c r="A385" t="s">
        <v>1017</v>
      </c>
    </row>
    <row r="386" spans="1:1">
      <c r="A386" t="s">
        <v>1018</v>
      </c>
    </row>
    <row r="387" spans="1:1">
      <c r="A387" t="s">
        <v>1019</v>
      </c>
    </row>
    <row r="388" spans="1:1">
      <c r="A388" t="s">
        <v>1020</v>
      </c>
    </row>
    <row r="389" spans="1:1">
      <c r="A389" t="s">
        <v>1021</v>
      </c>
    </row>
    <row r="390" spans="1:1">
      <c r="A390" t="s">
        <v>1022</v>
      </c>
    </row>
    <row r="391" spans="1:1">
      <c r="A391" t="s">
        <v>1023</v>
      </c>
    </row>
    <row r="392" spans="1:1">
      <c r="A392" t="s">
        <v>1024</v>
      </c>
    </row>
    <row r="393" spans="1:1">
      <c r="A393" t="s">
        <v>1025</v>
      </c>
    </row>
    <row r="394" spans="1:1">
      <c r="A394" t="s">
        <v>1026</v>
      </c>
    </row>
    <row r="395" spans="1:1">
      <c r="A395" t="s">
        <v>1027</v>
      </c>
    </row>
    <row r="396" spans="1:1">
      <c r="A396" t="s">
        <v>1028</v>
      </c>
    </row>
    <row r="397" spans="1:1">
      <c r="A397" t="s">
        <v>1029</v>
      </c>
    </row>
    <row r="398" spans="1:1">
      <c r="A398" t="s">
        <v>1030</v>
      </c>
    </row>
    <row r="399" spans="1:1">
      <c r="A399" t="s">
        <v>1031</v>
      </c>
    </row>
    <row r="400" spans="1:1">
      <c r="A400" t="s">
        <v>1032</v>
      </c>
    </row>
    <row r="401" spans="1:1">
      <c r="A401" t="s">
        <v>1033</v>
      </c>
    </row>
    <row r="402" spans="1:1">
      <c r="A402" t="s">
        <v>1034</v>
      </c>
    </row>
    <row r="403" spans="1:1">
      <c r="A403" t="s">
        <v>1035</v>
      </c>
    </row>
    <row r="404" spans="1:1">
      <c r="A404" t="s">
        <v>1036</v>
      </c>
    </row>
    <row r="405" spans="1:1">
      <c r="A405" t="s">
        <v>1037</v>
      </c>
    </row>
    <row r="406" spans="1:1">
      <c r="A406" t="s">
        <v>1038</v>
      </c>
    </row>
    <row r="407" spans="1:1">
      <c r="A407" t="s">
        <v>1039</v>
      </c>
    </row>
    <row r="408" spans="1:1">
      <c r="A408" t="s">
        <v>1040</v>
      </c>
    </row>
    <row r="409" spans="1:1">
      <c r="A409" t="s">
        <v>1041</v>
      </c>
    </row>
    <row r="410" spans="1:1">
      <c r="A410" t="s">
        <v>1042</v>
      </c>
    </row>
    <row r="411" spans="1:1">
      <c r="A411" t="s">
        <v>1043</v>
      </c>
    </row>
    <row r="412" spans="1:1">
      <c r="A412" t="s">
        <v>1044</v>
      </c>
    </row>
    <row r="413" spans="1:1">
      <c r="A413" t="s">
        <v>1045</v>
      </c>
    </row>
    <row r="414" spans="1:1">
      <c r="A414" t="s">
        <v>1046</v>
      </c>
    </row>
    <row r="415" spans="1:1">
      <c r="A415" t="s">
        <v>1047</v>
      </c>
    </row>
    <row r="416" spans="1:1">
      <c r="A416" t="s">
        <v>1048</v>
      </c>
    </row>
    <row r="417" spans="1:1">
      <c r="A417" t="s">
        <v>1049</v>
      </c>
    </row>
    <row r="418" spans="1:1">
      <c r="A418" t="s">
        <v>1050</v>
      </c>
    </row>
    <row r="419" spans="1:1">
      <c r="A419" t="s">
        <v>1051</v>
      </c>
    </row>
    <row r="420" spans="1:1">
      <c r="A420" t="s">
        <v>1052</v>
      </c>
    </row>
    <row r="421" spans="1:1">
      <c r="A421" t="s">
        <v>1053</v>
      </c>
    </row>
    <row r="422" spans="1:1">
      <c r="A422" t="s">
        <v>1054</v>
      </c>
    </row>
    <row r="423" spans="1:1">
      <c r="A423" t="s">
        <v>1055</v>
      </c>
    </row>
    <row r="424" spans="1:1">
      <c r="A424" t="s">
        <v>1056</v>
      </c>
    </row>
    <row r="425" spans="1:1">
      <c r="A425" t="s">
        <v>1057</v>
      </c>
    </row>
    <row r="426" spans="1:1">
      <c r="A426" t="s">
        <v>1058</v>
      </c>
    </row>
    <row r="427" spans="1:1">
      <c r="A427" t="s">
        <v>1059</v>
      </c>
    </row>
    <row r="428" spans="1:1">
      <c r="A428" t="s">
        <v>1060</v>
      </c>
    </row>
    <row r="429" spans="1:1">
      <c r="A429" t="s">
        <v>1061</v>
      </c>
    </row>
    <row r="430" spans="1:1">
      <c r="A430" t="s">
        <v>1062</v>
      </c>
    </row>
    <row r="431" spans="1:1">
      <c r="A431" t="s">
        <v>1063</v>
      </c>
    </row>
    <row r="432" spans="1:1">
      <c r="A432" t="s">
        <v>1064</v>
      </c>
    </row>
    <row r="433" spans="1:1">
      <c r="A433" t="s">
        <v>1065</v>
      </c>
    </row>
    <row r="434" spans="1:1">
      <c r="A434" t="s">
        <v>1066</v>
      </c>
    </row>
    <row r="435" spans="1:1">
      <c r="A435" t="s">
        <v>1067</v>
      </c>
    </row>
    <row r="436" spans="1:1">
      <c r="A436" t="s">
        <v>1068</v>
      </c>
    </row>
    <row r="437" spans="1:1">
      <c r="A437" t="s">
        <v>1069</v>
      </c>
    </row>
    <row r="438" spans="1:1">
      <c r="A438" t="s">
        <v>1070</v>
      </c>
    </row>
    <row r="439" spans="1:1">
      <c r="A439" t="s">
        <v>1071</v>
      </c>
    </row>
    <row r="440" spans="1:1">
      <c r="A440" t="s">
        <v>1072</v>
      </c>
    </row>
    <row r="441" spans="1:1">
      <c r="A441" t="s">
        <v>1073</v>
      </c>
    </row>
    <row r="442" spans="1:1">
      <c r="A442" t="s">
        <v>1074</v>
      </c>
    </row>
    <row r="443" spans="1:1">
      <c r="A443" t="s">
        <v>1075</v>
      </c>
    </row>
    <row r="444" spans="1:1">
      <c r="A444" t="s">
        <v>1076</v>
      </c>
    </row>
    <row r="445" spans="1:1">
      <c r="A445" t="s">
        <v>1077</v>
      </c>
    </row>
    <row r="446" spans="1:1">
      <c r="A446" t="s">
        <v>1078</v>
      </c>
    </row>
    <row r="447" spans="1:1">
      <c r="A447" t="s">
        <v>1079</v>
      </c>
    </row>
    <row r="448" spans="1:1">
      <c r="A448" t="s">
        <v>1080</v>
      </c>
    </row>
    <row r="449" spans="1:1">
      <c r="A449" t="s">
        <v>1081</v>
      </c>
    </row>
    <row r="450" spans="1:1">
      <c r="A450" t="s">
        <v>1082</v>
      </c>
    </row>
    <row r="451" spans="1:1">
      <c r="A451" t="s">
        <v>1083</v>
      </c>
    </row>
    <row r="452" spans="1:1">
      <c r="A452" t="s">
        <v>1084</v>
      </c>
    </row>
    <row r="453" spans="1:1">
      <c r="A453" t="s">
        <v>1085</v>
      </c>
    </row>
    <row r="454" spans="1:1">
      <c r="A454" t="s">
        <v>1086</v>
      </c>
    </row>
    <row r="455" spans="1:1">
      <c r="A455" t="s">
        <v>1087</v>
      </c>
    </row>
    <row r="456" spans="1:1">
      <c r="A456" t="s">
        <v>1088</v>
      </c>
    </row>
    <row r="457" spans="1:1">
      <c r="A457" t="s">
        <v>1089</v>
      </c>
    </row>
    <row r="458" spans="1:1">
      <c r="A458" t="s">
        <v>1090</v>
      </c>
    </row>
    <row r="459" spans="1:1">
      <c r="A459" t="s">
        <v>1091</v>
      </c>
    </row>
    <row r="460" spans="1:1">
      <c r="A460" t="s">
        <v>1092</v>
      </c>
    </row>
    <row r="461" spans="1:1">
      <c r="A461" t="s">
        <v>1093</v>
      </c>
    </row>
    <row r="462" spans="1:1">
      <c r="A462" t="s">
        <v>1094</v>
      </c>
    </row>
    <row r="463" spans="1:1">
      <c r="A463" t="s">
        <v>1095</v>
      </c>
    </row>
    <row r="464" spans="1:1">
      <c r="A464" t="s">
        <v>1096</v>
      </c>
    </row>
    <row r="465" spans="1:1">
      <c r="A465" t="s">
        <v>1097</v>
      </c>
    </row>
    <row r="466" spans="1:1">
      <c r="A466" t="s">
        <v>1098</v>
      </c>
    </row>
    <row r="467" spans="1:1">
      <c r="A467" t="s">
        <v>1099</v>
      </c>
    </row>
    <row r="468" spans="1:1">
      <c r="A468" t="s">
        <v>1100</v>
      </c>
    </row>
    <row r="469" spans="1:1">
      <c r="A469" t="s">
        <v>1101</v>
      </c>
    </row>
    <row r="470" spans="1:1">
      <c r="A470" t="s">
        <v>1102</v>
      </c>
    </row>
    <row r="471" spans="1:1">
      <c r="A471" t="s">
        <v>1103</v>
      </c>
    </row>
    <row r="472" spans="1:1">
      <c r="A472" t="s">
        <v>1104</v>
      </c>
    </row>
    <row r="473" spans="1:1">
      <c r="A473" t="s">
        <v>1105</v>
      </c>
    </row>
    <row r="474" spans="1:1">
      <c r="A474" t="s">
        <v>1106</v>
      </c>
    </row>
    <row r="475" spans="1:1">
      <c r="A475" t="s">
        <v>1107</v>
      </c>
    </row>
    <row r="476" spans="1:1">
      <c r="A476" t="s">
        <v>1108</v>
      </c>
    </row>
    <row r="477" spans="1:1">
      <c r="A477" t="s">
        <v>1109</v>
      </c>
    </row>
    <row r="478" spans="1:1">
      <c r="A478" t="s">
        <v>1110</v>
      </c>
    </row>
    <row r="479" spans="1:1">
      <c r="A479" t="s">
        <v>1111</v>
      </c>
    </row>
    <row r="480" spans="1:1">
      <c r="A480" t="s">
        <v>1112</v>
      </c>
    </row>
    <row r="481" spans="1:1">
      <c r="A481" t="s">
        <v>1113</v>
      </c>
    </row>
    <row r="482" spans="1:1">
      <c r="A482" t="s">
        <v>1114</v>
      </c>
    </row>
    <row r="483" spans="1:1">
      <c r="A483" t="s">
        <v>1115</v>
      </c>
    </row>
    <row r="484" spans="1:1">
      <c r="A484" t="s">
        <v>1116</v>
      </c>
    </row>
    <row r="485" spans="1:1">
      <c r="A485" t="s">
        <v>1117</v>
      </c>
    </row>
    <row r="486" spans="1:1">
      <c r="A486" t="s">
        <v>1118</v>
      </c>
    </row>
    <row r="487" spans="1:1">
      <c r="A487" t="s">
        <v>1119</v>
      </c>
    </row>
    <row r="488" spans="1:1">
      <c r="A488" t="s">
        <v>1120</v>
      </c>
    </row>
    <row r="489" spans="1:1">
      <c r="A489" t="s">
        <v>1121</v>
      </c>
    </row>
    <row r="490" spans="1:1">
      <c r="A490" t="s">
        <v>1122</v>
      </c>
    </row>
    <row r="491" spans="1:1">
      <c r="A491" t="s">
        <v>1123</v>
      </c>
    </row>
    <row r="492" spans="1:1">
      <c r="A492" t="s">
        <v>1124</v>
      </c>
    </row>
    <row r="493" spans="1:1">
      <c r="A493" t="s">
        <v>1125</v>
      </c>
    </row>
    <row r="494" spans="1:1">
      <c r="A494" t="s">
        <v>1126</v>
      </c>
    </row>
    <row r="495" spans="1:1">
      <c r="A495" t="s">
        <v>1127</v>
      </c>
    </row>
    <row r="496" spans="1:1">
      <c r="A496" t="s">
        <v>1128</v>
      </c>
    </row>
    <row r="497" spans="1:1">
      <c r="A497" t="s">
        <v>1129</v>
      </c>
    </row>
    <row r="498" spans="1:1">
      <c r="A498" t="s">
        <v>1130</v>
      </c>
    </row>
    <row r="499" spans="1:1">
      <c r="A499" t="s">
        <v>1131</v>
      </c>
    </row>
    <row r="500" spans="1:1">
      <c r="A500" t="s">
        <v>1132</v>
      </c>
    </row>
    <row r="501" spans="1:1">
      <c r="A501" t="s">
        <v>1133</v>
      </c>
    </row>
    <row r="502" spans="1:1">
      <c r="A502" t="s">
        <v>1134</v>
      </c>
    </row>
    <row r="503" spans="1:1">
      <c r="A503" t="s">
        <v>1135</v>
      </c>
    </row>
    <row r="504" spans="1:1">
      <c r="A504" t="s">
        <v>1136</v>
      </c>
    </row>
    <row r="505" spans="1:1">
      <c r="A505" t="s">
        <v>1137</v>
      </c>
    </row>
    <row r="506" spans="1:1">
      <c r="A506" t="s">
        <v>1138</v>
      </c>
    </row>
    <row r="507" spans="1:1">
      <c r="A507" t="s">
        <v>1139</v>
      </c>
    </row>
    <row r="508" spans="1:1">
      <c r="A508" t="s">
        <v>1140</v>
      </c>
    </row>
    <row r="509" spans="1:1">
      <c r="A509" t="s">
        <v>1141</v>
      </c>
    </row>
    <row r="510" spans="1:1">
      <c r="A510" t="s">
        <v>1142</v>
      </c>
    </row>
    <row r="511" spans="1:1">
      <c r="A511" t="s">
        <v>1143</v>
      </c>
    </row>
    <row r="512" spans="1:1">
      <c r="A512" t="s">
        <v>1313</v>
      </c>
    </row>
    <row r="514" spans="1:1">
      <c r="A514" t="s">
        <v>1144</v>
      </c>
    </row>
    <row r="515" spans="1:1">
      <c r="A515" t="s">
        <v>1145</v>
      </c>
    </row>
    <row r="516" spans="1:1">
      <c r="A516" t="s">
        <v>1146</v>
      </c>
    </row>
    <row r="517" spans="1:1">
      <c r="A517" t="s">
        <v>1147</v>
      </c>
    </row>
    <row r="518" spans="1:1">
      <c r="A518" t="s">
        <v>1148</v>
      </c>
    </row>
    <row r="519" spans="1:1">
      <c r="A519" t="s">
        <v>1149</v>
      </c>
    </row>
    <row r="520" spans="1:1">
      <c r="A520" t="s">
        <v>1150</v>
      </c>
    </row>
    <row r="521" spans="1:1">
      <c r="A521" t="s">
        <v>1151</v>
      </c>
    </row>
    <row r="522" spans="1:1">
      <c r="A522" t="s">
        <v>1152</v>
      </c>
    </row>
    <row r="524" spans="1:1">
      <c r="A524" t="s">
        <v>1153</v>
      </c>
    </row>
    <row r="525" spans="1:1">
      <c r="A525" t="s">
        <v>1154</v>
      </c>
    </row>
    <row r="526" spans="1:1">
      <c r="A526" t="s">
        <v>1155</v>
      </c>
    </row>
    <row r="527" spans="1:1">
      <c r="A527" t="s">
        <v>1156</v>
      </c>
    </row>
    <row r="528" spans="1:1">
      <c r="A528" t="s">
        <v>1157</v>
      </c>
    </row>
    <row r="529" spans="1:1">
      <c r="A529" t="s">
        <v>1158</v>
      </c>
    </row>
    <row r="530" spans="1:1">
      <c r="A530" t="s">
        <v>1159</v>
      </c>
    </row>
    <row r="531" spans="1:1">
      <c r="A531" t="s">
        <v>1160</v>
      </c>
    </row>
    <row r="532" spans="1:1">
      <c r="A532" t="s">
        <v>1161</v>
      </c>
    </row>
    <row r="533" spans="1:1">
      <c r="A533" t="s">
        <v>1162</v>
      </c>
    </row>
    <row r="534" spans="1:1">
      <c r="A534" t="s">
        <v>1163</v>
      </c>
    </row>
    <row r="535" spans="1:1">
      <c r="A535" t="s">
        <v>1164</v>
      </c>
    </row>
    <row r="536" spans="1:1">
      <c r="A536" t="s">
        <v>1165</v>
      </c>
    </row>
    <row r="537" spans="1:1">
      <c r="A537" t="s">
        <v>1166</v>
      </c>
    </row>
    <row r="538" spans="1:1">
      <c r="A538" t="s">
        <v>1167</v>
      </c>
    </row>
    <row r="539" spans="1:1">
      <c r="A539" t="s">
        <v>1168</v>
      </c>
    </row>
    <row r="540" spans="1:1">
      <c r="A540" t="s">
        <v>1169</v>
      </c>
    </row>
    <row r="541" spans="1:1">
      <c r="A541" t="s">
        <v>1170</v>
      </c>
    </row>
    <row r="542" spans="1:1">
      <c r="A542" t="s">
        <v>1171</v>
      </c>
    </row>
    <row r="543" spans="1:1">
      <c r="A543" t="s">
        <v>1172</v>
      </c>
    </row>
    <row r="544" spans="1:1">
      <c r="A544" t="s">
        <v>1173</v>
      </c>
    </row>
    <row r="545" spans="1:1">
      <c r="A545" t="s">
        <v>1174</v>
      </c>
    </row>
    <row r="546" spans="1:1">
      <c r="A546" t="s">
        <v>1175</v>
      </c>
    </row>
    <row r="547" spans="1:1">
      <c r="A547" t="s">
        <v>1176</v>
      </c>
    </row>
    <row r="548" spans="1:1">
      <c r="A548" t="s">
        <v>1177</v>
      </c>
    </row>
    <row r="549" spans="1:1">
      <c r="A549" t="s">
        <v>1178</v>
      </c>
    </row>
    <row r="550" spans="1:1">
      <c r="A550" t="s">
        <v>1179</v>
      </c>
    </row>
    <row r="551" spans="1:1">
      <c r="A551" t="s">
        <v>1180</v>
      </c>
    </row>
    <row r="552" spans="1:1">
      <c r="A552" t="s">
        <v>1181</v>
      </c>
    </row>
    <row r="553" spans="1:1">
      <c r="A553" t="s">
        <v>1182</v>
      </c>
    </row>
    <row r="554" spans="1:1">
      <c r="A554" t="s">
        <v>1183</v>
      </c>
    </row>
    <row r="555" spans="1:1">
      <c r="A555" t="s">
        <v>1184</v>
      </c>
    </row>
    <row r="556" spans="1:1">
      <c r="A556" t="s">
        <v>1185</v>
      </c>
    </row>
    <row r="557" spans="1:1">
      <c r="A557" t="s">
        <v>1186</v>
      </c>
    </row>
    <row r="558" spans="1:1">
      <c r="A558" t="s">
        <v>1187</v>
      </c>
    </row>
    <row r="559" spans="1:1">
      <c r="A559" t="s">
        <v>1188</v>
      </c>
    </row>
    <row r="560" spans="1:1">
      <c r="A560" t="s">
        <v>1189</v>
      </c>
    </row>
    <row r="561" spans="1:1">
      <c r="A561" t="s">
        <v>1190</v>
      </c>
    </row>
    <row r="562" spans="1:1">
      <c r="A562" t="s">
        <v>1191</v>
      </c>
    </row>
    <row r="564" spans="1:1">
      <c r="A564" t="s">
        <v>1192</v>
      </c>
    </row>
    <row r="565" spans="1:1">
      <c r="A565" t="s">
        <v>1193</v>
      </c>
    </row>
    <row r="566" spans="1:1">
      <c r="A566" t="s">
        <v>1194</v>
      </c>
    </row>
    <row r="567" spans="1:1">
      <c r="A567" t="s">
        <v>1195</v>
      </c>
    </row>
    <row r="568" spans="1:1">
      <c r="A568" t="s">
        <v>1196</v>
      </c>
    </row>
    <row r="569" spans="1:1">
      <c r="A569" t="s">
        <v>1197</v>
      </c>
    </row>
    <row r="570" spans="1:1">
      <c r="A570" t="s">
        <v>1198</v>
      </c>
    </row>
    <row r="571" spans="1:1">
      <c r="A571" t="s">
        <v>1199</v>
      </c>
    </row>
    <row r="572" spans="1:1">
      <c r="A572" t="s">
        <v>1200</v>
      </c>
    </row>
    <row r="573" spans="1:1">
      <c r="A573" t="s">
        <v>1201</v>
      </c>
    </row>
    <row r="574" spans="1:1">
      <c r="A574" t="s">
        <v>1202</v>
      </c>
    </row>
    <row r="575" spans="1:1">
      <c r="A575" t="s">
        <v>1203</v>
      </c>
    </row>
    <row r="576" spans="1:1">
      <c r="A576" t="s">
        <v>1204</v>
      </c>
    </row>
    <row r="577" spans="1:1">
      <c r="A577" t="s">
        <v>1205</v>
      </c>
    </row>
    <row r="578" spans="1:1">
      <c r="A578" t="s">
        <v>1206</v>
      </c>
    </row>
    <row r="579" spans="1:1">
      <c r="A579" t="s">
        <v>1207</v>
      </c>
    </row>
    <row r="580" spans="1:1">
      <c r="A580" t="s">
        <v>1208</v>
      </c>
    </row>
    <row r="581" spans="1:1">
      <c r="A581" t="s">
        <v>1209</v>
      </c>
    </row>
    <row r="582" spans="1:1">
      <c r="A582" t="s">
        <v>1210</v>
      </c>
    </row>
    <row r="583" spans="1:1">
      <c r="A583" t="s">
        <v>1211</v>
      </c>
    </row>
    <row r="584" spans="1:1">
      <c r="A584" t="s">
        <v>1212</v>
      </c>
    </row>
    <row r="585" spans="1:1">
      <c r="A585" t="s">
        <v>1213</v>
      </c>
    </row>
    <row r="586" spans="1:1">
      <c r="A586" t="s">
        <v>1214</v>
      </c>
    </row>
    <row r="587" spans="1:1">
      <c r="A587" t="s">
        <v>1215</v>
      </c>
    </row>
    <row r="588" spans="1:1">
      <c r="A588" t="s">
        <v>1216</v>
      </c>
    </row>
    <row r="589" spans="1:1">
      <c r="A589" t="s">
        <v>1217</v>
      </c>
    </row>
    <row r="590" spans="1:1">
      <c r="A590" t="s">
        <v>1218</v>
      </c>
    </row>
    <row r="591" spans="1:1">
      <c r="A591" t="s">
        <v>1219</v>
      </c>
    </row>
    <row r="592" spans="1:1">
      <c r="A592" t="s">
        <v>1220</v>
      </c>
    </row>
    <row r="593" spans="1:1">
      <c r="A593" t="s">
        <v>1221</v>
      </c>
    </row>
    <row r="594" spans="1:1">
      <c r="A594" t="s">
        <v>1222</v>
      </c>
    </row>
    <row r="595" spans="1:1">
      <c r="A595" t="s">
        <v>1223</v>
      </c>
    </row>
    <row r="596" spans="1:1">
      <c r="A596" t="s">
        <v>1224</v>
      </c>
    </row>
    <row r="597" spans="1:1">
      <c r="A597" t="s">
        <v>1225</v>
      </c>
    </row>
    <row r="598" spans="1:1">
      <c r="A598" t="s">
        <v>1226</v>
      </c>
    </row>
    <row r="599" spans="1:1">
      <c r="A599" t="s">
        <v>1227</v>
      </c>
    </row>
    <row r="600" spans="1:1">
      <c r="A600" t="s">
        <v>1228</v>
      </c>
    </row>
    <row r="601" spans="1:1">
      <c r="A601" t="s">
        <v>1229</v>
      </c>
    </row>
    <row r="602" spans="1:1">
      <c r="A602" t="s">
        <v>1230</v>
      </c>
    </row>
    <row r="603" spans="1:1">
      <c r="A603" t="s">
        <v>1231</v>
      </c>
    </row>
    <row r="604" spans="1:1">
      <c r="A604" t="s">
        <v>1232</v>
      </c>
    </row>
    <row r="605" spans="1:1">
      <c r="A605" t="s">
        <v>1233</v>
      </c>
    </row>
    <row r="606" spans="1:1">
      <c r="A606" t="s">
        <v>1234</v>
      </c>
    </row>
    <row r="607" spans="1:1">
      <c r="A607" t="s">
        <v>1235</v>
      </c>
    </row>
    <row r="608" spans="1:1">
      <c r="A608" t="s">
        <v>1236</v>
      </c>
    </row>
    <row r="609" spans="1:1">
      <c r="A609" t="s">
        <v>1237</v>
      </c>
    </row>
    <row r="610" spans="1:1">
      <c r="A610" t="s">
        <v>1238</v>
      </c>
    </row>
    <row r="611" spans="1:1">
      <c r="A611" t="s">
        <v>1239</v>
      </c>
    </row>
    <row r="612" spans="1:1">
      <c r="A612" t="s">
        <v>1240</v>
      </c>
    </row>
    <row r="613" spans="1:1">
      <c r="A613" t="s">
        <v>1241</v>
      </c>
    </row>
    <row r="614" spans="1:1">
      <c r="A614" t="s">
        <v>1242</v>
      </c>
    </row>
    <row r="615" spans="1:1">
      <c r="A615" t="s">
        <v>1243</v>
      </c>
    </row>
    <row r="616" spans="1:1">
      <c r="A616" t="s">
        <v>1244</v>
      </c>
    </row>
    <row r="617" spans="1:1">
      <c r="A617" t="s">
        <v>1245</v>
      </c>
    </row>
    <row r="618" spans="1:1">
      <c r="A618" t="s">
        <v>1246</v>
      </c>
    </row>
    <row r="619" spans="1:1">
      <c r="A619" t="s">
        <v>1247</v>
      </c>
    </row>
    <row r="620" spans="1:1">
      <c r="A620" t="s">
        <v>1248</v>
      </c>
    </row>
    <row r="621" spans="1:1">
      <c r="A621" t="s">
        <v>1249</v>
      </c>
    </row>
    <row r="622" spans="1:1">
      <c r="A622" t="s">
        <v>1250</v>
      </c>
    </row>
    <row r="623" spans="1:1">
      <c r="A623" t="s">
        <v>1251</v>
      </c>
    </row>
    <row r="624" spans="1:1">
      <c r="A624" t="s">
        <v>1252</v>
      </c>
    </row>
    <row r="625" spans="1:1">
      <c r="A625" t="s">
        <v>1253</v>
      </c>
    </row>
    <row r="626" spans="1:1">
      <c r="A626" t="s">
        <v>1254</v>
      </c>
    </row>
    <row r="627" spans="1:1">
      <c r="A627" t="s">
        <v>1255</v>
      </c>
    </row>
    <row r="628" spans="1:1">
      <c r="A628" t="s">
        <v>1256</v>
      </c>
    </row>
    <row r="629" spans="1:1">
      <c r="A629" t="s">
        <v>1257</v>
      </c>
    </row>
    <row r="630" spans="1:1">
      <c r="A630" t="s">
        <v>1258</v>
      </c>
    </row>
    <row r="631" spans="1:1">
      <c r="A631" t="s">
        <v>1259</v>
      </c>
    </row>
    <row r="632" spans="1:1">
      <c r="A632" t="s">
        <v>1260</v>
      </c>
    </row>
    <row r="633" spans="1:1">
      <c r="A633" t="s">
        <v>1261</v>
      </c>
    </row>
    <row r="634" spans="1:1">
      <c r="A634" t="s">
        <v>1262</v>
      </c>
    </row>
    <row r="635" spans="1:1">
      <c r="A635" t="s">
        <v>1263</v>
      </c>
    </row>
    <row r="636" spans="1:1">
      <c r="A636" t="s">
        <v>1264</v>
      </c>
    </row>
    <row r="637" spans="1:1">
      <c r="A637" t="s">
        <v>1265</v>
      </c>
    </row>
    <row r="638" spans="1:1">
      <c r="A638" t="s">
        <v>1266</v>
      </c>
    </row>
    <row r="639" spans="1:1">
      <c r="A639" t="s">
        <v>1206</v>
      </c>
    </row>
    <row r="640" spans="1:1">
      <c r="A640" t="s">
        <v>1267</v>
      </c>
    </row>
    <row r="641" spans="1:1">
      <c r="A641" t="s">
        <v>1268</v>
      </c>
    </row>
    <row r="642" spans="1:1">
      <c r="A642" t="s">
        <v>1269</v>
      </c>
    </row>
    <row r="643" spans="1:1">
      <c r="A643" t="s">
        <v>1270</v>
      </c>
    </row>
    <row r="644" spans="1:1">
      <c r="A644" t="s">
        <v>1271</v>
      </c>
    </row>
    <row r="645" spans="1:1">
      <c r="A645" t="s">
        <v>1272</v>
      </c>
    </row>
    <row r="646" spans="1:1">
      <c r="A646" t="s">
        <v>1273</v>
      </c>
    </row>
    <row r="647" spans="1:1">
      <c r="A647" t="s">
        <v>1274</v>
      </c>
    </row>
    <row r="648" spans="1:1">
      <c r="A648" t="s">
        <v>1275</v>
      </c>
    </row>
    <row r="649" spans="1:1">
      <c r="A649" t="s">
        <v>1276</v>
      </c>
    </row>
    <row r="650" spans="1:1">
      <c r="A650" t="s">
        <v>1277</v>
      </c>
    </row>
    <row r="651" spans="1:1">
      <c r="A651" t="s">
        <v>1278</v>
      </c>
    </row>
    <row r="652" spans="1:1">
      <c r="A652" t="s">
        <v>1279</v>
      </c>
    </row>
    <row r="653" spans="1:1">
      <c r="A653" t="s">
        <v>1280</v>
      </c>
    </row>
    <row r="654" spans="1:1">
      <c r="A654" t="s">
        <v>1281</v>
      </c>
    </row>
    <row r="656" spans="1:1">
      <c r="A656" t="s">
        <v>1282</v>
      </c>
    </row>
    <row r="657" spans="1:1">
      <c r="A657" t="s">
        <v>1283</v>
      </c>
    </row>
    <row r="658" spans="1:1">
      <c r="A658" t="s">
        <v>1284</v>
      </c>
    </row>
    <row r="659" spans="1:1">
      <c r="A659" t="s">
        <v>1285</v>
      </c>
    </row>
    <row r="660" spans="1:1">
      <c r="A660" t="s">
        <v>1286</v>
      </c>
    </row>
    <row r="661" spans="1:1">
      <c r="A661" t="s">
        <v>1287</v>
      </c>
    </row>
    <row r="662" spans="1:1">
      <c r="A662" t="s">
        <v>1351</v>
      </c>
    </row>
    <row r="663" spans="1:1">
      <c r="A663" t="s">
        <v>1288</v>
      </c>
    </row>
    <row r="664" spans="1:1">
      <c r="A664" t="s">
        <v>1289</v>
      </c>
    </row>
    <row r="665" spans="1:1">
      <c r="A665" t="s">
        <v>1290</v>
      </c>
    </row>
    <row r="666" spans="1:1">
      <c r="A666" t="s">
        <v>1291</v>
      </c>
    </row>
    <row r="667" spans="1:1">
      <c r="A667" t="s">
        <v>1292</v>
      </c>
    </row>
    <row r="668" spans="1:1">
      <c r="A668" t="s">
        <v>1294</v>
      </c>
    </row>
    <row r="669" spans="1:1">
      <c r="A669" t="s">
        <v>1293</v>
      </c>
    </row>
    <row r="670" spans="1:1">
      <c r="A670" t="s">
        <v>1295</v>
      </c>
    </row>
    <row r="671" spans="1:1">
      <c r="A671" t="s">
        <v>1296</v>
      </c>
    </row>
    <row r="672" spans="1:1">
      <c r="A672" t="s">
        <v>1297</v>
      </c>
    </row>
    <row r="673" spans="1:1">
      <c r="A673" t="s">
        <v>1298</v>
      </c>
    </row>
    <row r="674" spans="1:1">
      <c r="A674" t="s">
        <v>1299</v>
      </c>
    </row>
    <row r="675" spans="1:1">
      <c r="A675" t="s">
        <v>1300</v>
      </c>
    </row>
    <row r="676" spans="1:1">
      <c r="A676" t="s">
        <v>1301</v>
      </c>
    </row>
    <row r="677" spans="1:1">
      <c r="A677" t="s">
        <v>1302</v>
      </c>
    </row>
    <row r="678" spans="1:1">
      <c r="A678" t="s">
        <v>1303</v>
      </c>
    </row>
    <row r="679" spans="1:1">
      <c r="A679" t="s">
        <v>1304</v>
      </c>
    </row>
    <row r="680" spans="1:1">
      <c r="A680" t="s">
        <v>1305</v>
      </c>
    </row>
    <row r="681" spans="1:1">
      <c r="A681" t="s">
        <v>1306</v>
      </c>
    </row>
    <row r="682" spans="1:1">
      <c r="A682" t="s">
        <v>1308</v>
      </c>
    </row>
    <row r="683" spans="1:1">
      <c r="A683" t="s">
        <v>1307</v>
      </c>
    </row>
    <row r="684" spans="1:1">
      <c r="A684" t="s">
        <v>1309</v>
      </c>
    </row>
    <row r="685" spans="1:1">
      <c r="A685" t="s">
        <v>1310</v>
      </c>
    </row>
    <row r="686" spans="1:1">
      <c r="A686" t="s">
        <v>1311</v>
      </c>
    </row>
    <row r="687" spans="1:1">
      <c r="A687" t="s">
        <v>1312</v>
      </c>
    </row>
    <row r="688" spans="1:1">
      <c r="A688" t="s">
        <v>1314</v>
      </c>
    </row>
    <row r="689" spans="1:1">
      <c r="A689" t="s">
        <v>1315</v>
      </c>
    </row>
    <row r="690" spans="1:1">
      <c r="A690" t="s">
        <v>1316</v>
      </c>
    </row>
    <row r="691" spans="1:1">
      <c r="A691" t="s">
        <v>1317</v>
      </c>
    </row>
    <row r="692" spans="1:1">
      <c r="A692" t="s">
        <v>1318</v>
      </c>
    </row>
    <row r="693" spans="1:1">
      <c r="A693" t="s">
        <v>1329</v>
      </c>
    </row>
    <row r="694" spans="1:1">
      <c r="A694" t="s">
        <v>1319</v>
      </c>
    </row>
    <row r="695" spans="1:1">
      <c r="A695" t="s">
        <v>1320</v>
      </c>
    </row>
    <row r="696" spans="1:1">
      <c r="A696" t="s">
        <v>1321</v>
      </c>
    </row>
    <row r="697" spans="1:1">
      <c r="A697" t="s">
        <v>1322</v>
      </c>
    </row>
    <row r="698" spans="1:1">
      <c r="A698" t="s">
        <v>1323</v>
      </c>
    </row>
    <row r="699" spans="1:1">
      <c r="A699" t="s">
        <v>1324</v>
      </c>
    </row>
    <row r="700" spans="1:1">
      <c r="A700" t="s">
        <v>1325</v>
      </c>
    </row>
    <row r="701" spans="1:1">
      <c r="A701" t="s">
        <v>1326</v>
      </c>
    </row>
    <row r="702" spans="1:1">
      <c r="A702" t="s">
        <v>1327</v>
      </c>
    </row>
    <row r="703" spans="1:1">
      <c r="A703" t="s">
        <v>1328</v>
      </c>
    </row>
    <row r="704" spans="1:1">
      <c r="A704" t="s">
        <v>1330</v>
      </c>
    </row>
    <row r="705" spans="1:1">
      <c r="A705" t="s">
        <v>1331</v>
      </c>
    </row>
    <row r="706" spans="1:1">
      <c r="A706" t="s">
        <v>1332</v>
      </c>
    </row>
    <row r="707" spans="1:1">
      <c r="A707" t="s">
        <v>1333</v>
      </c>
    </row>
    <row r="708" spans="1:1">
      <c r="A708" t="s">
        <v>1334</v>
      </c>
    </row>
    <row r="709" spans="1:1">
      <c r="A709" t="s">
        <v>1335</v>
      </c>
    </row>
    <row r="710" spans="1:1">
      <c r="A710" t="s">
        <v>1336</v>
      </c>
    </row>
    <row r="711" spans="1:1">
      <c r="A711" t="s">
        <v>1337</v>
      </c>
    </row>
    <row r="712" spans="1:1">
      <c r="A712" t="s">
        <v>1338</v>
      </c>
    </row>
    <row r="713" spans="1:1">
      <c r="A713" t="s">
        <v>1339</v>
      </c>
    </row>
    <row r="714" spans="1:1">
      <c r="A714" t="s">
        <v>1340</v>
      </c>
    </row>
    <row r="715" spans="1:1">
      <c r="A715" t="s">
        <v>1341</v>
      </c>
    </row>
    <row r="716" spans="1:1">
      <c r="A716" t="s">
        <v>1342</v>
      </c>
    </row>
    <row r="717" spans="1:1">
      <c r="A717" t="s">
        <v>1343</v>
      </c>
    </row>
    <row r="718" spans="1:1">
      <c r="A718" t="s">
        <v>1344</v>
      </c>
    </row>
    <row r="719" spans="1:1">
      <c r="A719" t="s">
        <v>1345</v>
      </c>
    </row>
    <row r="720" spans="1:1">
      <c r="A720" t="s">
        <v>1346</v>
      </c>
    </row>
    <row r="721" spans="1:1">
      <c r="A721" t="s">
        <v>1347</v>
      </c>
    </row>
    <row r="722" spans="1:1">
      <c r="A722" t="s">
        <v>1348</v>
      </c>
    </row>
    <row r="723" spans="1:1">
      <c r="A723" t="s">
        <v>1349</v>
      </c>
    </row>
    <row r="724" spans="1:1">
      <c r="A724" t="s">
        <v>1350</v>
      </c>
    </row>
    <row r="725" spans="1:1">
      <c r="A725" t="s">
        <v>1352</v>
      </c>
    </row>
    <row r="726" spans="1:1">
      <c r="A726" t="s">
        <v>1353</v>
      </c>
    </row>
    <row r="727" spans="1:1">
      <c r="A727" t="s">
        <v>1354</v>
      </c>
    </row>
    <row r="728" spans="1:1">
      <c r="A728" t="s">
        <v>1355</v>
      </c>
    </row>
    <row r="729" spans="1:1">
      <c r="A729" t="s">
        <v>1356</v>
      </c>
    </row>
    <row r="730" spans="1:1">
      <c r="A730" t="s">
        <v>1357</v>
      </c>
    </row>
    <row r="731" spans="1:1">
      <c r="A731" t="s">
        <v>1359</v>
      </c>
    </row>
    <row r="732" spans="1:1">
      <c r="A732" t="s">
        <v>1358</v>
      </c>
    </row>
    <row r="733" spans="1:1">
      <c r="A733" t="s">
        <v>1360</v>
      </c>
    </row>
    <row r="734" spans="1:1">
      <c r="A734" t="s">
        <v>1361</v>
      </c>
    </row>
    <row r="735" spans="1:1">
      <c r="A735" t="s">
        <v>1362</v>
      </c>
    </row>
    <row r="736" spans="1:1">
      <c r="A736" t="s">
        <v>1363</v>
      </c>
    </row>
    <row r="737" spans="1:1">
      <c r="A737" t="s">
        <v>1364</v>
      </c>
    </row>
    <row r="738" spans="1:1">
      <c r="A738" t="s">
        <v>1365</v>
      </c>
    </row>
    <row r="739" spans="1:1">
      <c r="A739" t="s">
        <v>1366</v>
      </c>
    </row>
    <row r="740" spans="1:1">
      <c r="A740" t="s">
        <v>1367</v>
      </c>
    </row>
    <row r="741" spans="1:1">
      <c r="A741" t="s">
        <v>1368</v>
      </c>
    </row>
    <row r="742" spans="1:1">
      <c r="A742" t="s">
        <v>1369</v>
      </c>
    </row>
    <row r="743" spans="1:1">
      <c r="A743" t="s">
        <v>1370</v>
      </c>
    </row>
    <row r="744" spans="1:1">
      <c r="A744" t="s">
        <v>1371</v>
      </c>
    </row>
    <row r="745" spans="1:1">
      <c r="A745" t="s">
        <v>1372</v>
      </c>
    </row>
    <row r="747" spans="1:1">
      <c r="A747" t="s">
        <v>1373</v>
      </c>
    </row>
    <row r="748" spans="1:1">
      <c r="A748" t="s">
        <v>1374</v>
      </c>
    </row>
    <row r="749" spans="1:1">
      <c r="A749" t="s">
        <v>1375</v>
      </c>
    </row>
    <row r="750" spans="1:1">
      <c r="A750" t="s">
        <v>1376</v>
      </c>
    </row>
    <row r="751" spans="1:1">
      <c r="A751" t="s">
        <v>1377</v>
      </c>
    </row>
    <row r="752" spans="1:1">
      <c r="A752" t="s">
        <v>1378</v>
      </c>
    </row>
    <row r="753" spans="1:1">
      <c r="A753" t="s">
        <v>1379</v>
      </c>
    </row>
    <row r="754" spans="1:1">
      <c r="A754" t="s">
        <v>1380</v>
      </c>
    </row>
    <row r="755" spans="1:1">
      <c r="A755" t="s">
        <v>1381</v>
      </c>
    </row>
    <row r="756" spans="1:1">
      <c r="A756" t="s">
        <v>1382</v>
      </c>
    </row>
    <row r="757" spans="1:1">
      <c r="A757" t="s">
        <v>1383</v>
      </c>
    </row>
    <row r="758" spans="1:1">
      <c r="A758" t="s">
        <v>1384</v>
      </c>
    </row>
    <row r="759" spans="1:1">
      <c r="A759" t="s">
        <v>1385</v>
      </c>
    </row>
    <row r="760" spans="1:1">
      <c r="A760" t="s">
        <v>1386</v>
      </c>
    </row>
    <row r="761" spans="1:1">
      <c r="A761" t="s">
        <v>1387</v>
      </c>
    </row>
    <row r="762" spans="1:1">
      <c r="A762" t="s">
        <v>1388</v>
      </c>
    </row>
    <row r="763" spans="1:1">
      <c r="A763" t="s">
        <v>1389</v>
      </c>
    </row>
    <row r="764" spans="1:1">
      <c r="A764" t="s">
        <v>1391</v>
      </c>
    </row>
    <row r="765" spans="1:1">
      <c r="A765" t="s">
        <v>1390</v>
      </c>
    </row>
    <row r="766" spans="1:1">
      <c r="A766" t="s">
        <v>1392</v>
      </c>
    </row>
    <row r="767" spans="1:1">
      <c r="A767" t="s">
        <v>1393</v>
      </c>
    </row>
    <row r="768" spans="1:1">
      <c r="A768" t="s">
        <v>1394</v>
      </c>
    </row>
    <row r="769" spans="1:1">
      <c r="A769" t="s">
        <v>1395</v>
      </c>
    </row>
    <row r="770" spans="1:1">
      <c r="A770" t="s">
        <v>1396</v>
      </c>
    </row>
    <row r="771" spans="1:1">
      <c r="A771" t="s">
        <v>1397</v>
      </c>
    </row>
    <row r="772" spans="1:1">
      <c r="A772" t="s">
        <v>1398</v>
      </c>
    </row>
    <row r="773" spans="1:1">
      <c r="A773" t="s">
        <v>1399</v>
      </c>
    </row>
    <row r="774" spans="1:1">
      <c r="A774" t="s">
        <v>1400</v>
      </c>
    </row>
    <row r="775" spans="1:1">
      <c r="A775" t="s">
        <v>1401</v>
      </c>
    </row>
    <row r="776" spans="1:1">
      <c r="A776" t="s">
        <v>1402</v>
      </c>
    </row>
    <row r="777" spans="1:1">
      <c r="A777" t="s">
        <v>1403</v>
      </c>
    </row>
    <row r="778" spans="1:1">
      <c r="A778" t="s">
        <v>1404</v>
      </c>
    </row>
    <row r="779" spans="1:1">
      <c r="A779" t="s">
        <v>1405</v>
      </c>
    </row>
    <row r="780" spans="1:1">
      <c r="A780" t="s">
        <v>1406</v>
      </c>
    </row>
    <row r="781" spans="1:1">
      <c r="A781" t="s">
        <v>1407</v>
      </c>
    </row>
    <row r="782" spans="1:1">
      <c r="A782" t="s">
        <v>1408</v>
      </c>
    </row>
    <row r="783" spans="1:1">
      <c r="A783" t="s">
        <v>1409</v>
      </c>
    </row>
    <row r="784" spans="1:1">
      <c r="A784" t="s">
        <v>1410</v>
      </c>
    </row>
    <row r="785" spans="1:1">
      <c r="A785" t="s">
        <v>1411</v>
      </c>
    </row>
    <row r="786" spans="1:1">
      <c r="A786" t="s">
        <v>1412</v>
      </c>
    </row>
    <row r="787" spans="1:1">
      <c r="A787" t="s">
        <v>1413</v>
      </c>
    </row>
    <row r="788" spans="1:1">
      <c r="A788" t="s">
        <v>1414</v>
      </c>
    </row>
    <row r="789" spans="1:1">
      <c r="A789" t="s">
        <v>1415</v>
      </c>
    </row>
    <row r="790" spans="1:1">
      <c r="A790" t="s">
        <v>1416</v>
      </c>
    </row>
    <row r="791" spans="1:1">
      <c r="A791" t="s">
        <v>1417</v>
      </c>
    </row>
    <row r="792" spans="1:1">
      <c r="A792" t="s">
        <v>1418</v>
      </c>
    </row>
    <row r="793" spans="1:1">
      <c r="A793" t="s">
        <v>1419</v>
      </c>
    </row>
    <row r="794" spans="1:1">
      <c r="A794" t="s">
        <v>1420</v>
      </c>
    </row>
    <row r="796" spans="1:1">
      <c r="A796" t="s">
        <v>1421</v>
      </c>
    </row>
    <row r="797" spans="1:1">
      <c r="A797" t="s">
        <v>1422</v>
      </c>
    </row>
    <row r="798" spans="1:1">
      <c r="A798" t="s">
        <v>1423</v>
      </c>
    </row>
    <row r="799" spans="1:1">
      <c r="A799" t="s">
        <v>1424</v>
      </c>
    </row>
    <row r="800" spans="1:1">
      <c r="A800" t="s">
        <v>1425</v>
      </c>
    </row>
    <row r="801" spans="1:1">
      <c r="A801" t="s">
        <v>1426</v>
      </c>
    </row>
    <row r="802" spans="1:1">
      <c r="A802" t="s">
        <v>1427</v>
      </c>
    </row>
    <row r="803" spans="1:1">
      <c r="A803" t="s">
        <v>1428</v>
      </c>
    </row>
    <row r="804" spans="1:1">
      <c r="A804" t="s">
        <v>1429</v>
      </c>
    </row>
    <row r="805" spans="1:1">
      <c r="A805" t="s">
        <v>1430</v>
      </c>
    </row>
    <row r="806" spans="1:1">
      <c r="A806" t="s">
        <v>1431</v>
      </c>
    </row>
    <row r="807" spans="1:1">
      <c r="A807" t="s">
        <v>1432</v>
      </c>
    </row>
    <row r="808" spans="1:1">
      <c r="A808" t="s">
        <v>1433</v>
      </c>
    </row>
    <row r="809" spans="1:1">
      <c r="A809" t="s">
        <v>1434</v>
      </c>
    </row>
    <row r="810" spans="1:1">
      <c r="A810" t="s">
        <v>1435</v>
      </c>
    </row>
    <row r="811" spans="1:1">
      <c r="A811" t="s">
        <v>1435</v>
      </c>
    </row>
    <row r="812" spans="1:1">
      <c r="A812" t="s">
        <v>1436</v>
      </c>
    </row>
    <row r="813" spans="1:1">
      <c r="A813" t="s">
        <v>1437</v>
      </c>
    </row>
    <row r="814" spans="1:1">
      <c r="A814" t="s">
        <v>1438</v>
      </c>
    </row>
    <row r="815" spans="1:1">
      <c r="A815" t="s">
        <v>1439</v>
      </c>
    </row>
    <row r="816" spans="1:1">
      <c r="A816" t="s">
        <v>1440</v>
      </c>
    </row>
    <row r="817" spans="1:1">
      <c r="A817" t="s">
        <v>1441</v>
      </c>
    </row>
    <row r="818" spans="1:1">
      <c r="A818" t="s">
        <v>1442</v>
      </c>
    </row>
    <row r="819" spans="1:1">
      <c r="A819" t="s">
        <v>1443</v>
      </c>
    </row>
    <row r="820" spans="1:1">
      <c r="A820" t="s">
        <v>1444</v>
      </c>
    </row>
    <row r="821" spans="1:1">
      <c r="A821" t="s">
        <v>1445</v>
      </c>
    </row>
    <row r="822" spans="1:1">
      <c r="A822" t="s">
        <v>1446</v>
      </c>
    </row>
    <row r="823" spans="1:1">
      <c r="A823" t="s">
        <v>1447</v>
      </c>
    </row>
    <row r="824" spans="1:1">
      <c r="A824" t="s">
        <v>1448</v>
      </c>
    </row>
    <row r="825" spans="1:1">
      <c r="A825" t="s">
        <v>1449</v>
      </c>
    </row>
    <row r="826" spans="1:1">
      <c r="A826" t="s">
        <v>1450</v>
      </c>
    </row>
    <row r="827" spans="1:1">
      <c r="A827" t="s">
        <v>1451</v>
      </c>
    </row>
    <row r="828" spans="1:1">
      <c r="A828" t="s">
        <v>1452</v>
      </c>
    </row>
    <row r="829" spans="1:1">
      <c r="A829" t="s">
        <v>1453</v>
      </c>
    </row>
    <row r="830" spans="1:1">
      <c r="A830" t="s">
        <v>1454</v>
      </c>
    </row>
    <row r="831" spans="1:1">
      <c r="A831" t="s">
        <v>1455</v>
      </c>
    </row>
    <row r="832" spans="1:1">
      <c r="A832" t="s">
        <v>1456</v>
      </c>
    </row>
    <row r="834" spans="1:1">
      <c r="A834" t="s">
        <v>1457</v>
      </c>
    </row>
    <row r="835" spans="1:1">
      <c r="A835" t="s">
        <v>1458</v>
      </c>
    </row>
    <row r="836" spans="1:1">
      <c r="A836" t="s">
        <v>1459</v>
      </c>
    </row>
    <row r="837" spans="1:1">
      <c r="A837" t="s">
        <v>1460</v>
      </c>
    </row>
    <row r="838" spans="1:1">
      <c r="A838" t="s">
        <v>1461</v>
      </c>
    </row>
    <row r="839" spans="1:1">
      <c r="A839" t="s">
        <v>1462</v>
      </c>
    </row>
    <row r="840" spans="1:1">
      <c r="A840" t="s">
        <v>1463</v>
      </c>
    </row>
    <row r="841" spans="1:1">
      <c r="A841" t="s">
        <v>1464</v>
      </c>
    </row>
    <row r="842" spans="1:1">
      <c r="A842" t="s">
        <v>1465</v>
      </c>
    </row>
    <row r="843" spans="1:1">
      <c r="A843" t="s">
        <v>1466</v>
      </c>
    </row>
    <row r="844" spans="1:1">
      <c r="A844" t="s">
        <v>1467</v>
      </c>
    </row>
    <row r="845" spans="1:1">
      <c r="A845" t="s">
        <v>1468</v>
      </c>
    </row>
    <row r="846" spans="1:1">
      <c r="A846" t="s">
        <v>1469</v>
      </c>
    </row>
    <row r="847" spans="1:1">
      <c r="A847" t="s">
        <v>1470</v>
      </c>
    </row>
    <row r="848" spans="1:1">
      <c r="A848" t="s">
        <v>1471</v>
      </c>
    </row>
    <row r="849" spans="1:1">
      <c r="A849" t="s">
        <v>1472</v>
      </c>
    </row>
    <row r="850" spans="1:1">
      <c r="A850" t="s">
        <v>1473</v>
      </c>
    </row>
    <row r="851" spans="1:1">
      <c r="A851" t="s">
        <v>1474</v>
      </c>
    </row>
    <row r="852" spans="1:1">
      <c r="A852" t="s">
        <v>1475</v>
      </c>
    </row>
    <row r="853" spans="1:1">
      <c r="A853" t="s">
        <v>1476</v>
      </c>
    </row>
    <row r="854" spans="1:1">
      <c r="A854" t="s">
        <v>1477</v>
      </c>
    </row>
    <row r="855" spans="1:1">
      <c r="A855" t="s">
        <v>1478</v>
      </c>
    </row>
    <row r="856" spans="1:1">
      <c r="A856" t="s">
        <v>1479</v>
      </c>
    </row>
    <row r="857" spans="1:1">
      <c r="A857" t="s">
        <v>1480</v>
      </c>
    </row>
    <row r="858" spans="1:1">
      <c r="A858" t="s">
        <v>1481</v>
      </c>
    </row>
    <row r="859" spans="1:1">
      <c r="A859" t="s">
        <v>1482</v>
      </c>
    </row>
    <row r="860" spans="1:1">
      <c r="A860" t="s">
        <v>1483</v>
      </c>
    </row>
    <row r="861" spans="1:1">
      <c r="A861" t="s">
        <v>1484</v>
      </c>
    </row>
    <row r="862" spans="1:1">
      <c r="A862" t="s">
        <v>1485</v>
      </c>
    </row>
    <row r="863" spans="1:1">
      <c r="A863" t="s">
        <v>1486</v>
      </c>
    </row>
    <row r="864" spans="1:1">
      <c r="A864" t="s">
        <v>1487</v>
      </c>
    </row>
    <row r="865" spans="1:1">
      <c r="A865" t="s">
        <v>1488</v>
      </c>
    </row>
    <row r="866" spans="1:1">
      <c r="A866" t="s">
        <v>1489</v>
      </c>
    </row>
    <row r="867" spans="1:1">
      <c r="A867" t="s">
        <v>1490</v>
      </c>
    </row>
    <row r="869" spans="1:1">
      <c r="A869" t="s">
        <v>1491</v>
      </c>
    </row>
    <row r="870" spans="1:1">
      <c r="A870" t="s">
        <v>1492</v>
      </c>
    </row>
    <row r="871" spans="1:1">
      <c r="A871" t="s">
        <v>1493</v>
      </c>
    </row>
    <row r="872" spans="1:1">
      <c r="A872" t="s">
        <v>1494</v>
      </c>
    </row>
    <row r="873" spans="1:1">
      <c r="A873" t="s">
        <v>1495</v>
      </c>
    </row>
    <row r="875" spans="1:1">
      <c r="A875" t="s">
        <v>1496</v>
      </c>
    </row>
    <row r="876" spans="1:1">
      <c r="A876" t="s">
        <v>1497</v>
      </c>
    </row>
    <row r="877" spans="1:1">
      <c r="A877" t="s">
        <v>1498</v>
      </c>
    </row>
    <row r="879" spans="1:1">
      <c r="A879" t="s">
        <v>1499</v>
      </c>
    </row>
    <row r="880" spans="1:1">
      <c r="A880" t="s">
        <v>1500</v>
      </c>
    </row>
    <row r="882" spans="1:1">
      <c r="A882" t="s">
        <v>1501</v>
      </c>
    </row>
    <row r="883" spans="1:1">
      <c r="A883" t="s">
        <v>1502</v>
      </c>
    </row>
    <row r="884" spans="1:1">
      <c r="A884" t="s">
        <v>1503</v>
      </c>
    </row>
    <row r="885" spans="1:1">
      <c r="A885" t="s">
        <v>1504</v>
      </c>
    </row>
    <row r="886" spans="1:1">
      <c r="A886" t="s">
        <v>1505</v>
      </c>
    </row>
    <row r="887" spans="1:1">
      <c r="A887" t="s">
        <v>1506</v>
      </c>
    </row>
    <row r="888" spans="1:1">
      <c r="A888" t="s">
        <v>1507</v>
      </c>
    </row>
    <row r="889" spans="1:1">
      <c r="A889" t="s">
        <v>1508</v>
      </c>
    </row>
    <row r="890" spans="1:1">
      <c r="A890" t="s">
        <v>1509</v>
      </c>
    </row>
    <row r="891" spans="1:1">
      <c r="A891" t="s">
        <v>1510</v>
      </c>
    </row>
    <row r="893" spans="1:1">
      <c r="A893" t="s">
        <v>1511</v>
      </c>
    </row>
    <row r="894" spans="1:1">
      <c r="A894" t="s">
        <v>1512</v>
      </c>
    </row>
    <row r="895" spans="1:1">
      <c r="A895" t="s">
        <v>1513</v>
      </c>
    </row>
    <row r="896" spans="1:1">
      <c r="A896" t="s">
        <v>1514</v>
      </c>
    </row>
    <row r="897" spans="1:1">
      <c r="A897" t="s">
        <v>1515</v>
      </c>
    </row>
    <row r="898" spans="1:1">
      <c r="A898" t="s">
        <v>1516</v>
      </c>
    </row>
    <row r="899" spans="1:1">
      <c r="A899" t="s">
        <v>1517</v>
      </c>
    </row>
    <row r="900" spans="1:1">
      <c r="A900" t="s">
        <v>1518</v>
      </c>
    </row>
    <row r="901" spans="1:1">
      <c r="A901" t="s">
        <v>1519</v>
      </c>
    </row>
    <row r="902" spans="1:1">
      <c r="A902" t="s">
        <v>1520</v>
      </c>
    </row>
    <row r="903" spans="1:1">
      <c r="A903" t="s">
        <v>1521</v>
      </c>
    </row>
    <row r="904" spans="1:1">
      <c r="A904" t="s">
        <v>1522</v>
      </c>
    </row>
    <row r="905" spans="1:1">
      <c r="A905" t="s">
        <v>1523</v>
      </c>
    </row>
    <row r="907" spans="1:1">
      <c r="A907" t="s">
        <v>1524</v>
      </c>
    </row>
    <row r="908" spans="1:1">
      <c r="A908" t="s">
        <v>1525</v>
      </c>
    </row>
    <row r="910" spans="1:1">
      <c r="A910" t="s">
        <v>1526</v>
      </c>
    </row>
    <row r="911" spans="1:1">
      <c r="A911" t="s">
        <v>1527</v>
      </c>
    </row>
    <row r="912" spans="1:1">
      <c r="A912" t="s">
        <v>1528</v>
      </c>
    </row>
    <row r="913" spans="1:1">
      <c r="A913" t="s">
        <v>1529</v>
      </c>
    </row>
    <row r="915" spans="1:1">
      <c r="A915" t="s">
        <v>1530</v>
      </c>
    </row>
    <row r="916" spans="1:1">
      <c r="A916" t="s">
        <v>1531</v>
      </c>
    </row>
    <row r="917" spans="1:1">
      <c r="A917" t="s">
        <v>1532</v>
      </c>
    </row>
    <row r="918" spans="1:1">
      <c r="A918" t="s">
        <v>1533</v>
      </c>
    </row>
    <row r="919" spans="1:1">
      <c r="A919" t="s">
        <v>1534</v>
      </c>
    </row>
    <row r="920" spans="1:1">
      <c r="A920" t="s">
        <v>1535</v>
      </c>
    </row>
    <row r="921" spans="1:1">
      <c r="A921" t="s">
        <v>1536</v>
      </c>
    </row>
    <row r="923" spans="1:1">
      <c r="A923" t="s">
        <v>1537</v>
      </c>
    </row>
    <row r="924" spans="1:1">
      <c r="A924" t="s">
        <v>1538</v>
      </c>
    </row>
    <row r="925" spans="1:1">
      <c r="A925" t="s">
        <v>1539</v>
      </c>
    </row>
    <row r="926" spans="1:1">
      <c r="A926" t="s">
        <v>1540</v>
      </c>
    </row>
    <row r="927" spans="1:1">
      <c r="A927" t="s">
        <v>1539</v>
      </c>
    </row>
    <row r="928" spans="1:1">
      <c r="A928" t="s">
        <v>1541</v>
      </c>
    </row>
    <row r="929" spans="1:1">
      <c r="A929" t="s">
        <v>1542</v>
      </c>
    </row>
    <row r="931" spans="1:1">
      <c r="A931" t="s">
        <v>1543</v>
      </c>
    </row>
    <row r="932" spans="1:1">
      <c r="A932" t="s">
        <v>1544</v>
      </c>
    </row>
    <row r="933" spans="1:1">
      <c r="A933" t="s">
        <v>1545</v>
      </c>
    </row>
    <row r="934" spans="1:1">
      <c r="A934" t="s">
        <v>1546</v>
      </c>
    </row>
    <row r="935" spans="1:1">
      <c r="A935" t="s">
        <v>1547</v>
      </c>
    </row>
    <row r="936" spans="1:1">
      <c r="A936" t="s">
        <v>1548</v>
      </c>
    </row>
    <row r="937" spans="1:1">
      <c r="A937" t="s">
        <v>1549</v>
      </c>
    </row>
    <row r="938" spans="1:1">
      <c r="A938" t="s">
        <v>1550</v>
      </c>
    </row>
    <row r="939" spans="1:1">
      <c r="A939" t="s">
        <v>1551</v>
      </c>
    </row>
    <row r="940" spans="1:1">
      <c r="A940" t="s">
        <v>1552</v>
      </c>
    </row>
    <row r="941" spans="1:1">
      <c r="A941" t="s">
        <v>1553</v>
      </c>
    </row>
    <row r="943" spans="1:1">
      <c r="A943" t="s">
        <v>1554</v>
      </c>
    </row>
    <row r="944" spans="1:1">
      <c r="A944" t="s">
        <v>1555</v>
      </c>
    </row>
    <row r="945" spans="1:1">
      <c r="A945" t="s">
        <v>1556</v>
      </c>
    </row>
    <row r="946" spans="1:1">
      <c r="A946" t="s">
        <v>1557</v>
      </c>
    </row>
    <row r="947" spans="1:1">
      <c r="A947" t="s">
        <v>1558</v>
      </c>
    </row>
    <row r="948" spans="1:1">
      <c r="A948" t="s">
        <v>1559</v>
      </c>
    </row>
    <row r="949" spans="1:1">
      <c r="A949" t="s">
        <v>1560</v>
      </c>
    </row>
    <row r="950" spans="1:1">
      <c r="A950" t="s">
        <v>1561</v>
      </c>
    </row>
    <row r="952" spans="1:1">
      <c r="A952" t="s">
        <v>1562</v>
      </c>
    </row>
    <row r="953" spans="1:1">
      <c r="A953" t="s">
        <v>1563</v>
      </c>
    </row>
    <row r="954" spans="1:1">
      <c r="A954" t="s">
        <v>1564</v>
      </c>
    </row>
    <row r="955" spans="1:1">
      <c r="A955" t="s">
        <v>1565</v>
      </c>
    </row>
    <row r="956" spans="1:1">
      <c r="A956" t="s">
        <v>1566</v>
      </c>
    </row>
    <row r="957" spans="1:1">
      <c r="A957" t="s">
        <v>1567</v>
      </c>
    </row>
    <row r="958" spans="1:1">
      <c r="A958" t="s">
        <v>1568</v>
      </c>
    </row>
    <row r="959" spans="1:1">
      <c r="A959" t="s">
        <v>1569</v>
      </c>
    </row>
    <row r="960" spans="1:1">
      <c r="A960" t="s">
        <v>1570</v>
      </c>
    </row>
    <row r="961" spans="1:1">
      <c r="A961" t="s">
        <v>1571</v>
      </c>
    </row>
    <row r="962" spans="1:1">
      <c r="A962" t="s">
        <v>1572</v>
      </c>
    </row>
    <row r="963" spans="1:1">
      <c r="A963" t="s">
        <v>1573</v>
      </c>
    </row>
    <row r="964" spans="1:1">
      <c r="A964" t="s">
        <v>1574</v>
      </c>
    </row>
    <row r="965" spans="1:1">
      <c r="A965" t="s">
        <v>1575</v>
      </c>
    </row>
    <row r="966" spans="1:1">
      <c r="A966" t="s">
        <v>1576</v>
      </c>
    </row>
    <row r="967" spans="1:1">
      <c r="A967" t="s">
        <v>1577</v>
      </c>
    </row>
    <row r="968" spans="1:1">
      <c r="A968" t="s">
        <v>1578</v>
      </c>
    </row>
    <row r="969" spans="1:1">
      <c r="A969" t="s">
        <v>1579</v>
      </c>
    </row>
    <row r="970" spans="1:1">
      <c r="A970" t="s">
        <v>1580</v>
      </c>
    </row>
    <row r="971" spans="1:1">
      <c r="A971" t="s">
        <v>1581</v>
      </c>
    </row>
    <row r="972" spans="1:1">
      <c r="A972" t="s">
        <v>1582</v>
      </c>
    </row>
    <row r="973" spans="1:1">
      <c r="A973" t="s">
        <v>1583</v>
      </c>
    </row>
    <row r="974" spans="1:1">
      <c r="A974" t="s">
        <v>1584</v>
      </c>
    </row>
    <row r="975" spans="1:1">
      <c r="A975" t="s">
        <v>1585</v>
      </c>
    </row>
    <row r="977" spans="1:1">
      <c r="A977" t="s">
        <v>1586</v>
      </c>
    </row>
    <row r="978" spans="1:1">
      <c r="A978" t="s">
        <v>1587</v>
      </c>
    </row>
    <row r="979" spans="1:1">
      <c r="A979" t="s">
        <v>1588</v>
      </c>
    </row>
    <row r="981" spans="1:1">
      <c r="A981" t="s">
        <v>1589</v>
      </c>
    </row>
    <row r="982" spans="1:1">
      <c r="A982" t="s">
        <v>1590</v>
      </c>
    </row>
    <row r="983" spans="1:1">
      <c r="A983" t="s">
        <v>1591</v>
      </c>
    </row>
    <row r="984" spans="1:1">
      <c r="A984" t="s">
        <v>1592</v>
      </c>
    </row>
    <row r="985" spans="1:1">
      <c r="A985" t="s">
        <v>1593</v>
      </c>
    </row>
    <row r="986" spans="1:1">
      <c r="A986" t="s">
        <v>1594</v>
      </c>
    </row>
    <row r="987" spans="1:1">
      <c r="A987" t="s">
        <v>1595</v>
      </c>
    </row>
    <row r="988" spans="1:1">
      <c r="A988" t="s">
        <v>1596</v>
      </c>
    </row>
    <row r="989" spans="1:1">
      <c r="A989" t="s">
        <v>1597</v>
      </c>
    </row>
    <row r="990" spans="1:1">
      <c r="A990" t="s">
        <v>1598</v>
      </c>
    </row>
    <row r="991" spans="1:1">
      <c r="A991" t="s">
        <v>1599</v>
      </c>
    </row>
    <row r="992" spans="1:1">
      <c r="A992" t="s">
        <v>1600</v>
      </c>
    </row>
    <row r="993" spans="1:1">
      <c r="A993" t="s">
        <v>1601</v>
      </c>
    </row>
    <row r="994" spans="1:1">
      <c r="A994" t="s">
        <v>1602</v>
      </c>
    </row>
    <row r="995" spans="1:1">
      <c r="A995" t="s">
        <v>1603</v>
      </c>
    </row>
    <row r="996" spans="1:1">
      <c r="A996" t="s">
        <v>1604</v>
      </c>
    </row>
    <row r="998" spans="1:1">
      <c r="A998" t="s">
        <v>1605</v>
      </c>
    </row>
    <row r="999" spans="1:1">
      <c r="A999" t="s">
        <v>1606</v>
      </c>
    </row>
    <row r="1000" spans="1:1">
      <c r="A1000" t="s">
        <v>1607</v>
      </c>
    </row>
    <row r="1001" spans="1:1">
      <c r="A1001" t="s">
        <v>1608</v>
      </c>
    </row>
    <row r="1002" spans="1:1">
      <c r="A1002" t="s">
        <v>1609</v>
      </c>
    </row>
    <row r="1004" spans="1:1">
      <c r="A1004" t="s">
        <v>1610</v>
      </c>
    </row>
    <row r="1005" spans="1:1">
      <c r="A1005" t="s">
        <v>1611</v>
      </c>
    </row>
    <row r="1006" spans="1:1">
      <c r="A1006" t="s">
        <v>1612</v>
      </c>
    </row>
    <row r="1007" spans="1:1">
      <c r="A1007" t="s">
        <v>1613</v>
      </c>
    </row>
    <row r="1008" spans="1:1">
      <c r="A1008" t="s">
        <v>1614</v>
      </c>
    </row>
    <row r="1009" spans="1:1">
      <c r="A1009" t="s">
        <v>1615</v>
      </c>
    </row>
    <row r="1010" spans="1:1">
      <c r="A1010" t="s">
        <v>1616</v>
      </c>
    </row>
    <row r="1011" spans="1:1">
      <c r="A1011" t="s">
        <v>1617</v>
      </c>
    </row>
    <row r="1013" spans="1:1">
      <c r="A1013" t="s">
        <v>1618</v>
      </c>
    </row>
    <row r="1014" spans="1:1">
      <c r="A1014" t="s">
        <v>1619</v>
      </c>
    </row>
    <row r="1015" spans="1:1">
      <c r="A1015" t="s">
        <v>1620</v>
      </c>
    </row>
    <row r="1016" spans="1:1">
      <c r="A1016" t="s">
        <v>1621</v>
      </c>
    </row>
    <row r="1018" spans="1:1">
      <c r="A1018" t="s">
        <v>1622</v>
      </c>
    </row>
    <row r="1019" spans="1:1">
      <c r="A1019" t="s">
        <v>1623</v>
      </c>
    </row>
    <row r="1020" spans="1:1">
      <c r="A1020" t="s">
        <v>1624</v>
      </c>
    </row>
    <row r="1021" spans="1:1">
      <c r="A1021" t="s">
        <v>1625</v>
      </c>
    </row>
    <row r="1022" spans="1:1">
      <c r="A1022" t="s">
        <v>1626</v>
      </c>
    </row>
    <row r="1023" spans="1:1">
      <c r="A1023" t="s">
        <v>1627</v>
      </c>
    </row>
    <row r="1025" spans="1:1">
      <c r="A1025" t="s">
        <v>1628</v>
      </c>
    </row>
    <row r="1026" spans="1:1">
      <c r="A1026" t="s">
        <v>1629</v>
      </c>
    </row>
    <row r="1027" spans="1:1">
      <c r="A1027" t="s">
        <v>1630</v>
      </c>
    </row>
    <row r="1029" spans="1:1">
      <c r="A1029" t="s">
        <v>1631</v>
      </c>
    </row>
    <row r="1030" spans="1:1">
      <c r="A1030" t="s">
        <v>1632</v>
      </c>
    </row>
    <row r="1031" spans="1:1">
      <c r="A1031" t="s">
        <v>1633</v>
      </c>
    </row>
    <row r="1032" spans="1:1">
      <c r="A1032" t="s">
        <v>1634</v>
      </c>
    </row>
    <row r="1033" spans="1:1">
      <c r="A1033" t="s">
        <v>1635</v>
      </c>
    </row>
    <row r="1034" spans="1:1">
      <c r="A1034" t="s">
        <v>1636</v>
      </c>
    </row>
    <row r="1035" spans="1:1">
      <c r="A1035" t="s">
        <v>1637</v>
      </c>
    </row>
    <row r="1036" spans="1:1">
      <c r="A1036" t="s">
        <v>1638</v>
      </c>
    </row>
    <row r="1037" spans="1:1">
      <c r="A1037" t="s">
        <v>1639</v>
      </c>
    </row>
    <row r="1038" spans="1:1">
      <c r="A1038" t="s">
        <v>1640</v>
      </c>
    </row>
    <row r="1039" spans="1:1">
      <c r="A1039" t="s">
        <v>1641</v>
      </c>
    </row>
    <row r="1040" spans="1:1">
      <c r="A1040" t="s">
        <v>1642</v>
      </c>
    </row>
    <row r="1042" spans="1:1">
      <c r="A1042" t="s">
        <v>1643</v>
      </c>
    </row>
    <row r="1043" spans="1:1">
      <c r="A1043" t="s">
        <v>1644</v>
      </c>
    </row>
    <row r="1044" spans="1:1">
      <c r="A1044" t="s">
        <v>1645</v>
      </c>
    </row>
    <row r="1045" spans="1:1">
      <c r="A1045" t="s">
        <v>1646</v>
      </c>
    </row>
    <row r="1046" spans="1:1">
      <c r="A1046" t="s">
        <v>1647</v>
      </c>
    </row>
    <row r="1047" spans="1:1">
      <c r="A1047" t="s">
        <v>1648</v>
      </c>
    </row>
    <row r="1048" spans="1:1">
      <c r="A1048" t="s">
        <v>1649</v>
      </c>
    </row>
    <row r="1049" spans="1:1">
      <c r="A1049" t="s">
        <v>1650</v>
      </c>
    </row>
    <row r="1050" spans="1:1">
      <c r="A1050" t="s">
        <v>1651</v>
      </c>
    </row>
    <row r="1051" spans="1:1">
      <c r="A1051" t="s">
        <v>1652</v>
      </c>
    </row>
    <row r="1052" spans="1:1">
      <c r="A1052" t="s">
        <v>1653</v>
      </c>
    </row>
    <row r="1053" spans="1:1">
      <c r="A1053" t="s">
        <v>1654</v>
      </c>
    </row>
    <row r="1054" spans="1:1">
      <c r="A1054" t="s">
        <v>1655</v>
      </c>
    </row>
    <row r="1055" spans="1:1">
      <c r="A1055" t="s">
        <v>1656</v>
      </c>
    </row>
    <row r="1056" spans="1:1">
      <c r="A1056" t="s">
        <v>1657</v>
      </c>
    </row>
    <row r="1058" spans="1:1">
      <c r="A1058" t="s">
        <v>1658</v>
      </c>
    </row>
    <row r="1059" spans="1:1">
      <c r="A1059" t="s">
        <v>1659</v>
      </c>
    </row>
    <row r="1060" spans="1:1">
      <c r="A1060" t="s">
        <v>1660</v>
      </c>
    </row>
    <row r="1062" spans="1:1">
      <c r="A1062" t="s">
        <v>1661</v>
      </c>
    </row>
    <row r="1063" spans="1:1">
      <c r="A1063" t="s">
        <v>1662</v>
      </c>
    </row>
    <row r="1064" spans="1:1">
      <c r="A1064" t="s">
        <v>1663</v>
      </c>
    </row>
    <row r="1065" spans="1:1">
      <c r="A1065" t="s">
        <v>1664</v>
      </c>
    </row>
    <row r="1066" spans="1:1">
      <c r="A1066" t="s">
        <v>1665</v>
      </c>
    </row>
    <row r="1067" spans="1:1">
      <c r="A1067" t="s">
        <v>1666</v>
      </c>
    </row>
    <row r="1068" spans="1:1">
      <c r="A1068" t="s">
        <v>1667</v>
      </c>
    </row>
    <row r="1069" spans="1:1">
      <c r="A1069" t="s">
        <v>1668</v>
      </c>
    </row>
    <row r="1070" spans="1:1">
      <c r="A1070" t="s">
        <v>1669</v>
      </c>
    </row>
    <row r="1071" spans="1:1">
      <c r="A1071" t="s">
        <v>1670</v>
      </c>
    </row>
    <row r="1072" spans="1:1">
      <c r="A1072" t="s">
        <v>1671</v>
      </c>
    </row>
    <row r="1073" spans="1:1">
      <c r="A1073" t="s">
        <v>1672</v>
      </c>
    </row>
    <row r="1074" spans="1:1">
      <c r="A1074" t="s">
        <v>1673</v>
      </c>
    </row>
    <row r="1075" spans="1:1">
      <c r="A1075" t="s">
        <v>1674</v>
      </c>
    </row>
    <row r="1076" spans="1:1">
      <c r="A1076" t="s">
        <v>1675</v>
      </c>
    </row>
    <row r="1077" spans="1:1">
      <c r="A1077" t="s">
        <v>1676</v>
      </c>
    </row>
    <row r="1078" spans="1:1">
      <c r="A1078" t="s">
        <v>1677</v>
      </c>
    </row>
    <row r="1079" spans="1:1">
      <c r="A1079" t="s">
        <v>1678</v>
      </c>
    </row>
    <row r="1080" spans="1:1">
      <c r="A1080" t="s">
        <v>1679</v>
      </c>
    </row>
    <row r="1081" spans="1:1">
      <c r="A1081" t="s">
        <v>1680</v>
      </c>
    </row>
    <row r="1082" spans="1:1">
      <c r="A1082" t="s">
        <v>1681</v>
      </c>
    </row>
    <row r="1083" spans="1:1">
      <c r="A1083" t="s">
        <v>1682</v>
      </c>
    </row>
    <row r="1084" spans="1:1">
      <c r="A1084" t="s">
        <v>1683</v>
      </c>
    </row>
    <row r="1085" spans="1:1">
      <c r="A1085" t="s">
        <v>1684</v>
      </c>
    </row>
    <row r="1086" spans="1:1">
      <c r="A1086" t="s">
        <v>1685</v>
      </c>
    </row>
    <row r="1087" spans="1:1">
      <c r="A1087" t="s">
        <v>1686</v>
      </c>
    </row>
    <row r="1088" spans="1:1">
      <c r="A1088" t="s">
        <v>1687</v>
      </c>
    </row>
    <row r="1089" spans="1:1">
      <c r="A1089" t="s">
        <v>1688</v>
      </c>
    </row>
    <row r="1091" spans="1:1">
      <c r="A1091" t="s">
        <v>1689</v>
      </c>
    </row>
    <row r="1092" spans="1:1">
      <c r="A1092" t="s">
        <v>1690</v>
      </c>
    </row>
    <row r="1093" spans="1:1">
      <c r="A1093" t="s">
        <v>1691</v>
      </c>
    </row>
    <row r="1094" spans="1:1">
      <c r="A1094" t="s">
        <v>1692</v>
      </c>
    </row>
    <row r="1095" spans="1:1">
      <c r="A1095" t="s">
        <v>1693</v>
      </c>
    </row>
    <row r="1096" spans="1:1">
      <c r="A1096" t="s">
        <v>1694</v>
      </c>
    </row>
    <row r="1097" spans="1:1">
      <c r="A1097" t="s">
        <v>1695</v>
      </c>
    </row>
    <row r="1098" spans="1:1">
      <c r="A1098" t="s">
        <v>1696</v>
      </c>
    </row>
    <row r="1099" spans="1:1">
      <c r="A1099" t="s">
        <v>1697</v>
      </c>
    </row>
    <row r="1100" spans="1:1">
      <c r="A1100" t="s">
        <v>1698</v>
      </c>
    </row>
    <row r="1101" spans="1:1">
      <c r="A1101" t="s">
        <v>1699</v>
      </c>
    </row>
    <row r="1102" spans="1:1">
      <c r="A1102" t="s">
        <v>1700</v>
      </c>
    </row>
    <row r="1103" spans="1:1">
      <c r="A1103" t="s">
        <v>1701</v>
      </c>
    </row>
    <row r="1104" spans="1:1">
      <c r="A1104" t="s">
        <v>1702</v>
      </c>
    </row>
    <row r="1105" spans="1:1">
      <c r="A1105" t="s">
        <v>1703</v>
      </c>
    </row>
    <row r="1106" spans="1:1">
      <c r="A1106" t="s">
        <v>1704</v>
      </c>
    </row>
    <row r="1107" spans="1:1">
      <c r="A1107" t="s">
        <v>1705</v>
      </c>
    </row>
    <row r="1108" spans="1:1">
      <c r="A1108" t="s">
        <v>1706</v>
      </c>
    </row>
    <row r="1109" spans="1:1">
      <c r="A1109" t="s">
        <v>1707</v>
      </c>
    </row>
    <row r="1111" spans="1:1">
      <c r="A1111" t="s">
        <v>1708</v>
      </c>
    </row>
    <row r="1112" spans="1:1">
      <c r="A1112" t="s">
        <v>1709</v>
      </c>
    </row>
    <row r="1113" spans="1:1">
      <c r="A1113" t="s">
        <v>1710</v>
      </c>
    </row>
    <row r="1114" spans="1:1">
      <c r="A1114" t="s">
        <v>1711</v>
      </c>
    </row>
    <row r="1115" spans="1:1">
      <c r="A1115" t="s">
        <v>1712</v>
      </c>
    </row>
    <row r="1117" spans="1:1">
      <c r="A1117" t="s">
        <v>1713</v>
      </c>
    </row>
    <row r="1118" spans="1:1">
      <c r="A1118" t="s">
        <v>1714</v>
      </c>
    </row>
    <row r="1119" spans="1:1">
      <c r="A1119" t="s">
        <v>1715</v>
      </c>
    </row>
    <row r="1120" spans="1:1">
      <c r="A1120" t="s">
        <v>1716</v>
      </c>
    </row>
    <row r="1122" spans="1:1">
      <c r="A1122" t="s">
        <v>1717</v>
      </c>
    </row>
    <row r="1123" spans="1:1">
      <c r="A1123" t="s">
        <v>1718</v>
      </c>
    </row>
    <row r="1124" spans="1:1">
      <c r="A1124" t="s">
        <v>1719</v>
      </c>
    </row>
    <row r="1125" spans="1:1">
      <c r="A1125" t="s">
        <v>1720</v>
      </c>
    </row>
    <row r="1126" spans="1:1">
      <c r="A1126" t="s">
        <v>1721</v>
      </c>
    </row>
    <row r="1127" spans="1:1">
      <c r="A1127" t="s">
        <v>1722</v>
      </c>
    </row>
    <row r="1128" spans="1:1">
      <c r="A1128" t="s">
        <v>1723</v>
      </c>
    </row>
    <row r="1129" spans="1:1">
      <c r="A1129" t="s">
        <v>1724</v>
      </c>
    </row>
    <row r="1130" spans="1:1">
      <c r="A1130" t="s">
        <v>1725</v>
      </c>
    </row>
    <row r="1131" spans="1:1">
      <c r="A1131" t="s">
        <v>1726</v>
      </c>
    </row>
    <row r="1132" spans="1:1">
      <c r="A1132" t="s">
        <v>1727</v>
      </c>
    </row>
    <row r="1133" spans="1:1">
      <c r="A1133" t="s">
        <v>1728</v>
      </c>
    </row>
    <row r="1134" spans="1:1">
      <c r="A1134" t="s">
        <v>1729</v>
      </c>
    </row>
    <row r="1135" spans="1:1">
      <c r="A1135" t="s">
        <v>1730</v>
      </c>
    </row>
    <row r="1136" spans="1:1">
      <c r="A1136" t="s">
        <v>1731</v>
      </c>
    </row>
    <row r="1137" spans="1:1">
      <c r="A1137" t="s">
        <v>1732</v>
      </c>
    </row>
    <row r="1138" spans="1:1">
      <c r="A1138" t="s">
        <v>1733</v>
      </c>
    </row>
    <row r="1139" spans="1:1">
      <c r="A1139" t="s">
        <v>1734</v>
      </c>
    </row>
    <row r="1140" spans="1:1">
      <c r="A1140" t="s">
        <v>1735</v>
      </c>
    </row>
    <row r="1141" spans="1:1">
      <c r="A1141" t="s">
        <v>1736</v>
      </c>
    </row>
    <row r="1142" spans="1:1">
      <c r="A1142" t="s">
        <v>1737</v>
      </c>
    </row>
    <row r="1143" spans="1:1">
      <c r="A1143" t="s">
        <v>1738</v>
      </c>
    </row>
    <row r="1144" spans="1:1">
      <c r="A1144" t="s">
        <v>1739</v>
      </c>
    </row>
    <row r="1145" spans="1:1">
      <c r="A1145" t="s">
        <v>1740</v>
      </c>
    </row>
    <row r="1146" spans="1:1">
      <c r="A1146" t="s">
        <v>1741</v>
      </c>
    </row>
    <row r="1147" spans="1:1">
      <c r="A1147" t="s">
        <v>1742</v>
      </c>
    </row>
    <row r="1148" spans="1:1">
      <c r="A1148" t="s">
        <v>1743</v>
      </c>
    </row>
    <row r="1149" spans="1:1">
      <c r="A1149" t="s">
        <v>1744</v>
      </c>
    </row>
    <row r="1150" spans="1:1">
      <c r="A1150" t="s">
        <v>1745</v>
      </c>
    </row>
    <row r="1151" spans="1:1">
      <c r="A1151" t="s">
        <v>1746</v>
      </c>
    </row>
    <row r="1152" spans="1:1">
      <c r="A1152" t="s">
        <v>1747</v>
      </c>
    </row>
    <row r="1153" spans="1:1">
      <c r="A1153" t="s">
        <v>1748</v>
      </c>
    </row>
    <row r="1154" spans="1:1">
      <c r="A1154" t="s">
        <v>1749</v>
      </c>
    </row>
    <row r="1156" spans="1:1">
      <c r="A1156" t="s">
        <v>1750</v>
      </c>
    </row>
    <row r="1157" spans="1:1">
      <c r="A1157" t="s">
        <v>1751</v>
      </c>
    </row>
    <row r="1158" spans="1:1">
      <c r="A1158" t="s">
        <v>1752</v>
      </c>
    </row>
    <row r="1159" spans="1:1">
      <c r="A1159" t="s">
        <v>1753</v>
      </c>
    </row>
    <row r="1160" spans="1:1">
      <c r="A1160" t="s">
        <v>1755</v>
      </c>
    </row>
    <row r="1161" spans="1:1">
      <c r="A1161" t="s">
        <v>1754</v>
      </c>
    </row>
    <row r="1162" spans="1:1">
      <c r="A1162" t="s">
        <v>1756</v>
      </c>
    </row>
    <row r="1163" spans="1:1">
      <c r="A1163" t="s">
        <v>1757</v>
      </c>
    </row>
    <row r="1164" spans="1:1">
      <c r="A1164" t="s">
        <v>1758</v>
      </c>
    </row>
    <row r="1165" spans="1:1">
      <c r="A1165" t="s">
        <v>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857"/>
  <sheetViews>
    <sheetView topLeftCell="A1827" workbookViewId="0">
      <selection activeCell="A1857" sqref="A1857"/>
    </sheetView>
  </sheetViews>
  <sheetFormatPr defaultRowHeight="14.4"/>
  <cols>
    <col min="1" max="1" width="31.88671875" customWidth="1"/>
  </cols>
  <sheetData>
    <row r="1" spans="1:1">
      <c r="A1" t="s">
        <v>1760</v>
      </c>
    </row>
    <row r="2" spans="1:1">
      <c r="A2" t="s">
        <v>1761</v>
      </c>
    </row>
    <row r="3" spans="1:1">
      <c r="A3" t="s">
        <v>1762</v>
      </c>
    </row>
    <row r="4" spans="1:1">
      <c r="A4" t="s">
        <v>1763</v>
      </c>
    </row>
    <row r="5" spans="1:1">
      <c r="A5" t="s">
        <v>1764</v>
      </c>
    </row>
    <row r="6" spans="1:1">
      <c r="A6" t="s">
        <v>1765</v>
      </c>
    </row>
    <row r="7" spans="1:1">
      <c r="A7" t="s">
        <v>1766</v>
      </c>
    </row>
    <row r="8" spans="1:1">
      <c r="A8" t="s">
        <v>1767</v>
      </c>
    </row>
    <row r="9" spans="1:1">
      <c r="A9" t="s">
        <v>1768</v>
      </c>
    </row>
    <row r="10" spans="1:1">
      <c r="A10" t="s">
        <v>1769</v>
      </c>
    </row>
    <row r="12" spans="1:1">
      <c r="A12" t="s">
        <v>1770</v>
      </c>
    </row>
    <row r="13" spans="1:1">
      <c r="A13" t="s">
        <v>1771</v>
      </c>
    </row>
    <row r="14" spans="1:1">
      <c r="A14" t="s">
        <v>1772</v>
      </c>
    </row>
    <row r="15" spans="1:1">
      <c r="A15" t="s">
        <v>1773</v>
      </c>
    </row>
    <row r="16" spans="1:1">
      <c r="A16" t="s">
        <v>1774</v>
      </c>
    </row>
    <row r="17" spans="1:1">
      <c r="A17" t="s">
        <v>1775</v>
      </c>
    </row>
    <row r="18" spans="1:1">
      <c r="A18" t="s">
        <v>1776</v>
      </c>
    </row>
    <row r="19" spans="1:1">
      <c r="A19" t="s">
        <v>1777</v>
      </c>
    </row>
    <row r="20" spans="1:1">
      <c r="A20" t="s">
        <v>1778</v>
      </c>
    </row>
    <row r="21" spans="1:1">
      <c r="A21" t="s">
        <v>1779</v>
      </c>
    </row>
    <row r="22" spans="1:1">
      <c r="A22" t="s">
        <v>1780</v>
      </c>
    </row>
    <row r="23" spans="1:1">
      <c r="A23" t="s">
        <v>1781</v>
      </c>
    </row>
    <row r="24" spans="1:1">
      <c r="A24" t="s">
        <v>1783</v>
      </c>
    </row>
    <row r="25" spans="1:1">
      <c r="A25" t="s">
        <v>1782</v>
      </c>
    </row>
    <row r="26" spans="1:1">
      <c r="A26" t="s">
        <v>1784</v>
      </c>
    </row>
    <row r="27" spans="1:1">
      <c r="A27" t="s">
        <v>1785</v>
      </c>
    </row>
    <row r="28" spans="1:1">
      <c r="A28" t="s">
        <v>1786</v>
      </c>
    </row>
    <row r="30" spans="1:1">
      <c r="A30" t="s">
        <v>1789</v>
      </c>
    </row>
    <row r="31" spans="1:1">
      <c r="A31" t="s">
        <v>1787</v>
      </c>
    </row>
    <row r="32" spans="1:1">
      <c r="A32" t="s">
        <v>1788</v>
      </c>
    </row>
    <row r="33" spans="1:1">
      <c r="A33" t="s">
        <v>1790</v>
      </c>
    </row>
    <row r="34" spans="1:1">
      <c r="A34" t="s">
        <v>1791</v>
      </c>
    </row>
    <row r="35" spans="1:1">
      <c r="A35" t="s">
        <v>1792</v>
      </c>
    </row>
    <row r="36" spans="1:1">
      <c r="A36" t="s">
        <v>1793</v>
      </c>
    </row>
    <row r="38" spans="1:1">
      <c r="A38" t="s">
        <v>1794</v>
      </c>
    </row>
    <row r="39" spans="1:1">
      <c r="A39" t="s">
        <v>1795</v>
      </c>
    </row>
    <row r="40" spans="1:1">
      <c r="A40" t="s">
        <v>1796</v>
      </c>
    </row>
    <row r="41" spans="1:1">
      <c r="A41" t="s">
        <v>1797</v>
      </c>
    </row>
    <row r="42" spans="1:1">
      <c r="A42" t="s">
        <v>1798</v>
      </c>
    </row>
    <row r="43" spans="1:1">
      <c r="A43" t="s">
        <v>1799</v>
      </c>
    </row>
    <row r="44" spans="1:1">
      <c r="A44" t="s">
        <v>1800</v>
      </c>
    </row>
    <row r="45" spans="1:1">
      <c r="A45" t="s">
        <v>1801</v>
      </c>
    </row>
    <row r="46" spans="1:1">
      <c r="A46" t="s">
        <v>1802</v>
      </c>
    </row>
    <row r="47" spans="1:1">
      <c r="A47" t="s">
        <v>1803</v>
      </c>
    </row>
    <row r="48" spans="1:1">
      <c r="A48" t="s">
        <v>1804</v>
      </c>
    </row>
    <row r="49" spans="1:1">
      <c r="A49" t="s">
        <v>1805</v>
      </c>
    </row>
    <row r="50" spans="1:1">
      <c r="A50" t="s">
        <v>1806</v>
      </c>
    </row>
    <row r="51" spans="1:1">
      <c r="A51" t="s">
        <v>1807</v>
      </c>
    </row>
    <row r="52" spans="1:1">
      <c r="A52" t="s">
        <v>1808</v>
      </c>
    </row>
    <row r="53" spans="1:1">
      <c r="A53" t="s">
        <v>1809</v>
      </c>
    </row>
    <row r="54" spans="1:1">
      <c r="A54" t="s">
        <v>1810</v>
      </c>
    </row>
    <row r="55" spans="1:1">
      <c r="A55" t="s">
        <v>1811</v>
      </c>
    </row>
    <row r="56" spans="1:1">
      <c r="A56" t="s">
        <v>1812</v>
      </c>
    </row>
    <row r="57" spans="1:1">
      <c r="A57" t="s">
        <v>1813</v>
      </c>
    </row>
    <row r="58" spans="1:1">
      <c r="A58" t="s">
        <v>1814</v>
      </c>
    </row>
    <row r="59" spans="1:1">
      <c r="A59" t="s">
        <v>1815</v>
      </c>
    </row>
    <row r="60" spans="1:1">
      <c r="A60" t="s">
        <v>1816</v>
      </c>
    </row>
    <row r="61" spans="1:1">
      <c r="A61" t="s">
        <v>1817</v>
      </c>
    </row>
    <row r="62" spans="1:1">
      <c r="A62" t="s">
        <v>1818</v>
      </c>
    </row>
    <row r="63" spans="1:1">
      <c r="A63" t="s">
        <v>1819</v>
      </c>
    </row>
    <row r="64" spans="1:1">
      <c r="A64" t="s">
        <v>1820</v>
      </c>
    </row>
    <row r="65" spans="1:1">
      <c r="A65" t="s">
        <v>1821</v>
      </c>
    </row>
    <row r="66" spans="1:1">
      <c r="A66" t="s">
        <v>1822</v>
      </c>
    </row>
    <row r="67" spans="1:1">
      <c r="A67" t="s">
        <v>1823</v>
      </c>
    </row>
    <row r="68" spans="1:1">
      <c r="A68" t="s">
        <v>1824</v>
      </c>
    </row>
    <row r="69" spans="1:1">
      <c r="A69" t="s">
        <v>1825</v>
      </c>
    </row>
    <row r="70" spans="1:1">
      <c r="A70" t="s">
        <v>1812</v>
      </c>
    </row>
    <row r="71" spans="1:1">
      <c r="A71" t="s">
        <v>1826</v>
      </c>
    </row>
    <row r="72" spans="1:1">
      <c r="A72" t="s">
        <v>1827</v>
      </c>
    </row>
    <row r="73" spans="1:1">
      <c r="A73" t="s">
        <v>1828</v>
      </c>
    </row>
    <row r="74" spans="1:1">
      <c r="A74" t="s">
        <v>1829</v>
      </c>
    </row>
    <row r="75" spans="1:1">
      <c r="A75" t="s">
        <v>1830</v>
      </c>
    </row>
    <row r="76" spans="1:1">
      <c r="A76" t="s">
        <v>1831</v>
      </c>
    </row>
    <row r="77" spans="1:1">
      <c r="A77" t="s">
        <v>1832</v>
      </c>
    </row>
    <row r="78" spans="1:1">
      <c r="A78" t="s">
        <v>1833</v>
      </c>
    </row>
    <row r="79" spans="1:1">
      <c r="A79" t="s">
        <v>1834</v>
      </c>
    </row>
    <row r="80" spans="1:1">
      <c r="A80" t="s">
        <v>1835</v>
      </c>
    </row>
    <row r="81" spans="1:1">
      <c r="A81" t="s">
        <v>1836</v>
      </c>
    </row>
    <row r="82" spans="1:1">
      <c r="A82" t="s">
        <v>1837</v>
      </c>
    </row>
    <row r="83" spans="1:1">
      <c r="A83" t="s">
        <v>1838</v>
      </c>
    </row>
    <row r="84" spans="1:1">
      <c r="A84" t="s">
        <v>1839</v>
      </c>
    </row>
    <row r="85" spans="1:1">
      <c r="A85" t="s">
        <v>1840</v>
      </c>
    </row>
    <row r="86" spans="1:1">
      <c r="A86" t="s">
        <v>1841</v>
      </c>
    </row>
    <row r="87" spans="1:1">
      <c r="A87" t="s">
        <v>1842</v>
      </c>
    </row>
    <row r="88" spans="1:1">
      <c r="A88" t="s">
        <v>1843</v>
      </c>
    </row>
    <row r="90" spans="1:1">
      <c r="A90" t="s">
        <v>1844</v>
      </c>
    </row>
    <row r="91" spans="1:1">
      <c r="A91" t="s">
        <v>1845</v>
      </c>
    </row>
    <row r="92" spans="1:1">
      <c r="A92" t="s">
        <v>1846</v>
      </c>
    </row>
    <row r="93" spans="1:1">
      <c r="A93" t="s">
        <v>1847</v>
      </c>
    </row>
    <row r="94" spans="1:1">
      <c r="A94" t="s">
        <v>1848</v>
      </c>
    </row>
    <row r="95" spans="1:1">
      <c r="A95" t="s">
        <v>1849</v>
      </c>
    </row>
    <row r="96" spans="1:1">
      <c r="A96" t="s">
        <v>1850</v>
      </c>
    </row>
    <row r="98" spans="1:1">
      <c r="A98" t="s">
        <v>1851</v>
      </c>
    </row>
    <row r="99" spans="1:1">
      <c r="A99" t="s">
        <v>1852</v>
      </c>
    </row>
    <row r="100" spans="1:1">
      <c r="A100" t="s">
        <v>1853</v>
      </c>
    </row>
    <row r="101" spans="1:1">
      <c r="A101" t="s">
        <v>1854</v>
      </c>
    </row>
    <row r="102" spans="1:1">
      <c r="A102" t="s">
        <v>1855</v>
      </c>
    </row>
    <row r="103" spans="1:1">
      <c r="A103" t="s">
        <v>1856</v>
      </c>
    </row>
    <row r="104" spans="1:1">
      <c r="A104" t="s">
        <v>1857</v>
      </c>
    </row>
    <row r="105" spans="1:1">
      <c r="A105" t="s">
        <v>1858</v>
      </c>
    </row>
    <row r="106" spans="1:1">
      <c r="A106" t="s">
        <v>1859</v>
      </c>
    </row>
    <row r="107" spans="1:1">
      <c r="A107" t="s">
        <v>1860</v>
      </c>
    </row>
    <row r="108" spans="1:1">
      <c r="A108" t="s">
        <v>1861</v>
      </c>
    </row>
    <row r="109" spans="1:1">
      <c r="A109" t="s">
        <v>1862</v>
      </c>
    </row>
    <row r="110" spans="1:1">
      <c r="A110" t="s">
        <v>1863</v>
      </c>
    </row>
    <row r="111" spans="1:1">
      <c r="A111" t="s">
        <v>1864</v>
      </c>
    </row>
    <row r="112" spans="1:1">
      <c r="A112" t="s">
        <v>1865</v>
      </c>
    </row>
    <row r="113" spans="1:1">
      <c r="A113" t="s">
        <v>1866</v>
      </c>
    </row>
    <row r="114" spans="1:1">
      <c r="A114" t="s">
        <v>1867</v>
      </c>
    </row>
    <row r="115" spans="1:1">
      <c r="A115" t="s">
        <v>1868</v>
      </c>
    </row>
    <row r="116" spans="1:1">
      <c r="A116" t="s">
        <v>1869</v>
      </c>
    </row>
    <row r="117" spans="1:1">
      <c r="A117" t="s">
        <v>1870</v>
      </c>
    </row>
    <row r="118" spans="1:1">
      <c r="A118" t="s">
        <v>1871</v>
      </c>
    </row>
    <row r="119" spans="1:1">
      <c r="A119" t="s">
        <v>1872</v>
      </c>
    </row>
    <row r="120" spans="1:1">
      <c r="A120" t="s">
        <v>1873</v>
      </c>
    </row>
    <row r="121" spans="1:1">
      <c r="A121" t="s">
        <v>1874</v>
      </c>
    </row>
    <row r="122" spans="1:1">
      <c r="A122" t="s">
        <v>1875</v>
      </c>
    </row>
    <row r="123" spans="1:1">
      <c r="A123" t="s">
        <v>1876</v>
      </c>
    </row>
    <row r="124" spans="1:1">
      <c r="A124" t="s">
        <v>1877</v>
      </c>
    </row>
    <row r="125" spans="1:1">
      <c r="A125" t="s">
        <v>1878</v>
      </c>
    </row>
    <row r="126" spans="1:1">
      <c r="A126" t="s">
        <v>1879</v>
      </c>
    </row>
    <row r="127" spans="1:1">
      <c r="A127" t="s">
        <v>1880</v>
      </c>
    </row>
    <row r="128" spans="1:1">
      <c r="A128" t="s">
        <v>1881</v>
      </c>
    </row>
    <row r="129" spans="1:1">
      <c r="A129" t="s">
        <v>1893</v>
      </c>
    </row>
    <row r="130" spans="1:1">
      <c r="A130" t="s">
        <v>1882</v>
      </c>
    </row>
    <row r="131" spans="1:1">
      <c r="A131" t="s">
        <v>1883</v>
      </c>
    </row>
    <row r="132" spans="1:1">
      <c r="A132" t="s">
        <v>1884</v>
      </c>
    </row>
    <row r="133" spans="1:1">
      <c r="A133" t="s">
        <v>1885</v>
      </c>
    </row>
    <row r="134" spans="1:1">
      <c r="A134" t="s">
        <v>1886</v>
      </c>
    </row>
    <row r="135" spans="1:1">
      <c r="A135" t="s">
        <v>1887</v>
      </c>
    </row>
    <row r="136" spans="1:1">
      <c r="A136" t="s">
        <v>1888</v>
      </c>
    </row>
    <row r="137" spans="1:1">
      <c r="A137" t="s">
        <v>1889</v>
      </c>
    </row>
    <row r="138" spans="1:1">
      <c r="A138" t="s">
        <v>1890</v>
      </c>
    </row>
    <row r="139" spans="1:1">
      <c r="A139" t="s">
        <v>1891</v>
      </c>
    </row>
    <row r="140" spans="1:1">
      <c r="A140" t="s">
        <v>1892</v>
      </c>
    </row>
    <row r="141" spans="1:1">
      <c r="A141" t="s">
        <v>1894</v>
      </c>
    </row>
    <row r="142" spans="1:1">
      <c r="A142" t="s">
        <v>1895</v>
      </c>
    </row>
    <row r="143" spans="1:1">
      <c r="A143" t="s">
        <v>1896</v>
      </c>
    </row>
    <row r="144" spans="1:1">
      <c r="A144" t="s">
        <v>1897</v>
      </c>
    </row>
    <row r="145" spans="1:1">
      <c r="A145" t="s">
        <v>1898</v>
      </c>
    </row>
    <row r="146" spans="1:1">
      <c r="A146" t="s">
        <v>1899</v>
      </c>
    </row>
    <row r="147" spans="1:1">
      <c r="A147" t="s">
        <v>1900</v>
      </c>
    </row>
    <row r="148" spans="1:1">
      <c r="A148" t="s">
        <v>1901</v>
      </c>
    </row>
    <row r="149" spans="1:1">
      <c r="A149" t="s">
        <v>1902</v>
      </c>
    </row>
    <row r="150" spans="1:1">
      <c r="A150" t="s">
        <v>1903</v>
      </c>
    </row>
    <row r="151" spans="1:1">
      <c r="A151" t="s">
        <v>1904</v>
      </c>
    </row>
    <row r="152" spans="1:1">
      <c r="A152" t="s">
        <v>1905</v>
      </c>
    </row>
    <row r="153" spans="1:1">
      <c r="A153" t="s">
        <v>1906</v>
      </c>
    </row>
    <row r="154" spans="1:1">
      <c r="A154" t="s">
        <v>1907</v>
      </c>
    </row>
    <row r="155" spans="1:1">
      <c r="A155" t="s">
        <v>1908</v>
      </c>
    </row>
    <row r="156" spans="1:1">
      <c r="A156" t="s">
        <v>1909</v>
      </c>
    </row>
    <row r="157" spans="1:1">
      <c r="A157" t="s">
        <v>1910</v>
      </c>
    </row>
    <row r="158" spans="1:1">
      <c r="A158" t="s">
        <v>1911</v>
      </c>
    </row>
    <row r="159" spans="1:1">
      <c r="A159" t="s">
        <v>1912</v>
      </c>
    </row>
    <row r="160" spans="1:1">
      <c r="A160" t="s">
        <v>1913</v>
      </c>
    </row>
    <row r="161" spans="1:1">
      <c r="A161" t="s">
        <v>1914</v>
      </c>
    </row>
    <row r="162" spans="1:1">
      <c r="A162" t="s">
        <v>1915</v>
      </c>
    </row>
    <row r="163" spans="1:1">
      <c r="A163" t="s">
        <v>1916</v>
      </c>
    </row>
    <row r="164" spans="1:1">
      <c r="A164" t="s">
        <v>1917</v>
      </c>
    </row>
    <row r="165" spans="1:1">
      <c r="A165" t="s">
        <v>1918</v>
      </c>
    </row>
    <row r="166" spans="1:1">
      <c r="A166" t="s">
        <v>1919</v>
      </c>
    </row>
    <row r="167" spans="1:1">
      <c r="A167" t="s">
        <v>1920</v>
      </c>
    </row>
    <row r="168" spans="1:1">
      <c r="A168" t="s">
        <v>1921</v>
      </c>
    </row>
    <row r="169" spans="1:1">
      <c r="A169" t="s">
        <v>1922</v>
      </c>
    </row>
    <row r="170" spans="1:1">
      <c r="A170" t="s">
        <v>1923</v>
      </c>
    </row>
    <row r="171" spans="1:1">
      <c r="A171" t="s">
        <v>1924</v>
      </c>
    </row>
    <row r="172" spans="1:1">
      <c r="A172" t="s">
        <v>1925</v>
      </c>
    </row>
    <row r="173" spans="1:1">
      <c r="A173" t="s">
        <v>1926</v>
      </c>
    </row>
    <row r="174" spans="1:1">
      <c r="A174" t="s">
        <v>1927</v>
      </c>
    </row>
    <row r="175" spans="1:1">
      <c r="A175" t="s">
        <v>1928</v>
      </c>
    </row>
    <row r="176" spans="1:1">
      <c r="A176" t="s">
        <v>1929</v>
      </c>
    </row>
    <row r="177" spans="1:1">
      <c r="A177" t="s">
        <v>1930</v>
      </c>
    </row>
    <row r="178" spans="1:1">
      <c r="A178" t="s">
        <v>1931</v>
      </c>
    </row>
    <row r="179" spans="1:1">
      <c r="A179" t="s">
        <v>1932</v>
      </c>
    </row>
    <row r="180" spans="1:1">
      <c r="A180" t="s">
        <v>1933</v>
      </c>
    </row>
    <row r="181" spans="1:1">
      <c r="A181" t="s">
        <v>1934</v>
      </c>
    </row>
    <row r="182" spans="1:1">
      <c r="A182" t="s">
        <v>1935</v>
      </c>
    </row>
    <row r="183" spans="1:1">
      <c r="A183" t="s">
        <v>1936</v>
      </c>
    </row>
    <row r="184" spans="1:1">
      <c r="A184" t="s">
        <v>1937</v>
      </c>
    </row>
    <row r="185" spans="1:1">
      <c r="A185" t="s">
        <v>1938</v>
      </c>
    </row>
    <row r="186" spans="1:1">
      <c r="A186" t="s">
        <v>1939</v>
      </c>
    </row>
    <row r="187" spans="1:1">
      <c r="A187" t="s">
        <v>1940</v>
      </c>
    </row>
    <row r="189" spans="1:1">
      <c r="A189" t="s">
        <v>1941</v>
      </c>
    </row>
    <row r="190" spans="1:1">
      <c r="A190" t="s">
        <v>1942</v>
      </c>
    </row>
    <row r="191" spans="1:1">
      <c r="A191" t="s">
        <v>1943</v>
      </c>
    </row>
    <row r="192" spans="1:1">
      <c r="A192" t="s">
        <v>1944</v>
      </c>
    </row>
    <row r="193" spans="1:1">
      <c r="A193" t="s">
        <v>1945</v>
      </c>
    </row>
    <row r="194" spans="1:1">
      <c r="A194" t="s">
        <v>1946</v>
      </c>
    </row>
    <row r="195" spans="1:1">
      <c r="A195" t="s">
        <v>1947</v>
      </c>
    </row>
    <row r="196" spans="1:1">
      <c r="A196" t="s">
        <v>1948</v>
      </c>
    </row>
    <row r="197" spans="1:1">
      <c r="A197" t="s">
        <v>1949</v>
      </c>
    </row>
    <row r="198" spans="1:1">
      <c r="A198" t="s">
        <v>1950</v>
      </c>
    </row>
    <row r="200" spans="1:1">
      <c r="A200" t="s">
        <v>1951</v>
      </c>
    </row>
    <row r="201" spans="1:1">
      <c r="A201" t="s">
        <v>1952</v>
      </c>
    </row>
    <row r="202" spans="1:1">
      <c r="A202" t="s">
        <v>1953</v>
      </c>
    </row>
    <row r="203" spans="1:1">
      <c r="A203" t="s">
        <v>1954</v>
      </c>
    </row>
    <row r="204" spans="1:1">
      <c r="A204" t="s">
        <v>1955</v>
      </c>
    </row>
    <row r="205" spans="1:1">
      <c r="A205" t="s">
        <v>1956</v>
      </c>
    </row>
    <row r="206" spans="1:1">
      <c r="A206" t="s">
        <v>1957</v>
      </c>
    </row>
    <row r="207" spans="1:1">
      <c r="A207" t="s">
        <v>1958</v>
      </c>
    </row>
    <row r="208" spans="1:1">
      <c r="A208" t="s">
        <v>1959</v>
      </c>
    </row>
    <row r="209" spans="1:1">
      <c r="A209" t="s">
        <v>1960</v>
      </c>
    </row>
    <row r="210" spans="1:1">
      <c r="A210" t="s">
        <v>1961</v>
      </c>
    </row>
    <row r="211" spans="1:1">
      <c r="A211" t="s">
        <v>1962</v>
      </c>
    </row>
    <row r="212" spans="1:1">
      <c r="A212" t="s">
        <v>1963</v>
      </c>
    </row>
    <row r="213" spans="1:1">
      <c r="A213" t="s">
        <v>1964</v>
      </c>
    </row>
    <row r="214" spans="1:1">
      <c r="A214" t="s">
        <v>1965</v>
      </c>
    </row>
    <row r="215" spans="1:1">
      <c r="A215" t="s">
        <v>1966</v>
      </c>
    </row>
    <row r="216" spans="1:1">
      <c r="A216" t="s">
        <v>1967</v>
      </c>
    </row>
    <row r="217" spans="1:1">
      <c r="A217" t="s">
        <v>1968</v>
      </c>
    </row>
    <row r="218" spans="1:1">
      <c r="A218" t="s">
        <v>1969</v>
      </c>
    </row>
    <row r="219" spans="1:1">
      <c r="A219" t="s">
        <v>1970</v>
      </c>
    </row>
    <row r="220" spans="1:1">
      <c r="A220" t="s">
        <v>1971</v>
      </c>
    </row>
    <row r="221" spans="1:1">
      <c r="A221" t="s">
        <v>1972</v>
      </c>
    </row>
    <row r="222" spans="1:1">
      <c r="A222" t="s">
        <v>1973</v>
      </c>
    </row>
    <row r="223" spans="1:1">
      <c r="A223" t="s">
        <v>1974</v>
      </c>
    </row>
    <row r="224" spans="1:1">
      <c r="A224" t="s">
        <v>1975</v>
      </c>
    </row>
    <row r="225" spans="1:1">
      <c r="A225" t="s">
        <v>1976</v>
      </c>
    </row>
    <row r="226" spans="1:1">
      <c r="A226" t="s">
        <v>1977</v>
      </c>
    </row>
    <row r="227" spans="1:1">
      <c r="A227" t="s">
        <v>1978</v>
      </c>
    </row>
    <row r="228" spans="1:1">
      <c r="A228" t="s">
        <v>1979</v>
      </c>
    </row>
    <row r="229" spans="1:1">
      <c r="A229" t="s">
        <v>1980</v>
      </c>
    </row>
    <row r="230" spans="1:1">
      <c r="A230" t="s">
        <v>1981</v>
      </c>
    </row>
    <row r="231" spans="1:1">
      <c r="A231" t="s">
        <v>1982</v>
      </c>
    </row>
    <row r="232" spans="1:1">
      <c r="A232" t="s">
        <v>1983</v>
      </c>
    </row>
    <row r="233" spans="1:1">
      <c r="A233" t="s">
        <v>1984</v>
      </c>
    </row>
    <row r="234" spans="1:1">
      <c r="A234" t="s">
        <v>1985</v>
      </c>
    </row>
    <row r="235" spans="1:1">
      <c r="A235" t="s">
        <v>1986</v>
      </c>
    </row>
    <row r="236" spans="1:1">
      <c r="A236" t="s">
        <v>1987</v>
      </c>
    </row>
    <row r="237" spans="1:1">
      <c r="A237" t="s">
        <v>1988</v>
      </c>
    </row>
    <row r="238" spans="1:1">
      <c r="A238" t="s">
        <v>1989</v>
      </c>
    </row>
    <row r="239" spans="1:1">
      <c r="A239" t="s">
        <v>1990</v>
      </c>
    </row>
    <row r="240" spans="1:1">
      <c r="A240" t="s">
        <v>1991</v>
      </c>
    </row>
    <row r="241" spans="1:1">
      <c r="A241" t="s">
        <v>1992</v>
      </c>
    </row>
    <row r="242" spans="1:1">
      <c r="A242" t="s">
        <v>1993</v>
      </c>
    </row>
    <row r="243" spans="1:1">
      <c r="A243" t="s">
        <v>1994</v>
      </c>
    </row>
    <row r="244" spans="1:1">
      <c r="A244" t="s">
        <v>1995</v>
      </c>
    </row>
    <row r="245" spans="1:1">
      <c r="A245" t="s">
        <v>1996</v>
      </c>
    </row>
    <row r="246" spans="1:1">
      <c r="A246" t="s">
        <v>1997</v>
      </c>
    </row>
    <row r="247" spans="1:1">
      <c r="A247" t="s">
        <v>1998</v>
      </c>
    </row>
    <row r="248" spans="1:1">
      <c r="A248" t="s">
        <v>1999</v>
      </c>
    </row>
    <row r="249" spans="1:1">
      <c r="A249" t="s">
        <v>2000</v>
      </c>
    </row>
    <row r="250" spans="1:1">
      <c r="A250" t="s">
        <v>2001</v>
      </c>
    </row>
    <row r="251" spans="1:1">
      <c r="A251" t="s">
        <v>2002</v>
      </c>
    </row>
    <row r="252" spans="1:1">
      <c r="A252" t="s">
        <v>2003</v>
      </c>
    </row>
    <row r="253" spans="1:1">
      <c r="A253" t="s">
        <v>2004</v>
      </c>
    </row>
    <row r="254" spans="1:1">
      <c r="A254" t="s">
        <v>2005</v>
      </c>
    </row>
    <row r="255" spans="1:1">
      <c r="A255" t="s">
        <v>2006</v>
      </c>
    </row>
    <row r="256" spans="1:1">
      <c r="A256" t="s">
        <v>2007</v>
      </c>
    </row>
    <row r="257" spans="1:1">
      <c r="A257" t="s">
        <v>2008</v>
      </c>
    </row>
    <row r="258" spans="1:1">
      <c r="A258" t="s">
        <v>2009</v>
      </c>
    </row>
    <row r="259" spans="1:1">
      <c r="A259" t="s">
        <v>2010</v>
      </c>
    </row>
    <row r="260" spans="1:1">
      <c r="A260" t="s">
        <v>2011</v>
      </c>
    </row>
    <row r="261" spans="1:1">
      <c r="A261" t="s">
        <v>2012</v>
      </c>
    </row>
    <row r="262" spans="1:1">
      <c r="A262" t="s">
        <v>2013</v>
      </c>
    </row>
    <row r="263" spans="1:1">
      <c r="A263" t="s">
        <v>2014</v>
      </c>
    </row>
    <row r="264" spans="1:1">
      <c r="A264" t="s">
        <v>2015</v>
      </c>
    </row>
    <row r="265" spans="1:1">
      <c r="A265" t="s">
        <v>2016</v>
      </c>
    </row>
    <row r="266" spans="1:1">
      <c r="A266" t="s">
        <v>2017</v>
      </c>
    </row>
    <row r="267" spans="1:1">
      <c r="A267" t="s">
        <v>2018</v>
      </c>
    </row>
    <row r="268" spans="1:1">
      <c r="A268" t="s">
        <v>2019</v>
      </c>
    </row>
    <row r="269" spans="1:1">
      <c r="A269" t="s">
        <v>2020</v>
      </c>
    </row>
    <row r="270" spans="1:1">
      <c r="A270" t="s">
        <v>2021</v>
      </c>
    </row>
    <row r="271" spans="1:1">
      <c r="A271" t="s">
        <v>2022</v>
      </c>
    </row>
    <row r="272" spans="1:1">
      <c r="A272" t="s">
        <v>2023</v>
      </c>
    </row>
    <row r="273" spans="1:1">
      <c r="A273" t="s">
        <v>2024</v>
      </c>
    </row>
    <row r="274" spans="1:1">
      <c r="A274" t="s">
        <v>2025</v>
      </c>
    </row>
    <row r="275" spans="1:1">
      <c r="A275" t="s">
        <v>2026</v>
      </c>
    </row>
    <row r="276" spans="1:1">
      <c r="A276" t="s">
        <v>2027</v>
      </c>
    </row>
    <row r="277" spans="1:1">
      <c r="A277" t="s">
        <v>2028</v>
      </c>
    </row>
    <row r="278" spans="1:1">
      <c r="A278" t="s">
        <v>2029</v>
      </c>
    </row>
    <row r="279" spans="1:1">
      <c r="A279" t="s">
        <v>2030</v>
      </c>
    </row>
    <row r="280" spans="1:1">
      <c r="A280" t="s">
        <v>2031</v>
      </c>
    </row>
    <row r="281" spans="1:1">
      <c r="A281" t="s">
        <v>2032</v>
      </c>
    </row>
    <row r="282" spans="1:1">
      <c r="A282" t="s">
        <v>2033</v>
      </c>
    </row>
    <row r="283" spans="1:1">
      <c r="A283" t="s">
        <v>2034</v>
      </c>
    </row>
    <row r="284" spans="1:1">
      <c r="A284" t="s">
        <v>2035</v>
      </c>
    </row>
    <row r="285" spans="1:1">
      <c r="A285" t="s">
        <v>2036</v>
      </c>
    </row>
    <row r="286" spans="1:1">
      <c r="A286" t="s">
        <v>2037</v>
      </c>
    </row>
    <row r="287" spans="1:1">
      <c r="A287" t="s">
        <v>2038</v>
      </c>
    </row>
    <row r="288" spans="1:1">
      <c r="A288" t="s">
        <v>2039</v>
      </c>
    </row>
    <row r="289" spans="1:1">
      <c r="A289" t="s">
        <v>2040</v>
      </c>
    </row>
    <row r="290" spans="1:1">
      <c r="A290" t="s">
        <v>2041</v>
      </c>
    </row>
    <row r="291" spans="1:1">
      <c r="A291" t="s">
        <v>2042</v>
      </c>
    </row>
    <row r="292" spans="1:1">
      <c r="A292" t="s">
        <v>2043</v>
      </c>
    </row>
    <row r="293" spans="1:1">
      <c r="A293" t="s">
        <v>2044</v>
      </c>
    </row>
    <row r="294" spans="1:1">
      <c r="A294" t="s">
        <v>2045</v>
      </c>
    </row>
    <row r="295" spans="1:1">
      <c r="A295" t="s">
        <v>2046</v>
      </c>
    </row>
    <row r="296" spans="1:1">
      <c r="A296" t="s">
        <v>2047</v>
      </c>
    </row>
    <row r="298" spans="1:1">
      <c r="A298" t="s">
        <v>2048</v>
      </c>
    </row>
    <row r="299" spans="1:1">
      <c r="A299" t="s">
        <v>2049</v>
      </c>
    </row>
    <row r="300" spans="1:1">
      <c r="A300" t="s">
        <v>2050</v>
      </c>
    </row>
    <row r="301" spans="1:1">
      <c r="A301" t="s">
        <v>2051</v>
      </c>
    </row>
    <row r="302" spans="1:1">
      <c r="A302" t="s">
        <v>2052</v>
      </c>
    </row>
    <row r="303" spans="1:1">
      <c r="A303" t="s">
        <v>2053</v>
      </c>
    </row>
    <row r="304" spans="1:1">
      <c r="A304" t="s">
        <v>2054</v>
      </c>
    </row>
    <row r="305" spans="1:1">
      <c r="A305" t="s">
        <v>2055</v>
      </c>
    </row>
    <row r="306" spans="1:1">
      <c r="A306" t="s">
        <v>2056</v>
      </c>
    </row>
    <row r="307" spans="1:1">
      <c r="A307" t="s">
        <v>2057</v>
      </c>
    </row>
    <row r="308" spans="1:1">
      <c r="A308" t="s">
        <v>2058</v>
      </c>
    </row>
    <row r="309" spans="1:1">
      <c r="A309" t="s">
        <v>2059</v>
      </c>
    </row>
    <row r="310" spans="1:1">
      <c r="A310" t="s">
        <v>2060</v>
      </c>
    </row>
    <row r="311" spans="1:1">
      <c r="A311" t="s">
        <v>2061</v>
      </c>
    </row>
    <row r="313" spans="1:1">
      <c r="A313" t="s">
        <v>2062</v>
      </c>
    </row>
    <row r="314" spans="1:1">
      <c r="A314" t="s">
        <v>2063</v>
      </c>
    </row>
    <row r="315" spans="1:1">
      <c r="A315" t="s">
        <v>2064</v>
      </c>
    </row>
    <row r="316" spans="1:1">
      <c r="A316" t="s">
        <v>2065</v>
      </c>
    </row>
    <row r="317" spans="1:1">
      <c r="A317" t="s">
        <v>2066</v>
      </c>
    </row>
    <row r="318" spans="1:1">
      <c r="A318" t="s">
        <v>2067</v>
      </c>
    </row>
    <row r="319" spans="1:1">
      <c r="A319" t="s">
        <v>2068</v>
      </c>
    </row>
    <row r="320" spans="1:1">
      <c r="A320" t="s">
        <v>2069</v>
      </c>
    </row>
    <row r="321" spans="1:1">
      <c r="A321" t="s">
        <v>2070</v>
      </c>
    </row>
    <row r="322" spans="1:1">
      <c r="A322" t="s">
        <v>2071</v>
      </c>
    </row>
    <row r="323" spans="1:1">
      <c r="A323" t="s">
        <v>2072</v>
      </c>
    </row>
    <row r="324" spans="1:1">
      <c r="A324" t="s">
        <v>2073</v>
      </c>
    </row>
    <row r="325" spans="1:1">
      <c r="A325" t="s">
        <v>2074</v>
      </c>
    </row>
    <row r="326" spans="1:1">
      <c r="A326" t="s">
        <v>2075</v>
      </c>
    </row>
    <row r="327" spans="1:1">
      <c r="A327" t="s">
        <v>2076</v>
      </c>
    </row>
    <row r="328" spans="1:1">
      <c r="A328" t="s">
        <v>2077</v>
      </c>
    </row>
    <row r="329" spans="1:1">
      <c r="A329" t="s">
        <v>2078</v>
      </c>
    </row>
    <row r="330" spans="1:1">
      <c r="A330" t="s">
        <v>2079</v>
      </c>
    </row>
    <row r="331" spans="1:1">
      <c r="A331" t="s">
        <v>2080</v>
      </c>
    </row>
    <row r="332" spans="1:1">
      <c r="A332" t="s">
        <v>2081</v>
      </c>
    </row>
    <row r="333" spans="1:1">
      <c r="A333" t="s">
        <v>2082</v>
      </c>
    </row>
    <row r="334" spans="1:1">
      <c r="A334" t="s">
        <v>2083</v>
      </c>
    </row>
    <row r="335" spans="1:1">
      <c r="A335" t="s">
        <v>2084</v>
      </c>
    </row>
    <row r="336" spans="1:1">
      <c r="A336" t="s">
        <v>2085</v>
      </c>
    </row>
    <row r="337" spans="1:1">
      <c r="A337" t="s">
        <v>2086</v>
      </c>
    </row>
    <row r="339" spans="1:1">
      <c r="A339" t="s">
        <v>2087</v>
      </c>
    </row>
    <row r="340" spans="1:1">
      <c r="A340" t="s">
        <v>2088</v>
      </c>
    </row>
    <row r="341" spans="1:1">
      <c r="A341" t="s">
        <v>2089</v>
      </c>
    </row>
    <row r="342" spans="1:1">
      <c r="A342" t="s">
        <v>2090</v>
      </c>
    </row>
    <row r="344" spans="1:1">
      <c r="A344" t="s">
        <v>2091</v>
      </c>
    </row>
    <row r="345" spans="1:1">
      <c r="A345" t="s">
        <v>2092</v>
      </c>
    </row>
    <row r="346" spans="1:1">
      <c r="A346" t="s">
        <v>2093</v>
      </c>
    </row>
    <row r="347" spans="1:1">
      <c r="A347" t="s">
        <v>2094</v>
      </c>
    </row>
    <row r="348" spans="1:1">
      <c r="A348" t="s">
        <v>2095</v>
      </c>
    </row>
    <row r="349" spans="1:1">
      <c r="A349" t="s">
        <v>2096</v>
      </c>
    </row>
    <row r="350" spans="1:1">
      <c r="A350" t="s">
        <v>2097</v>
      </c>
    </row>
    <row r="351" spans="1:1">
      <c r="A351" t="s">
        <v>2098</v>
      </c>
    </row>
    <row r="352" spans="1:1">
      <c r="A352" t="s">
        <v>2099</v>
      </c>
    </row>
    <row r="354" spans="1:1">
      <c r="A354" t="s">
        <v>2100</v>
      </c>
    </row>
    <row r="355" spans="1:1">
      <c r="A355" t="s">
        <v>2101</v>
      </c>
    </row>
    <row r="356" spans="1:1">
      <c r="A356" t="s">
        <v>2102</v>
      </c>
    </row>
    <row r="357" spans="1:1">
      <c r="A357" t="s">
        <v>2103</v>
      </c>
    </row>
    <row r="358" spans="1:1">
      <c r="A358" t="s">
        <v>2104</v>
      </c>
    </row>
    <row r="359" spans="1:1">
      <c r="A359" t="s">
        <v>2105</v>
      </c>
    </row>
    <row r="360" spans="1:1">
      <c r="A360" t="s">
        <v>2106</v>
      </c>
    </row>
    <row r="361" spans="1:1">
      <c r="A361" t="s">
        <v>2107</v>
      </c>
    </row>
    <row r="362" spans="1:1">
      <c r="A362" t="s">
        <v>2108</v>
      </c>
    </row>
    <row r="363" spans="1:1">
      <c r="A363" t="s">
        <v>2109</v>
      </c>
    </row>
    <row r="364" spans="1:1">
      <c r="A364" t="s">
        <v>2110</v>
      </c>
    </row>
    <row r="365" spans="1:1">
      <c r="A365" t="s">
        <v>2111</v>
      </c>
    </row>
    <row r="366" spans="1:1">
      <c r="A366" t="s">
        <v>2112</v>
      </c>
    </row>
    <row r="367" spans="1:1">
      <c r="A367" t="s">
        <v>2113</v>
      </c>
    </row>
    <row r="368" spans="1:1">
      <c r="A368" t="s">
        <v>2114</v>
      </c>
    </row>
    <row r="369" spans="1:1">
      <c r="A369" t="s">
        <v>2115</v>
      </c>
    </row>
    <row r="370" spans="1:1">
      <c r="A370" t="s">
        <v>2116</v>
      </c>
    </row>
    <row r="371" spans="1:1">
      <c r="A371" t="s">
        <v>2117</v>
      </c>
    </row>
    <row r="372" spans="1:1">
      <c r="A372" t="s">
        <v>2118</v>
      </c>
    </row>
    <row r="373" spans="1:1">
      <c r="A373" t="s">
        <v>2119</v>
      </c>
    </row>
    <row r="374" spans="1:1">
      <c r="A374" t="s">
        <v>2110</v>
      </c>
    </row>
    <row r="375" spans="1:1">
      <c r="A375" t="s">
        <v>2120</v>
      </c>
    </row>
    <row r="376" spans="1:1">
      <c r="A376" t="s">
        <v>2121</v>
      </c>
    </row>
    <row r="377" spans="1:1">
      <c r="A377" t="s">
        <v>2108</v>
      </c>
    </row>
    <row r="379" spans="1:1">
      <c r="A379" t="s">
        <v>2122</v>
      </c>
    </row>
    <row r="380" spans="1:1">
      <c r="A380" t="s">
        <v>2123</v>
      </c>
    </row>
    <row r="381" spans="1:1">
      <c r="A381" t="s">
        <v>2124</v>
      </c>
    </row>
    <row r="382" spans="1:1">
      <c r="A382" t="s">
        <v>2125</v>
      </c>
    </row>
    <row r="383" spans="1:1">
      <c r="A383" t="s">
        <v>2126</v>
      </c>
    </row>
    <row r="384" spans="1:1">
      <c r="A384" t="s">
        <v>2127</v>
      </c>
    </row>
    <row r="385" spans="1:1">
      <c r="A385" t="s">
        <v>2128</v>
      </c>
    </row>
    <row r="386" spans="1:1">
      <c r="A386" t="s">
        <v>2129</v>
      </c>
    </row>
    <row r="387" spans="1:1">
      <c r="A387" t="s">
        <v>2130</v>
      </c>
    </row>
    <row r="388" spans="1:1">
      <c r="A388" t="s">
        <v>2131</v>
      </c>
    </row>
    <row r="389" spans="1:1">
      <c r="A389" t="s">
        <v>2132</v>
      </c>
    </row>
    <row r="390" spans="1:1">
      <c r="A390" t="s">
        <v>2133</v>
      </c>
    </row>
    <row r="391" spans="1:1">
      <c r="A391" t="s">
        <v>2134</v>
      </c>
    </row>
    <row r="392" spans="1:1">
      <c r="A392" t="s">
        <v>2135</v>
      </c>
    </row>
    <row r="393" spans="1:1">
      <c r="A393" t="s">
        <v>2136</v>
      </c>
    </row>
    <row r="394" spans="1:1">
      <c r="A394" t="s">
        <v>2137</v>
      </c>
    </row>
    <row r="395" spans="1:1">
      <c r="A395" t="s">
        <v>2138</v>
      </c>
    </row>
    <row r="396" spans="1:1">
      <c r="A396" t="s">
        <v>2139</v>
      </c>
    </row>
    <row r="397" spans="1:1">
      <c r="A397" t="s">
        <v>2140</v>
      </c>
    </row>
    <row r="398" spans="1:1">
      <c r="A398" t="s">
        <v>2141</v>
      </c>
    </row>
    <row r="399" spans="1:1">
      <c r="A399" t="s">
        <v>2142</v>
      </c>
    </row>
    <row r="400" spans="1:1">
      <c r="A400" t="s">
        <v>2143</v>
      </c>
    </row>
    <row r="401" spans="1:1">
      <c r="A401" t="s">
        <v>2144</v>
      </c>
    </row>
    <row r="402" spans="1:1">
      <c r="A402" t="s">
        <v>2145</v>
      </c>
    </row>
    <row r="403" spans="1:1">
      <c r="A403" t="s">
        <v>2146</v>
      </c>
    </row>
    <row r="404" spans="1:1">
      <c r="A404" t="s">
        <v>2148</v>
      </c>
    </row>
    <row r="405" spans="1:1">
      <c r="A405" t="s">
        <v>2147</v>
      </c>
    </row>
    <row r="407" spans="1:1">
      <c r="A407" t="s">
        <v>2149</v>
      </c>
    </row>
    <row r="408" spans="1:1">
      <c r="A408" t="s">
        <v>2150</v>
      </c>
    </row>
    <row r="409" spans="1:1">
      <c r="A409" t="s">
        <v>2151</v>
      </c>
    </row>
    <row r="410" spans="1:1">
      <c r="A410" t="s">
        <v>2152</v>
      </c>
    </row>
    <row r="411" spans="1:1">
      <c r="A411" t="s">
        <v>2153</v>
      </c>
    </row>
    <row r="412" spans="1:1">
      <c r="A412" t="s">
        <v>2154</v>
      </c>
    </row>
    <row r="413" spans="1:1">
      <c r="A413" t="s">
        <v>2155</v>
      </c>
    </row>
    <row r="414" spans="1:1">
      <c r="A414" t="s">
        <v>2156</v>
      </c>
    </row>
    <row r="415" spans="1:1">
      <c r="A415" t="s">
        <v>2157</v>
      </c>
    </row>
    <row r="416" spans="1:1">
      <c r="A416" t="s">
        <v>2158</v>
      </c>
    </row>
    <row r="417" spans="1:1">
      <c r="A417" t="s">
        <v>2159</v>
      </c>
    </row>
    <row r="418" spans="1:1">
      <c r="A418" t="s">
        <v>2160</v>
      </c>
    </row>
    <row r="419" spans="1:1">
      <c r="A419" t="s">
        <v>2161</v>
      </c>
    </row>
    <row r="420" spans="1:1">
      <c r="A420" t="s">
        <v>2162</v>
      </c>
    </row>
    <row r="421" spans="1:1">
      <c r="A421" t="s">
        <v>2163</v>
      </c>
    </row>
    <row r="422" spans="1:1">
      <c r="A422" t="s">
        <v>2164</v>
      </c>
    </row>
    <row r="424" spans="1:1">
      <c r="A424" t="s">
        <v>2165</v>
      </c>
    </row>
    <row r="425" spans="1:1">
      <c r="A425" t="s">
        <v>2166</v>
      </c>
    </row>
    <row r="427" spans="1:1">
      <c r="A427" t="s">
        <v>2167</v>
      </c>
    </row>
    <row r="428" spans="1:1">
      <c r="A428" t="s">
        <v>2168</v>
      </c>
    </row>
    <row r="429" spans="1:1">
      <c r="A429" t="s">
        <v>2169</v>
      </c>
    </row>
    <row r="430" spans="1:1">
      <c r="A430" t="s">
        <v>2170</v>
      </c>
    </row>
    <row r="431" spans="1:1">
      <c r="A431" t="s">
        <v>2171</v>
      </c>
    </row>
    <row r="432" spans="1:1">
      <c r="A432" t="s">
        <v>2172</v>
      </c>
    </row>
    <row r="433" spans="1:1">
      <c r="A433" t="s">
        <v>2173</v>
      </c>
    </row>
    <row r="434" spans="1:1">
      <c r="A434" t="s">
        <v>2174</v>
      </c>
    </row>
    <row r="435" spans="1:1">
      <c r="A435" t="s">
        <v>2175</v>
      </c>
    </row>
    <row r="436" spans="1:1">
      <c r="A436" t="s">
        <v>2176</v>
      </c>
    </row>
    <row r="437" spans="1:1">
      <c r="A437" t="s">
        <v>2177</v>
      </c>
    </row>
    <row r="438" spans="1:1">
      <c r="A438" t="s">
        <v>2178</v>
      </c>
    </row>
    <row r="439" spans="1:1">
      <c r="A439" t="s">
        <v>2179</v>
      </c>
    </row>
    <row r="440" spans="1:1">
      <c r="A440" t="s">
        <v>2180</v>
      </c>
    </row>
    <row r="441" spans="1:1">
      <c r="A441" t="s">
        <v>2181</v>
      </c>
    </row>
    <row r="442" spans="1:1">
      <c r="A442" t="s">
        <v>2182</v>
      </c>
    </row>
    <row r="443" spans="1:1">
      <c r="A443" t="s">
        <v>2183</v>
      </c>
    </row>
    <row r="444" spans="1:1">
      <c r="A444" t="s">
        <v>2184</v>
      </c>
    </row>
    <row r="445" spans="1:1">
      <c r="A445" t="s">
        <v>2185</v>
      </c>
    </row>
    <row r="446" spans="1:1">
      <c r="A446" t="s">
        <v>2186</v>
      </c>
    </row>
    <row r="447" spans="1:1">
      <c r="A447" t="s">
        <v>2187</v>
      </c>
    </row>
    <row r="448" spans="1:1">
      <c r="A448" t="s">
        <v>2188</v>
      </c>
    </row>
    <row r="449" spans="1:1">
      <c r="A449" t="s">
        <v>2189</v>
      </c>
    </row>
    <row r="450" spans="1:1">
      <c r="A450" t="s">
        <v>2190</v>
      </c>
    </row>
    <row r="451" spans="1:1">
      <c r="A451" t="s">
        <v>2191</v>
      </c>
    </row>
    <row r="452" spans="1:1">
      <c r="A452" t="s">
        <v>2192</v>
      </c>
    </row>
    <row r="453" spans="1:1">
      <c r="A453" t="s">
        <v>2193</v>
      </c>
    </row>
    <row r="454" spans="1:1">
      <c r="A454" t="s">
        <v>2194</v>
      </c>
    </row>
    <row r="455" spans="1:1">
      <c r="A455" t="s">
        <v>2195</v>
      </c>
    </row>
    <row r="456" spans="1:1">
      <c r="A456" t="s">
        <v>2196</v>
      </c>
    </row>
    <row r="457" spans="1:1">
      <c r="A457" t="s">
        <v>2197</v>
      </c>
    </row>
    <row r="458" spans="1:1">
      <c r="A458" t="s">
        <v>2198</v>
      </c>
    </row>
    <row r="459" spans="1:1">
      <c r="A459" t="s">
        <v>2199</v>
      </c>
    </row>
    <row r="460" spans="1:1">
      <c r="A460" t="s">
        <v>2200</v>
      </c>
    </row>
    <row r="461" spans="1:1">
      <c r="A461" t="s">
        <v>2201</v>
      </c>
    </row>
    <row r="462" spans="1:1">
      <c r="A462" t="s">
        <v>2202</v>
      </c>
    </row>
    <row r="463" spans="1:1">
      <c r="A463" t="s">
        <v>2203</v>
      </c>
    </row>
    <row r="464" spans="1:1">
      <c r="A464" t="s">
        <v>2204</v>
      </c>
    </row>
    <row r="465" spans="1:1">
      <c r="A465" t="s">
        <v>2205</v>
      </c>
    </row>
    <row r="466" spans="1:1">
      <c r="A466" t="s">
        <v>2206</v>
      </c>
    </row>
    <row r="467" spans="1:1">
      <c r="A467" t="s">
        <v>2207</v>
      </c>
    </row>
    <row r="468" spans="1:1">
      <c r="A468" t="s">
        <v>2208</v>
      </c>
    </row>
    <row r="469" spans="1:1">
      <c r="A469" t="s">
        <v>2209</v>
      </c>
    </row>
    <row r="470" spans="1:1">
      <c r="A470" t="s">
        <v>2210</v>
      </c>
    </row>
    <row r="471" spans="1:1">
      <c r="A471" t="s">
        <v>2211</v>
      </c>
    </row>
    <row r="472" spans="1:1">
      <c r="A472" t="s">
        <v>2212</v>
      </c>
    </row>
    <row r="473" spans="1:1">
      <c r="A473" t="s">
        <v>2213</v>
      </c>
    </row>
    <row r="474" spans="1:1">
      <c r="A474" t="s">
        <v>2214</v>
      </c>
    </row>
    <row r="475" spans="1:1">
      <c r="A475" t="s">
        <v>2215</v>
      </c>
    </row>
    <row r="476" spans="1:1">
      <c r="A476" t="s">
        <v>2216</v>
      </c>
    </row>
    <row r="477" spans="1:1">
      <c r="A477" t="s">
        <v>2217</v>
      </c>
    </row>
    <row r="478" spans="1:1">
      <c r="A478" t="s">
        <v>2218</v>
      </c>
    </row>
    <row r="479" spans="1:1">
      <c r="A479" t="s">
        <v>2219</v>
      </c>
    </row>
    <row r="480" spans="1:1">
      <c r="A480" t="s">
        <v>2220</v>
      </c>
    </row>
    <row r="481" spans="1:1">
      <c r="A481" t="s">
        <v>2221</v>
      </c>
    </row>
    <row r="482" spans="1:1">
      <c r="A482" t="s">
        <v>2222</v>
      </c>
    </row>
    <row r="483" spans="1:1">
      <c r="A483" t="s">
        <v>2223</v>
      </c>
    </row>
    <row r="484" spans="1:1">
      <c r="A484" t="s">
        <v>2224</v>
      </c>
    </row>
    <row r="485" spans="1:1">
      <c r="A485" t="s">
        <v>2225</v>
      </c>
    </row>
    <row r="486" spans="1:1">
      <c r="A486" t="s">
        <v>2226</v>
      </c>
    </row>
    <row r="487" spans="1:1">
      <c r="A487" t="s">
        <v>2227</v>
      </c>
    </row>
    <row r="488" spans="1:1">
      <c r="A488" t="s">
        <v>2228</v>
      </c>
    </row>
    <row r="489" spans="1:1">
      <c r="A489" t="s">
        <v>2229</v>
      </c>
    </row>
    <row r="490" spans="1:1">
      <c r="A490" t="s">
        <v>2230</v>
      </c>
    </row>
    <row r="491" spans="1:1">
      <c r="A491" t="s">
        <v>2231</v>
      </c>
    </row>
    <row r="492" spans="1:1">
      <c r="A492" t="s">
        <v>2232</v>
      </c>
    </row>
    <row r="493" spans="1:1">
      <c r="A493" t="s">
        <v>2233</v>
      </c>
    </row>
    <row r="494" spans="1:1">
      <c r="A494" t="s">
        <v>2234</v>
      </c>
    </row>
    <row r="495" spans="1:1">
      <c r="A495" t="s">
        <v>2235</v>
      </c>
    </row>
    <row r="496" spans="1:1">
      <c r="A496" t="s">
        <v>2236</v>
      </c>
    </row>
    <row r="497" spans="1:1">
      <c r="A497" t="s">
        <v>2237</v>
      </c>
    </row>
    <row r="498" spans="1:1">
      <c r="A498" t="s">
        <v>2238</v>
      </c>
    </row>
    <row r="499" spans="1:1">
      <c r="A499" t="s">
        <v>2239</v>
      </c>
    </row>
    <row r="500" spans="1:1">
      <c r="A500" t="s">
        <v>2240</v>
      </c>
    </row>
    <row r="501" spans="1:1">
      <c r="A501" t="s">
        <v>2241</v>
      </c>
    </row>
    <row r="502" spans="1:1">
      <c r="A502" t="s">
        <v>2242</v>
      </c>
    </row>
    <row r="503" spans="1:1">
      <c r="A503" t="s">
        <v>2243</v>
      </c>
    </row>
    <row r="504" spans="1:1">
      <c r="A504" t="s">
        <v>2244</v>
      </c>
    </row>
    <row r="505" spans="1:1">
      <c r="A505" t="s">
        <v>2245</v>
      </c>
    </row>
    <row r="506" spans="1:1">
      <c r="A506" t="s">
        <v>2246</v>
      </c>
    </row>
    <row r="507" spans="1:1">
      <c r="A507" t="s">
        <v>2247</v>
      </c>
    </row>
    <row r="508" spans="1:1">
      <c r="A508" t="s">
        <v>2248</v>
      </c>
    </row>
    <row r="509" spans="1:1">
      <c r="A509" t="s">
        <v>2249</v>
      </c>
    </row>
    <row r="510" spans="1:1">
      <c r="A510" t="s">
        <v>2250</v>
      </c>
    </row>
    <row r="511" spans="1:1">
      <c r="A511" t="s">
        <v>2251</v>
      </c>
    </row>
    <row r="512" spans="1:1">
      <c r="A512" t="s">
        <v>2252</v>
      </c>
    </row>
    <row r="513" spans="1:1">
      <c r="A513" t="s">
        <v>2253</v>
      </c>
    </row>
    <row r="514" spans="1:1">
      <c r="A514" t="s">
        <v>2254</v>
      </c>
    </row>
    <row r="515" spans="1:1">
      <c r="A515" t="s">
        <v>2255</v>
      </c>
    </row>
    <row r="516" spans="1:1">
      <c r="A516" t="s">
        <v>2256</v>
      </c>
    </row>
    <row r="517" spans="1:1">
      <c r="A517" t="s">
        <v>2257</v>
      </c>
    </row>
    <row r="518" spans="1:1">
      <c r="A518" t="s">
        <v>2258</v>
      </c>
    </row>
    <row r="519" spans="1:1">
      <c r="A519" t="s">
        <v>2259</v>
      </c>
    </row>
    <row r="520" spans="1:1">
      <c r="A520" t="s">
        <v>2260</v>
      </c>
    </row>
    <row r="521" spans="1:1">
      <c r="A521" t="s">
        <v>2261</v>
      </c>
    </row>
    <row r="522" spans="1:1">
      <c r="A522" t="s">
        <v>2262</v>
      </c>
    </row>
    <row r="523" spans="1:1">
      <c r="A523" t="s">
        <v>2263</v>
      </c>
    </row>
    <row r="524" spans="1:1">
      <c r="A524" t="s">
        <v>2264</v>
      </c>
    </row>
    <row r="525" spans="1:1">
      <c r="A525" t="s">
        <v>2265</v>
      </c>
    </row>
    <row r="526" spans="1:1">
      <c r="A526" t="s">
        <v>2266</v>
      </c>
    </row>
    <row r="527" spans="1:1">
      <c r="A527" t="s">
        <v>2267</v>
      </c>
    </row>
    <row r="528" spans="1:1">
      <c r="A528" t="s">
        <v>2268</v>
      </c>
    </row>
    <row r="529" spans="1:1">
      <c r="A529" t="s">
        <v>2269</v>
      </c>
    </row>
    <row r="530" spans="1:1">
      <c r="A530" t="s">
        <v>2270</v>
      </c>
    </row>
    <row r="531" spans="1:1">
      <c r="A531" t="s">
        <v>2271</v>
      </c>
    </row>
    <row r="532" spans="1:1">
      <c r="A532" t="s">
        <v>2272</v>
      </c>
    </row>
    <row r="533" spans="1:1">
      <c r="A533" t="s">
        <v>2273</v>
      </c>
    </row>
    <row r="534" spans="1:1">
      <c r="A534" t="s">
        <v>2274</v>
      </c>
    </row>
    <row r="535" spans="1:1">
      <c r="A535" t="s">
        <v>2275</v>
      </c>
    </row>
    <row r="536" spans="1:1">
      <c r="A536" t="s">
        <v>2276</v>
      </c>
    </row>
    <row r="537" spans="1:1">
      <c r="A537" t="s">
        <v>2277</v>
      </c>
    </row>
    <row r="538" spans="1:1">
      <c r="A538" t="s">
        <v>2278</v>
      </c>
    </row>
    <row r="539" spans="1:1">
      <c r="A539" t="s">
        <v>2279</v>
      </c>
    </row>
    <row r="540" spans="1:1">
      <c r="A540" t="s">
        <v>2280</v>
      </c>
    </row>
    <row r="541" spans="1:1">
      <c r="A541" t="s">
        <v>2281</v>
      </c>
    </row>
    <row r="542" spans="1:1">
      <c r="A542" t="s">
        <v>2282</v>
      </c>
    </row>
    <row r="543" spans="1:1">
      <c r="A543" t="s">
        <v>2283</v>
      </c>
    </row>
    <row r="544" spans="1:1">
      <c r="A544" t="s">
        <v>2284</v>
      </c>
    </row>
    <row r="545" spans="1:1">
      <c r="A545" t="s">
        <v>2285</v>
      </c>
    </row>
    <row r="546" spans="1:1">
      <c r="A546" t="s">
        <v>2286</v>
      </c>
    </row>
    <row r="547" spans="1:1">
      <c r="A547" t="s">
        <v>2287</v>
      </c>
    </row>
    <row r="548" spans="1:1">
      <c r="A548" t="s">
        <v>2288</v>
      </c>
    </row>
    <row r="549" spans="1:1">
      <c r="A549" t="s">
        <v>2289</v>
      </c>
    </row>
    <row r="550" spans="1:1">
      <c r="A550" t="s">
        <v>2290</v>
      </c>
    </row>
    <row r="551" spans="1:1">
      <c r="A551" t="s">
        <v>2291</v>
      </c>
    </row>
    <row r="552" spans="1:1">
      <c r="A552" t="s">
        <v>2292</v>
      </c>
    </row>
    <row r="553" spans="1:1">
      <c r="A553" t="s">
        <v>2293</v>
      </c>
    </row>
    <row r="554" spans="1:1">
      <c r="A554" t="s">
        <v>2294</v>
      </c>
    </row>
    <row r="555" spans="1:1">
      <c r="A555" t="s">
        <v>2295</v>
      </c>
    </row>
    <row r="556" spans="1:1">
      <c r="A556" t="s">
        <v>2296</v>
      </c>
    </row>
    <row r="557" spans="1:1">
      <c r="A557" t="s">
        <v>2297</v>
      </c>
    </row>
    <row r="558" spans="1:1">
      <c r="A558" t="s">
        <v>2298</v>
      </c>
    </row>
    <row r="559" spans="1:1">
      <c r="A559" t="s">
        <v>2299</v>
      </c>
    </row>
    <row r="560" spans="1:1">
      <c r="A560" t="s">
        <v>2300</v>
      </c>
    </row>
    <row r="561" spans="1:1">
      <c r="A561" t="s">
        <v>2301</v>
      </c>
    </row>
    <row r="562" spans="1:1">
      <c r="A562" t="s">
        <v>3328</v>
      </c>
    </row>
    <row r="564" spans="1:1">
      <c r="A564" t="s">
        <v>2302</v>
      </c>
    </row>
    <row r="565" spans="1:1">
      <c r="A565" t="s">
        <v>2303</v>
      </c>
    </row>
    <row r="566" spans="1:1">
      <c r="A566" t="s">
        <v>2304</v>
      </c>
    </row>
    <row r="567" spans="1:1">
      <c r="A567" t="s">
        <v>2305</v>
      </c>
    </row>
    <row r="568" spans="1:1">
      <c r="A568" t="s">
        <v>2306</v>
      </c>
    </row>
    <row r="569" spans="1:1">
      <c r="A569" t="s">
        <v>2307</v>
      </c>
    </row>
    <row r="570" spans="1:1">
      <c r="A570" t="s">
        <v>2308</v>
      </c>
    </row>
    <row r="571" spans="1:1">
      <c r="A571" t="s">
        <v>2309</v>
      </c>
    </row>
    <row r="572" spans="1:1">
      <c r="A572" t="s">
        <v>2310</v>
      </c>
    </row>
    <row r="573" spans="1:1">
      <c r="A573" t="s">
        <v>2311</v>
      </c>
    </row>
    <row r="574" spans="1:1">
      <c r="A574" t="s">
        <v>2312</v>
      </c>
    </row>
    <row r="575" spans="1:1">
      <c r="A575" t="s">
        <v>2313</v>
      </c>
    </row>
    <row r="576" spans="1:1">
      <c r="A576" t="s">
        <v>2314</v>
      </c>
    </row>
    <row r="577" spans="1:1">
      <c r="A577" t="s">
        <v>2315</v>
      </c>
    </row>
    <row r="578" spans="1:1">
      <c r="A578" t="s">
        <v>2316</v>
      </c>
    </row>
    <row r="579" spans="1:1">
      <c r="A579" t="s">
        <v>2317</v>
      </c>
    </row>
    <row r="580" spans="1:1">
      <c r="A580" t="s">
        <v>2318</v>
      </c>
    </row>
    <row r="581" spans="1:1">
      <c r="A581" t="s">
        <v>2319</v>
      </c>
    </row>
    <row r="582" spans="1:1">
      <c r="A582" t="s">
        <v>2320</v>
      </c>
    </row>
    <row r="583" spans="1:1">
      <c r="A583" t="s">
        <v>2321</v>
      </c>
    </row>
    <row r="584" spans="1:1">
      <c r="A584" t="s">
        <v>2322</v>
      </c>
    </row>
    <row r="585" spans="1:1">
      <c r="A585" t="s">
        <v>2323</v>
      </c>
    </row>
    <row r="586" spans="1:1">
      <c r="A586" t="s">
        <v>2324</v>
      </c>
    </row>
    <row r="587" spans="1:1">
      <c r="A587" t="s">
        <v>2325</v>
      </c>
    </row>
    <row r="588" spans="1:1">
      <c r="A588" t="s">
        <v>2326</v>
      </c>
    </row>
    <row r="589" spans="1:1">
      <c r="A589" t="s">
        <v>2327</v>
      </c>
    </row>
    <row r="591" spans="1:1">
      <c r="A591" t="s">
        <v>2328</v>
      </c>
    </row>
    <row r="592" spans="1:1">
      <c r="A592" t="s">
        <v>2329</v>
      </c>
    </row>
    <row r="593" spans="1:1">
      <c r="A593" t="s">
        <v>8131</v>
      </c>
    </row>
    <row r="595" spans="1:1">
      <c r="A595" t="s">
        <v>2330</v>
      </c>
    </row>
    <row r="596" spans="1:1">
      <c r="A596" t="s">
        <v>2331</v>
      </c>
    </row>
    <row r="597" spans="1:1">
      <c r="A597" t="s">
        <v>2332</v>
      </c>
    </row>
    <row r="598" spans="1:1">
      <c r="A598" t="s">
        <v>2333</v>
      </c>
    </row>
    <row r="599" spans="1:1">
      <c r="A599" t="s">
        <v>2334</v>
      </c>
    </row>
    <row r="601" spans="1:1">
      <c r="A601" t="s">
        <v>2335</v>
      </c>
    </row>
    <row r="602" spans="1:1">
      <c r="A602" t="s">
        <v>2336</v>
      </c>
    </row>
    <row r="603" spans="1:1">
      <c r="A603" t="s">
        <v>2337</v>
      </c>
    </row>
    <row r="604" spans="1:1">
      <c r="A604" t="s">
        <v>2338</v>
      </c>
    </row>
    <row r="605" spans="1:1">
      <c r="A605" t="s">
        <v>2339</v>
      </c>
    </row>
    <row r="606" spans="1:1">
      <c r="A606" t="s">
        <v>2340</v>
      </c>
    </row>
    <row r="607" spans="1:1">
      <c r="A607" t="s">
        <v>2341</v>
      </c>
    </row>
    <row r="608" spans="1:1">
      <c r="A608" t="s">
        <v>2342</v>
      </c>
    </row>
    <row r="609" spans="1:1">
      <c r="A609" t="s">
        <v>2343</v>
      </c>
    </row>
    <row r="610" spans="1:1">
      <c r="A610" t="s">
        <v>2344</v>
      </c>
    </row>
    <row r="612" spans="1:1">
      <c r="A612" t="s">
        <v>2345</v>
      </c>
    </row>
    <row r="613" spans="1:1">
      <c r="A613" t="s">
        <v>2346</v>
      </c>
    </row>
    <row r="614" spans="1:1">
      <c r="A614" t="s">
        <v>2347</v>
      </c>
    </row>
    <row r="615" spans="1:1">
      <c r="A615" t="s">
        <v>2348</v>
      </c>
    </row>
    <row r="616" spans="1:1">
      <c r="A616" t="s">
        <v>2349</v>
      </c>
    </row>
    <row r="617" spans="1:1">
      <c r="A617" t="s">
        <v>2350</v>
      </c>
    </row>
    <row r="618" spans="1:1">
      <c r="A618" t="s">
        <v>2351</v>
      </c>
    </row>
    <row r="619" spans="1:1">
      <c r="A619" t="s">
        <v>2352</v>
      </c>
    </row>
    <row r="620" spans="1:1">
      <c r="A620" t="s">
        <v>2353</v>
      </c>
    </row>
    <row r="622" spans="1:1">
      <c r="A622" t="s">
        <v>2354</v>
      </c>
    </row>
    <row r="623" spans="1:1">
      <c r="A623" t="s">
        <v>2355</v>
      </c>
    </row>
    <row r="624" spans="1:1">
      <c r="A624" t="s">
        <v>2356</v>
      </c>
    </row>
    <row r="625" spans="1:1">
      <c r="A625" t="s">
        <v>2357</v>
      </c>
    </row>
    <row r="627" spans="1:1">
      <c r="A627" t="s">
        <v>2358</v>
      </c>
    </row>
    <row r="628" spans="1:1">
      <c r="A628" t="s">
        <v>2359</v>
      </c>
    </row>
    <row r="629" spans="1:1">
      <c r="A629" t="s">
        <v>2360</v>
      </c>
    </row>
    <row r="631" spans="1:1">
      <c r="A631" t="s">
        <v>2361</v>
      </c>
    </row>
    <row r="632" spans="1:1">
      <c r="A632" t="s">
        <v>2362</v>
      </c>
    </row>
    <row r="633" spans="1:1">
      <c r="A633" t="s">
        <v>2363</v>
      </c>
    </row>
    <row r="635" spans="1:1">
      <c r="A635" t="s">
        <v>2364</v>
      </c>
    </row>
    <row r="636" spans="1:1">
      <c r="A636" t="s">
        <v>2365</v>
      </c>
    </row>
    <row r="637" spans="1:1">
      <c r="A637" t="s">
        <v>2366</v>
      </c>
    </row>
    <row r="638" spans="1:1">
      <c r="A638" t="s">
        <v>2367</v>
      </c>
    </row>
    <row r="639" spans="1:1">
      <c r="A639" t="s">
        <v>2368</v>
      </c>
    </row>
    <row r="640" spans="1:1">
      <c r="A640" t="s">
        <v>2369</v>
      </c>
    </row>
    <row r="641" spans="1:1">
      <c r="A641" t="s">
        <v>2370</v>
      </c>
    </row>
    <row r="642" spans="1:1">
      <c r="A642" t="s">
        <v>2371</v>
      </c>
    </row>
    <row r="643" spans="1:1">
      <c r="A643" t="s">
        <v>2372</v>
      </c>
    </row>
    <row r="644" spans="1:1">
      <c r="A644" t="s">
        <v>2373</v>
      </c>
    </row>
    <row r="645" spans="1:1">
      <c r="A645" t="s">
        <v>2374</v>
      </c>
    </row>
    <row r="646" spans="1:1">
      <c r="A646" t="s">
        <v>2375</v>
      </c>
    </row>
    <row r="647" spans="1:1">
      <c r="A647" t="s">
        <v>2376</v>
      </c>
    </row>
    <row r="648" spans="1:1">
      <c r="A648" t="s">
        <v>2377</v>
      </c>
    </row>
    <row r="649" spans="1:1">
      <c r="A649" t="s">
        <v>2378</v>
      </c>
    </row>
    <row r="650" spans="1:1">
      <c r="A650" t="s">
        <v>2379</v>
      </c>
    </row>
    <row r="651" spans="1:1">
      <c r="A651" t="s">
        <v>2380</v>
      </c>
    </row>
    <row r="652" spans="1:1">
      <c r="A652" t="s">
        <v>2381</v>
      </c>
    </row>
    <row r="653" spans="1:1">
      <c r="A653" t="s">
        <v>2382</v>
      </c>
    </row>
    <row r="654" spans="1:1">
      <c r="A654" t="s">
        <v>2383</v>
      </c>
    </row>
    <row r="655" spans="1:1">
      <c r="A655" t="s">
        <v>2384</v>
      </c>
    </row>
    <row r="657" spans="1:1">
      <c r="A657" t="s">
        <v>2385</v>
      </c>
    </row>
    <row r="658" spans="1:1">
      <c r="A658" t="s">
        <v>2386</v>
      </c>
    </row>
    <row r="659" spans="1:1">
      <c r="A659" t="s">
        <v>2387</v>
      </c>
    </row>
    <row r="660" spans="1:1">
      <c r="A660" t="s">
        <v>2388</v>
      </c>
    </row>
    <row r="661" spans="1:1">
      <c r="A661" t="s">
        <v>2389</v>
      </c>
    </row>
    <row r="662" spans="1:1">
      <c r="A662" t="s">
        <v>2390</v>
      </c>
    </row>
    <row r="663" spans="1:1">
      <c r="A663" t="s">
        <v>2391</v>
      </c>
    </row>
    <row r="664" spans="1:1">
      <c r="A664" t="s">
        <v>2392</v>
      </c>
    </row>
    <row r="665" spans="1:1">
      <c r="A665" t="s">
        <v>2393</v>
      </c>
    </row>
    <row r="666" spans="1:1">
      <c r="A666" t="s">
        <v>2394</v>
      </c>
    </row>
    <row r="667" spans="1:1">
      <c r="A667" t="s">
        <v>2395</v>
      </c>
    </row>
    <row r="668" spans="1:1">
      <c r="A668" t="s">
        <v>2396</v>
      </c>
    </row>
    <row r="670" spans="1:1">
      <c r="A670" t="s">
        <v>2397</v>
      </c>
    </row>
    <row r="671" spans="1:1">
      <c r="A671" t="s">
        <v>2398</v>
      </c>
    </row>
    <row r="672" spans="1:1">
      <c r="A672" t="s">
        <v>2399</v>
      </c>
    </row>
    <row r="673" spans="1:1">
      <c r="A673" t="s">
        <v>2400</v>
      </c>
    </row>
    <row r="674" spans="1:1">
      <c r="A674" t="s">
        <v>2401</v>
      </c>
    </row>
    <row r="675" spans="1:1">
      <c r="A675" t="s">
        <v>2402</v>
      </c>
    </row>
    <row r="676" spans="1:1">
      <c r="A676" t="s">
        <v>2403</v>
      </c>
    </row>
    <row r="677" spans="1:1">
      <c r="A677" t="s">
        <v>2404</v>
      </c>
    </row>
    <row r="678" spans="1:1">
      <c r="A678" t="s">
        <v>2405</v>
      </c>
    </row>
    <row r="679" spans="1:1">
      <c r="A679" t="s">
        <v>2406</v>
      </c>
    </row>
    <row r="680" spans="1:1">
      <c r="A680" t="s">
        <v>2407</v>
      </c>
    </row>
    <row r="681" spans="1:1">
      <c r="A681" t="s">
        <v>2408</v>
      </c>
    </row>
    <row r="682" spans="1:1">
      <c r="A682" t="s">
        <v>2409</v>
      </c>
    </row>
    <row r="683" spans="1:1">
      <c r="A683" t="s">
        <v>2410</v>
      </c>
    </row>
    <row r="684" spans="1:1">
      <c r="A684" t="s">
        <v>2411</v>
      </c>
    </row>
    <row r="685" spans="1:1">
      <c r="A685" t="s">
        <v>2412</v>
      </c>
    </row>
    <row r="686" spans="1:1">
      <c r="A686" t="s">
        <v>2413</v>
      </c>
    </row>
    <row r="688" spans="1:1">
      <c r="A688" t="s">
        <v>2414</v>
      </c>
    </row>
    <row r="689" spans="1:1">
      <c r="A689" t="s">
        <v>2415</v>
      </c>
    </row>
    <row r="690" spans="1:1">
      <c r="A690" t="s">
        <v>2416</v>
      </c>
    </row>
    <row r="692" spans="1:1">
      <c r="A692" t="s">
        <v>2417</v>
      </c>
    </row>
    <row r="693" spans="1:1">
      <c r="A693" t="s">
        <v>2418</v>
      </c>
    </row>
    <row r="695" spans="1:1">
      <c r="A695" t="s">
        <v>2419</v>
      </c>
    </row>
    <row r="696" spans="1:1">
      <c r="A696" t="s">
        <v>2420</v>
      </c>
    </row>
    <row r="697" spans="1:1">
      <c r="A697" t="s">
        <v>2421</v>
      </c>
    </row>
    <row r="698" spans="1:1">
      <c r="A698" t="s">
        <v>2422</v>
      </c>
    </row>
    <row r="699" spans="1:1">
      <c r="A699" t="s">
        <v>2423</v>
      </c>
    </row>
    <row r="700" spans="1:1">
      <c r="A700" t="s">
        <v>2424</v>
      </c>
    </row>
    <row r="701" spans="1:1">
      <c r="A701" t="s">
        <v>2425</v>
      </c>
    </row>
    <row r="702" spans="1:1">
      <c r="A702" t="s">
        <v>2426</v>
      </c>
    </row>
    <row r="703" spans="1:1">
      <c r="A703" t="s">
        <v>2427</v>
      </c>
    </row>
    <row r="704" spans="1:1">
      <c r="A704" t="s">
        <v>2428</v>
      </c>
    </row>
    <row r="705" spans="1:1">
      <c r="A705" t="s">
        <v>2429</v>
      </c>
    </row>
    <row r="706" spans="1:1">
      <c r="A706" t="s">
        <v>2430</v>
      </c>
    </row>
    <row r="707" spans="1:1">
      <c r="A707" t="s">
        <v>2431</v>
      </c>
    </row>
    <row r="708" spans="1:1">
      <c r="A708" t="s">
        <v>2432</v>
      </c>
    </row>
    <row r="709" spans="1:1">
      <c r="A709" t="s">
        <v>2433</v>
      </c>
    </row>
    <row r="710" spans="1:1">
      <c r="A710" t="s">
        <v>2434</v>
      </c>
    </row>
    <row r="711" spans="1:1">
      <c r="A711" t="s">
        <v>2435</v>
      </c>
    </row>
    <row r="712" spans="1:1">
      <c r="A712" t="s">
        <v>2436</v>
      </c>
    </row>
    <row r="713" spans="1:1">
      <c r="A713" t="s">
        <v>2437</v>
      </c>
    </row>
    <row r="715" spans="1:1">
      <c r="A715" t="s">
        <v>2438</v>
      </c>
    </row>
    <row r="716" spans="1:1">
      <c r="A716" t="s">
        <v>2439</v>
      </c>
    </row>
    <row r="717" spans="1:1">
      <c r="A717" t="s">
        <v>2440</v>
      </c>
    </row>
    <row r="718" spans="1:1">
      <c r="A718" t="s">
        <v>2441</v>
      </c>
    </row>
    <row r="719" spans="1:1">
      <c r="A719" t="s">
        <v>2442</v>
      </c>
    </row>
    <row r="720" spans="1:1">
      <c r="A720" t="s">
        <v>2443</v>
      </c>
    </row>
    <row r="721" spans="1:1">
      <c r="A721" t="s">
        <v>2444</v>
      </c>
    </row>
    <row r="722" spans="1:1">
      <c r="A722" t="s">
        <v>2445</v>
      </c>
    </row>
    <row r="724" spans="1:1">
      <c r="A724" t="s">
        <v>2446</v>
      </c>
    </row>
    <row r="725" spans="1:1">
      <c r="A725" t="s">
        <v>2447</v>
      </c>
    </row>
    <row r="726" spans="1:1">
      <c r="A726" t="s">
        <v>2448</v>
      </c>
    </row>
    <row r="727" spans="1:1">
      <c r="A727" t="s">
        <v>2449</v>
      </c>
    </row>
    <row r="728" spans="1:1">
      <c r="A728" t="s">
        <v>2450</v>
      </c>
    </row>
    <row r="729" spans="1:1">
      <c r="A729" t="s">
        <v>2451</v>
      </c>
    </row>
    <row r="730" spans="1:1">
      <c r="A730" t="s">
        <v>2452</v>
      </c>
    </row>
    <row r="731" spans="1:1">
      <c r="A731" t="s">
        <v>2453</v>
      </c>
    </row>
    <row r="732" spans="1:1">
      <c r="A732" t="s">
        <v>2454</v>
      </c>
    </row>
    <row r="733" spans="1:1">
      <c r="A733" t="s">
        <v>2455</v>
      </c>
    </row>
    <row r="734" spans="1:1">
      <c r="A734" t="s">
        <v>2456</v>
      </c>
    </row>
    <row r="735" spans="1:1">
      <c r="A735" t="s">
        <v>2457</v>
      </c>
    </row>
    <row r="736" spans="1:1">
      <c r="A736" t="s">
        <v>2458</v>
      </c>
    </row>
    <row r="737" spans="1:1">
      <c r="A737" t="s">
        <v>2459</v>
      </c>
    </row>
    <row r="738" spans="1:1">
      <c r="A738" t="s">
        <v>2460</v>
      </c>
    </row>
    <row r="739" spans="1:1">
      <c r="A739" t="s">
        <v>2461</v>
      </c>
    </row>
    <row r="741" spans="1:1">
      <c r="A741" t="s">
        <v>2462</v>
      </c>
    </row>
    <row r="742" spans="1:1">
      <c r="A742" t="s">
        <v>2463</v>
      </c>
    </row>
    <row r="743" spans="1:1">
      <c r="A743" t="s">
        <v>2464</v>
      </c>
    </row>
    <row r="744" spans="1:1">
      <c r="A744" t="s">
        <v>2465</v>
      </c>
    </row>
    <row r="745" spans="1:1">
      <c r="A745" t="s">
        <v>2466</v>
      </c>
    </row>
    <row r="746" spans="1:1">
      <c r="A746" t="s">
        <v>2467</v>
      </c>
    </row>
    <row r="747" spans="1:1">
      <c r="A747" t="s">
        <v>2468</v>
      </c>
    </row>
    <row r="749" spans="1:1">
      <c r="A749" t="s">
        <v>2469</v>
      </c>
    </row>
    <row r="750" spans="1:1">
      <c r="A750" t="s">
        <v>2470</v>
      </c>
    </row>
    <row r="751" spans="1:1">
      <c r="A751" t="s">
        <v>2471</v>
      </c>
    </row>
    <row r="752" spans="1:1">
      <c r="A752" t="s">
        <v>2472</v>
      </c>
    </row>
    <row r="753" spans="1:1">
      <c r="A753" t="s">
        <v>2473</v>
      </c>
    </row>
    <row r="755" spans="1:1">
      <c r="A755" t="s">
        <v>2474</v>
      </c>
    </row>
    <row r="756" spans="1:1">
      <c r="A756" t="s">
        <v>2475</v>
      </c>
    </row>
    <row r="757" spans="1:1">
      <c r="A757" t="s">
        <v>2476</v>
      </c>
    </row>
    <row r="758" spans="1:1">
      <c r="A758" t="s">
        <v>2477</v>
      </c>
    </row>
    <row r="759" spans="1:1">
      <c r="A759" t="s">
        <v>2478</v>
      </c>
    </row>
    <row r="760" spans="1:1">
      <c r="A760" t="s">
        <v>2479</v>
      </c>
    </row>
    <row r="761" spans="1:1">
      <c r="A761" t="s">
        <v>2480</v>
      </c>
    </row>
    <row r="762" spans="1:1">
      <c r="A762" t="s">
        <v>2481</v>
      </c>
    </row>
    <row r="763" spans="1:1">
      <c r="A763" t="s">
        <v>2482</v>
      </c>
    </row>
    <row r="764" spans="1:1">
      <c r="A764" t="s">
        <v>2483</v>
      </c>
    </row>
    <row r="765" spans="1:1">
      <c r="A765" t="s">
        <v>2484</v>
      </c>
    </row>
    <row r="766" spans="1:1">
      <c r="A766" t="s">
        <v>2485</v>
      </c>
    </row>
    <row r="767" spans="1:1">
      <c r="A767" t="s">
        <v>2486</v>
      </c>
    </row>
    <row r="768" spans="1:1">
      <c r="A768" t="s">
        <v>2487</v>
      </c>
    </row>
    <row r="769" spans="1:1">
      <c r="A769" t="s">
        <v>2488</v>
      </c>
    </row>
    <row r="770" spans="1:1">
      <c r="A770" t="s">
        <v>2489</v>
      </c>
    </row>
    <row r="771" spans="1:1">
      <c r="A771" t="s">
        <v>2490</v>
      </c>
    </row>
    <row r="772" spans="1:1">
      <c r="A772" t="s">
        <v>2491</v>
      </c>
    </row>
    <row r="774" spans="1:1">
      <c r="A774" t="s">
        <v>2492</v>
      </c>
    </row>
    <row r="775" spans="1:1">
      <c r="A775" t="s">
        <v>2493</v>
      </c>
    </row>
    <row r="776" spans="1:1">
      <c r="A776" t="s">
        <v>2494</v>
      </c>
    </row>
    <row r="777" spans="1:1">
      <c r="A777" t="s">
        <v>2495</v>
      </c>
    </row>
    <row r="778" spans="1:1">
      <c r="A778" t="s">
        <v>2496</v>
      </c>
    </row>
    <row r="779" spans="1:1">
      <c r="A779" t="s">
        <v>2497</v>
      </c>
    </row>
    <row r="780" spans="1:1">
      <c r="A780" t="s">
        <v>2498</v>
      </c>
    </row>
    <row r="781" spans="1:1">
      <c r="A781" t="s">
        <v>2499</v>
      </c>
    </row>
    <row r="782" spans="1:1">
      <c r="A782" t="s">
        <v>2493</v>
      </c>
    </row>
    <row r="783" spans="1:1">
      <c r="A783" t="s">
        <v>2500</v>
      </c>
    </row>
    <row r="784" spans="1:1">
      <c r="A784" t="s">
        <v>2501</v>
      </c>
    </row>
    <row r="785" spans="1:1">
      <c r="A785" t="s">
        <v>2502</v>
      </c>
    </row>
    <row r="786" spans="1:1">
      <c r="A786" t="s">
        <v>2503</v>
      </c>
    </row>
    <row r="787" spans="1:1">
      <c r="A787" t="s">
        <v>2504</v>
      </c>
    </row>
    <row r="788" spans="1:1">
      <c r="A788" t="s">
        <v>2505</v>
      </c>
    </row>
    <row r="789" spans="1:1">
      <c r="A789" t="s">
        <v>2506</v>
      </c>
    </row>
    <row r="790" spans="1:1">
      <c r="A790" t="s">
        <v>2507</v>
      </c>
    </row>
    <row r="791" spans="1:1">
      <c r="A791" t="s">
        <v>2508</v>
      </c>
    </row>
    <row r="792" spans="1:1">
      <c r="A792" t="s">
        <v>2509</v>
      </c>
    </row>
    <row r="793" spans="1:1">
      <c r="A793" t="s">
        <v>2510</v>
      </c>
    </row>
    <row r="794" spans="1:1">
      <c r="A794" t="s">
        <v>2511</v>
      </c>
    </row>
    <row r="795" spans="1:1">
      <c r="A795" t="s">
        <v>2512</v>
      </c>
    </row>
    <row r="796" spans="1:1">
      <c r="A796" t="s">
        <v>2513</v>
      </c>
    </row>
    <row r="797" spans="1:1">
      <c r="A797" t="s">
        <v>2514</v>
      </c>
    </row>
    <row r="798" spans="1:1">
      <c r="A798" t="s">
        <v>2515</v>
      </c>
    </row>
    <row r="799" spans="1:1">
      <c r="A799" t="s">
        <v>2516</v>
      </c>
    </row>
    <row r="800" spans="1:1">
      <c r="A800" t="s">
        <v>2517</v>
      </c>
    </row>
    <row r="801" spans="1:1">
      <c r="A801" t="s">
        <v>2518</v>
      </c>
    </row>
    <row r="802" spans="1:1">
      <c r="A802" t="s">
        <v>2519</v>
      </c>
    </row>
    <row r="804" spans="1:1">
      <c r="A804" t="s">
        <v>2520</v>
      </c>
    </row>
    <row r="805" spans="1:1">
      <c r="A805" t="s">
        <v>2521</v>
      </c>
    </row>
    <row r="806" spans="1:1">
      <c r="A806" t="s">
        <v>2522</v>
      </c>
    </row>
    <row r="807" spans="1:1">
      <c r="A807" t="s">
        <v>2523</v>
      </c>
    </row>
    <row r="808" spans="1:1">
      <c r="A808" t="s">
        <v>2524</v>
      </c>
    </row>
    <row r="809" spans="1:1">
      <c r="A809" t="s">
        <v>2525</v>
      </c>
    </row>
    <row r="810" spans="1:1">
      <c r="A810" t="s">
        <v>2526</v>
      </c>
    </row>
    <row r="811" spans="1:1">
      <c r="A811" t="s">
        <v>2527</v>
      </c>
    </row>
    <row r="812" spans="1:1">
      <c r="A812" t="s">
        <v>2528</v>
      </c>
    </row>
    <row r="813" spans="1:1">
      <c r="A813" t="s">
        <v>2529</v>
      </c>
    </row>
    <row r="814" spans="1:1">
      <c r="A814" t="s">
        <v>2530</v>
      </c>
    </row>
    <row r="815" spans="1:1">
      <c r="A815" t="s">
        <v>2531</v>
      </c>
    </row>
    <row r="816" spans="1:1">
      <c r="A816" t="s">
        <v>2532</v>
      </c>
    </row>
    <row r="817" spans="1:1">
      <c r="A817" t="s">
        <v>2533</v>
      </c>
    </row>
    <row r="818" spans="1:1">
      <c r="A818" t="s">
        <v>2534</v>
      </c>
    </row>
    <row r="819" spans="1:1">
      <c r="A819" t="s">
        <v>2535</v>
      </c>
    </row>
    <row r="820" spans="1:1">
      <c r="A820" t="s">
        <v>2536</v>
      </c>
    </row>
    <row r="821" spans="1:1">
      <c r="A821" t="s">
        <v>2537</v>
      </c>
    </row>
    <row r="822" spans="1:1">
      <c r="A822" t="s">
        <v>2538</v>
      </c>
    </row>
    <row r="823" spans="1:1">
      <c r="A823" t="s">
        <v>2539</v>
      </c>
    </row>
    <row r="824" spans="1:1">
      <c r="A824" t="s">
        <v>2540</v>
      </c>
    </row>
    <row r="825" spans="1:1">
      <c r="A825" t="s">
        <v>2541</v>
      </c>
    </row>
    <row r="826" spans="1:1">
      <c r="A826" t="s">
        <v>2542</v>
      </c>
    </row>
    <row r="827" spans="1:1">
      <c r="A827" t="s">
        <v>2543</v>
      </c>
    </row>
    <row r="828" spans="1:1">
      <c r="A828" t="s">
        <v>2544</v>
      </c>
    </row>
    <row r="829" spans="1:1">
      <c r="A829" t="s">
        <v>2545</v>
      </c>
    </row>
    <row r="830" spans="1:1">
      <c r="A830" t="s">
        <v>2546</v>
      </c>
    </row>
    <row r="831" spans="1:1">
      <c r="A831" t="s">
        <v>2547</v>
      </c>
    </row>
    <row r="832" spans="1:1">
      <c r="A832" t="s">
        <v>2548</v>
      </c>
    </row>
    <row r="833" spans="1:1">
      <c r="A833" t="s">
        <v>2549</v>
      </c>
    </row>
    <row r="834" spans="1:1">
      <c r="A834" t="s">
        <v>2550</v>
      </c>
    </row>
    <row r="835" spans="1:1">
      <c r="A835" t="s">
        <v>2551</v>
      </c>
    </row>
    <row r="836" spans="1:1">
      <c r="A836" t="s">
        <v>2552</v>
      </c>
    </row>
    <row r="837" spans="1:1">
      <c r="A837" t="s">
        <v>2553</v>
      </c>
    </row>
    <row r="838" spans="1:1">
      <c r="A838" t="s">
        <v>2554</v>
      </c>
    </row>
    <row r="839" spans="1:1">
      <c r="A839" t="s">
        <v>2555</v>
      </c>
    </row>
    <row r="840" spans="1:1">
      <c r="A840" t="s">
        <v>2556</v>
      </c>
    </row>
    <row r="841" spans="1:1">
      <c r="A841" t="s">
        <v>2557</v>
      </c>
    </row>
    <row r="842" spans="1:1">
      <c r="A842" t="s">
        <v>2558</v>
      </c>
    </row>
    <row r="843" spans="1:1">
      <c r="A843" t="s">
        <v>2559</v>
      </c>
    </row>
    <row r="844" spans="1:1">
      <c r="A844" t="s">
        <v>2560</v>
      </c>
    </row>
    <row r="845" spans="1:1">
      <c r="A845" t="s">
        <v>2561</v>
      </c>
    </row>
    <row r="846" spans="1:1">
      <c r="A846" t="s">
        <v>2562</v>
      </c>
    </row>
    <row r="847" spans="1:1">
      <c r="A847" t="s">
        <v>2563</v>
      </c>
    </row>
    <row r="848" spans="1:1">
      <c r="A848" t="s">
        <v>2564</v>
      </c>
    </row>
    <row r="849" spans="1:1">
      <c r="A849" t="s">
        <v>2565</v>
      </c>
    </row>
    <row r="850" spans="1:1">
      <c r="A850" t="s">
        <v>2566</v>
      </c>
    </row>
    <row r="851" spans="1:1">
      <c r="A851" t="s">
        <v>2567</v>
      </c>
    </row>
    <row r="852" spans="1:1">
      <c r="A852" t="s">
        <v>2568</v>
      </c>
    </row>
    <row r="853" spans="1:1">
      <c r="A853" t="s">
        <v>2569</v>
      </c>
    </row>
    <row r="854" spans="1:1">
      <c r="A854" t="s">
        <v>2570</v>
      </c>
    </row>
    <row r="856" spans="1:1">
      <c r="A856" t="s">
        <v>2571</v>
      </c>
    </row>
    <row r="857" spans="1:1">
      <c r="A857" t="s">
        <v>2572</v>
      </c>
    </row>
    <row r="859" spans="1:1">
      <c r="A859" t="s">
        <v>2573</v>
      </c>
    </row>
    <row r="860" spans="1:1">
      <c r="A860" t="s">
        <v>2574</v>
      </c>
    </row>
    <row r="861" spans="1:1">
      <c r="A861" t="s">
        <v>2575</v>
      </c>
    </row>
    <row r="862" spans="1:1">
      <c r="A862" t="s">
        <v>2576</v>
      </c>
    </row>
    <row r="863" spans="1:1">
      <c r="A863" t="s">
        <v>2577</v>
      </c>
    </row>
    <row r="864" spans="1:1">
      <c r="A864" t="s">
        <v>2580</v>
      </c>
    </row>
    <row r="865" spans="1:1">
      <c r="A865" t="s">
        <v>2579</v>
      </c>
    </row>
    <row r="866" spans="1:1">
      <c r="A866" t="s">
        <v>2578</v>
      </c>
    </row>
    <row r="867" spans="1:1">
      <c r="A867" t="s">
        <v>2581</v>
      </c>
    </row>
    <row r="868" spans="1:1">
      <c r="A868" t="s">
        <v>2582</v>
      </c>
    </row>
    <row r="869" spans="1:1">
      <c r="A869" t="s">
        <v>2583</v>
      </c>
    </row>
    <row r="870" spans="1:1">
      <c r="A870" t="s">
        <v>2584</v>
      </c>
    </row>
    <row r="871" spans="1:1">
      <c r="A871" t="s">
        <v>2585</v>
      </c>
    </row>
    <row r="872" spans="1:1">
      <c r="A872" t="s">
        <v>2586</v>
      </c>
    </row>
    <row r="873" spans="1:1">
      <c r="A873" t="s">
        <v>2587</v>
      </c>
    </row>
    <row r="874" spans="1:1">
      <c r="A874" t="s">
        <v>2588</v>
      </c>
    </row>
    <row r="875" spans="1:1">
      <c r="A875" t="s">
        <v>2589</v>
      </c>
    </row>
    <row r="876" spans="1:1">
      <c r="A876" t="s">
        <v>2590</v>
      </c>
    </row>
    <row r="877" spans="1:1">
      <c r="A877" t="s">
        <v>2591</v>
      </c>
    </row>
    <row r="878" spans="1:1">
      <c r="A878" t="s">
        <v>2592</v>
      </c>
    </row>
    <row r="879" spans="1:1">
      <c r="A879" t="s">
        <v>2593</v>
      </c>
    </row>
    <row r="880" spans="1:1">
      <c r="A880" t="s">
        <v>2594</v>
      </c>
    </row>
    <row r="881" spans="1:1">
      <c r="A881" t="s">
        <v>2595</v>
      </c>
    </row>
    <row r="882" spans="1:1">
      <c r="A882" t="s">
        <v>2596</v>
      </c>
    </row>
    <row r="883" spans="1:1">
      <c r="A883" t="s">
        <v>2597</v>
      </c>
    </row>
    <row r="884" spans="1:1">
      <c r="A884" t="s">
        <v>2598</v>
      </c>
    </row>
    <row r="885" spans="1:1">
      <c r="A885" t="s">
        <v>2599</v>
      </c>
    </row>
    <row r="886" spans="1:1">
      <c r="A886" t="s">
        <v>2600</v>
      </c>
    </row>
    <row r="887" spans="1:1">
      <c r="A887" t="s">
        <v>2601</v>
      </c>
    </row>
    <row r="888" spans="1:1">
      <c r="A888" t="s">
        <v>2602</v>
      </c>
    </row>
    <row r="890" spans="1:1">
      <c r="A890" t="s">
        <v>2603</v>
      </c>
    </row>
    <row r="891" spans="1:1">
      <c r="A891" t="s">
        <v>2604</v>
      </c>
    </row>
    <row r="892" spans="1:1">
      <c r="A892" t="s">
        <v>2605</v>
      </c>
    </row>
    <row r="893" spans="1:1">
      <c r="A893" t="s">
        <v>2606</v>
      </c>
    </row>
    <row r="894" spans="1:1">
      <c r="A894" t="s">
        <v>2607</v>
      </c>
    </row>
    <row r="895" spans="1:1">
      <c r="A895" t="s">
        <v>2608</v>
      </c>
    </row>
    <row r="896" spans="1:1">
      <c r="A896" t="s">
        <v>2609</v>
      </c>
    </row>
    <row r="897" spans="1:1">
      <c r="A897" t="s">
        <v>2610</v>
      </c>
    </row>
    <row r="898" spans="1:1">
      <c r="A898" t="s">
        <v>2611</v>
      </c>
    </row>
    <row r="899" spans="1:1">
      <c r="A899" t="s">
        <v>2612</v>
      </c>
    </row>
    <row r="900" spans="1:1">
      <c r="A900" t="s">
        <v>2613</v>
      </c>
    </row>
    <row r="901" spans="1:1">
      <c r="A901" t="s">
        <v>2614</v>
      </c>
    </row>
    <row r="902" spans="1:1">
      <c r="A902" t="s">
        <v>2615</v>
      </c>
    </row>
    <row r="903" spans="1:1">
      <c r="A903" t="s">
        <v>2616</v>
      </c>
    </row>
    <row r="904" spans="1:1">
      <c r="A904" t="s">
        <v>2617</v>
      </c>
    </row>
    <row r="905" spans="1:1">
      <c r="A905" t="s">
        <v>2618</v>
      </c>
    </row>
    <row r="906" spans="1:1">
      <c r="A906" t="s">
        <v>2619</v>
      </c>
    </row>
    <row r="907" spans="1:1">
      <c r="A907" t="s">
        <v>2620</v>
      </c>
    </row>
    <row r="908" spans="1:1">
      <c r="A908" t="s">
        <v>2621</v>
      </c>
    </row>
    <row r="909" spans="1:1">
      <c r="A909" t="s">
        <v>2622</v>
      </c>
    </row>
    <row r="910" spans="1:1">
      <c r="A910" t="s">
        <v>2623</v>
      </c>
    </row>
    <row r="911" spans="1:1">
      <c r="A911" t="s">
        <v>2624</v>
      </c>
    </row>
    <row r="912" spans="1:1">
      <c r="A912" t="s">
        <v>2625</v>
      </c>
    </row>
    <row r="913" spans="1:1">
      <c r="A913" t="s">
        <v>2626</v>
      </c>
    </row>
    <row r="914" spans="1:1">
      <c r="A914" t="s">
        <v>2627</v>
      </c>
    </row>
    <row r="915" spans="1:1">
      <c r="A915" t="s">
        <v>2628</v>
      </c>
    </row>
    <row r="916" spans="1:1">
      <c r="A916" t="s">
        <v>2629</v>
      </c>
    </row>
    <row r="917" spans="1:1">
      <c r="A917" t="s">
        <v>2630</v>
      </c>
    </row>
    <row r="918" spans="1:1">
      <c r="A918" t="s">
        <v>2631</v>
      </c>
    </row>
    <row r="919" spans="1:1">
      <c r="A919" t="s">
        <v>2632</v>
      </c>
    </row>
    <row r="920" spans="1:1">
      <c r="A920" t="s">
        <v>2633</v>
      </c>
    </row>
    <row r="921" spans="1:1">
      <c r="A921" t="s">
        <v>2634</v>
      </c>
    </row>
    <row r="922" spans="1:1">
      <c r="A922" t="s">
        <v>2635</v>
      </c>
    </row>
    <row r="923" spans="1:1">
      <c r="A923" t="s">
        <v>2636</v>
      </c>
    </row>
    <row r="924" spans="1:1">
      <c r="A924" t="s">
        <v>2637</v>
      </c>
    </row>
    <row r="925" spans="1:1">
      <c r="A925" t="s">
        <v>2638</v>
      </c>
    </row>
    <row r="926" spans="1:1">
      <c r="A926" t="s">
        <v>2639</v>
      </c>
    </row>
    <row r="927" spans="1:1">
      <c r="A927" t="s">
        <v>2640</v>
      </c>
    </row>
    <row r="928" spans="1:1">
      <c r="A928" t="s">
        <v>2641</v>
      </c>
    </row>
    <row r="929" spans="1:1">
      <c r="A929" t="s">
        <v>2642</v>
      </c>
    </row>
    <row r="930" spans="1:1">
      <c r="A930" t="s">
        <v>2643</v>
      </c>
    </row>
    <row r="931" spans="1:1">
      <c r="A931" t="s">
        <v>2644</v>
      </c>
    </row>
    <row r="932" spans="1:1">
      <c r="A932" t="s">
        <v>2645</v>
      </c>
    </row>
    <row r="933" spans="1:1">
      <c r="A933" t="s">
        <v>2646</v>
      </c>
    </row>
    <row r="934" spans="1:1">
      <c r="A934" t="s">
        <v>2647</v>
      </c>
    </row>
    <row r="935" spans="1:1">
      <c r="A935" t="s">
        <v>2648</v>
      </c>
    </row>
    <row r="936" spans="1:1">
      <c r="A936" t="s">
        <v>2649</v>
      </c>
    </row>
    <row r="937" spans="1:1">
      <c r="A937" t="s">
        <v>2650</v>
      </c>
    </row>
    <row r="938" spans="1:1">
      <c r="A938" t="s">
        <v>2651</v>
      </c>
    </row>
    <row r="939" spans="1:1">
      <c r="A939" t="s">
        <v>2652</v>
      </c>
    </row>
    <row r="940" spans="1:1">
      <c r="A940" t="s">
        <v>2653</v>
      </c>
    </row>
    <row r="941" spans="1:1">
      <c r="A941" t="s">
        <v>2637</v>
      </c>
    </row>
    <row r="942" spans="1:1">
      <c r="A942" t="s">
        <v>2654</v>
      </c>
    </row>
    <row r="943" spans="1:1">
      <c r="A943" t="s">
        <v>2655</v>
      </c>
    </row>
    <row r="944" spans="1:1">
      <c r="A944" t="s">
        <v>2656</v>
      </c>
    </row>
    <row r="945" spans="1:1">
      <c r="A945" t="s">
        <v>2657</v>
      </c>
    </row>
    <row r="946" spans="1:1">
      <c r="A946" t="s">
        <v>2658</v>
      </c>
    </row>
    <row r="947" spans="1:1">
      <c r="A947" t="s">
        <v>2659</v>
      </c>
    </row>
    <row r="948" spans="1:1">
      <c r="A948" t="s">
        <v>2660</v>
      </c>
    </row>
    <row r="949" spans="1:1">
      <c r="A949" t="s">
        <v>2661</v>
      </c>
    </row>
    <row r="950" spans="1:1">
      <c r="A950" t="s">
        <v>2662</v>
      </c>
    </row>
    <row r="951" spans="1:1">
      <c r="A951" t="s">
        <v>2663</v>
      </c>
    </row>
    <row r="952" spans="1:1">
      <c r="A952" t="s">
        <v>2664</v>
      </c>
    </row>
    <row r="953" spans="1:1">
      <c r="A953" t="s">
        <v>2665</v>
      </c>
    </row>
    <row r="954" spans="1:1">
      <c r="A954" t="s">
        <v>2666</v>
      </c>
    </row>
    <row r="955" spans="1:1">
      <c r="A955" t="s">
        <v>2667</v>
      </c>
    </row>
    <row r="956" spans="1:1">
      <c r="A956" t="s">
        <v>2668</v>
      </c>
    </row>
    <row r="957" spans="1:1">
      <c r="A957" t="s">
        <v>2669</v>
      </c>
    </row>
    <row r="958" spans="1:1">
      <c r="A958" t="s">
        <v>2670</v>
      </c>
    </row>
    <row r="959" spans="1:1">
      <c r="A959" t="s">
        <v>2671</v>
      </c>
    </row>
    <row r="960" spans="1:1">
      <c r="A960" t="s">
        <v>2672</v>
      </c>
    </row>
    <row r="961" spans="1:1">
      <c r="A961" t="s">
        <v>2673</v>
      </c>
    </row>
    <row r="962" spans="1:1">
      <c r="A962" t="s">
        <v>2674</v>
      </c>
    </row>
    <row r="963" spans="1:1">
      <c r="A963" t="s">
        <v>2675</v>
      </c>
    </row>
    <row r="965" spans="1:1">
      <c r="A965" t="s">
        <v>2676</v>
      </c>
    </row>
    <row r="966" spans="1:1">
      <c r="A966" t="s">
        <v>2677</v>
      </c>
    </row>
    <row r="967" spans="1:1">
      <c r="A967" t="s">
        <v>2678</v>
      </c>
    </row>
    <row r="968" spans="1:1">
      <c r="A968" t="s">
        <v>2679</v>
      </c>
    </row>
    <row r="969" spans="1:1">
      <c r="A969" t="s">
        <v>2680</v>
      </c>
    </row>
    <row r="970" spans="1:1">
      <c r="A970" t="s">
        <v>2681</v>
      </c>
    </row>
    <row r="971" spans="1:1">
      <c r="A971" t="s">
        <v>2682</v>
      </c>
    </row>
    <row r="972" spans="1:1">
      <c r="A972" t="s">
        <v>2683</v>
      </c>
    </row>
    <row r="973" spans="1:1">
      <c r="A973" t="s">
        <v>2684</v>
      </c>
    </row>
    <row r="974" spans="1:1">
      <c r="A974" t="s">
        <v>2685</v>
      </c>
    </row>
    <row r="975" spans="1:1">
      <c r="A975" t="s">
        <v>2686</v>
      </c>
    </row>
    <row r="976" spans="1:1">
      <c r="A976" t="s">
        <v>2688</v>
      </c>
    </row>
    <row r="977" spans="1:1">
      <c r="A977" t="s">
        <v>2687</v>
      </c>
    </row>
    <row r="978" spans="1:1">
      <c r="A978" t="s">
        <v>2689</v>
      </c>
    </row>
    <row r="979" spans="1:1">
      <c r="A979" t="s">
        <v>2690</v>
      </c>
    </row>
    <row r="980" spans="1:1">
      <c r="A980" t="s">
        <v>2691</v>
      </c>
    </row>
    <row r="981" spans="1:1">
      <c r="A981" t="s">
        <v>2692</v>
      </c>
    </row>
    <row r="982" spans="1:1">
      <c r="A982" t="s">
        <v>2693</v>
      </c>
    </row>
    <row r="983" spans="1:1">
      <c r="A983" t="s">
        <v>2694</v>
      </c>
    </row>
    <row r="985" spans="1:1">
      <c r="A985" t="s">
        <v>2695</v>
      </c>
    </row>
    <row r="986" spans="1:1">
      <c r="A986" t="s">
        <v>2696</v>
      </c>
    </row>
    <row r="987" spans="1:1">
      <c r="A987" t="s">
        <v>2697</v>
      </c>
    </row>
    <row r="988" spans="1:1">
      <c r="A988" t="s">
        <v>2698</v>
      </c>
    </row>
    <row r="989" spans="1:1">
      <c r="A989" t="s">
        <v>2699</v>
      </c>
    </row>
    <row r="990" spans="1:1">
      <c r="A990" t="s">
        <v>2700</v>
      </c>
    </row>
    <row r="991" spans="1:1">
      <c r="A991" t="s">
        <v>2701</v>
      </c>
    </row>
    <row r="992" spans="1:1">
      <c r="A992" t="s">
        <v>2702</v>
      </c>
    </row>
    <row r="993" spans="1:1">
      <c r="A993" t="s">
        <v>2703</v>
      </c>
    </row>
    <row r="994" spans="1:1">
      <c r="A994" t="s">
        <v>2704</v>
      </c>
    </row>
    <row r="995" spans="1:1">
      <c r="A995" t="s">
        <v>2705</v>
      </c>
    </row>
    <row r="996" spans="1:1">
      <c r="A996" t="s">
        <v>2706</v>
      </c>
    </row>
    <row r="997" spans="1:1">
      <c r="A997" t="s">
        <v>2707</v>
      </c>
    </row>
    <row r="998" spans="1:1">
      <c r="A998" t="s">
        <v>2708</v>
      </c>
    </row>
    <row r="999" spans="1:1">
      <c r="A999" t="s">
        <v>2709</v>
      </c>
    </row>
    <row r="1000" spans="1:1">
      <c r="A1000" t="s">
        <v>2710</v>
      </c>
    </row>
    <row r="1001" spans="1:1">
      <c r="A1001" t="s">
        <v>2711</v>
      </c>
    </row>
    <row r="1002" spans="1:1">
      <c r="A1002" t="s">
        <v>2712</v>
      </c>
    </row>
    <row r="1003" spans="1:1">
      <c r="A1003" t="s">
        <v>2713</v>
      </c>
    </row>
    <row r="1004" spans="1:1">
      <c r="A1004" t="s">
        <v>2714</v>
      </c>
    </row>
    <row r="1005" spans="1:1">
      <c r="A1005" t="s">
        <v>2715</v>
      </c>
    </row>
    <row r="1006" spans="1:1">
      <c r="A1006" t="s">
        <v>2716</v>
      </c>
    </row>
    <row r="1007" spans="1:1">
      <c r="A1007" t="s">
        <v>2717</v>
      </c>
    </row>
    <row r="1008" spans="1:1">
      <c r="A1008" t="s">
        <v>2718</v>
      </c>
    </row>
    <row r="1009" spans="1:1">
      <c r="A1009" t="s">
        <v>2719</v>
      </c>
    </row>
    <row r="1010" spans="1:1">
      <c r="A1010" t="s">
        <v>2720</v>
      </c>
    </row>
    <row r="1011" spans="1:1">
      <c r="A1011" t="s">
        <v>2721</v>
      </c>
    </row>
    <row r="1012" spans="1:1">
      <c r="A1012" t="s">
        <v>2722</v>
      </c>
    </row>
    <row r="1013" spans="1:1">
      <c r="A1013" t="s">
        <v>2723</v>
      </c>
    </row>
    <row r="1014" spans="1:1">
      <c r="A1014" t="s">
        <v>2724</v>
      </c>
    </row>
    <row r="1015" spans="1:1">
      <c r="A1015" t="s">
        <v>2725</v>
      </c>
    </row>
    <row r="1016" spans="1:1">
      <c r="A1016" t="s">
        <v>2726</v>
      </c>
    </row>
    <row r="1017" spans="1:1">
      <c r="A1017" t="s">
        <v>2727</v>
      </c>
    </row>
    <row r="1018" spans="1:1">
      <c r="A1018" t="s">
        <v>2728</v>
      </c>
    </row>
    <row r="1019" spans="1:1">
      <c r="A1019" t="s">
        <v>2729</v>
      </c>
    </row>
    <row r="1020" spans="1:1">
      <c r="A1020" t="s">
        <v>2730</v>
      </c>
    </row>
    <row r="1021" spans="1:1">
      <c r="A1021" t="s">
        <v>2731</v>
      </c>
    </row>
    <row r="1022" spans="1:1">
      <c r="A1022" t="s">
        <v>2732</v>
      </c>
    </row>
    <row r="1023" spans="1:1">
      <c r="A1023" t="s">
        <v>2733</v>
      </c>
    </row>
    <row r="1024" spans="1:1">
      <c r="A1024" t="s">
        <v>2734</v>
      </c>
    </row>
    <row r="1025" spans="1:1">
      <c r="A1025" t="s">
        <v>2735</v>
      </c>
    </row>
    <row r="1026" spans="1:1">
      <c r="A1026" t="s">
        <v>2736</v>
      </c>
    </row>
    <row r="1027" spans="1:1">
      <c r="A1027" t="s">
        <v>2737</v>
      </c>
    </row>
    <row r="1028" spans="1:1">
      <c r="A1028" t="s">
        <v>2738</v>
      </c>
    </row>
    <row r="1029" spans="1:1">
      <c r="A1029" t="s">
        <v>2739</v>
      </c>
    </row>
    <row r="1030" spans="1:1">
      <c r="A1030" t="s">
        <v>2740</v>
      </c>
    </row>
    <row r="1031" spans="1:1">
      <c r="A1031" t="s">
        <v>2741</v>
      </c>
    </row>
    <row r="1032" spans="1:1">
      <c r="A1032" t="s">
        <v>2742</v>
      </c>
    </row>
    <row r="1033" spans="1:1">
      <c r="A1033" t="s">
        <v>2743</v>
      </c>
    </row>
    <row r="1034" spans="1:1">
      <c r="A1034" t="s">
        <v>2744</v>
      </c>
    </row>
    <row r="1035" spans="1:1">
      <c r="A1035" t="s">
        <v>2745</v>
      </c>
    </row>
    <row r="1037" spans="1:1">
      <c r="A1037" t="s">
        <v>2746</v>
      </c>
    </row>
    <row r="1038" spans="1:1">
      <c r="A1038" t="s">
        <v>2747</v>
      </c>
    </row>
    <row r="1039" spans="1:1">
      <c r="A1039" t="s">
        <v>2748</v>
      </c>
    </row>
    <row r="1040" spans="1:1">
      <c r="A1040" t="s">
        <v>2749</v>
      </c>
    </row>
    <row r="1041" spans="1:1">
      <c r="A1041" t="s">
        <v>2750</v>
      </c>
    </row>
    <row r="1042" spans="1:1">
      <c r="A1042" t="s">
        <v>2751</v>
      </c>
    </row>
    <row r="1044" spans="1:1">
      <c r="A1044" t="s">
        <v>2752</v>
      </c>
    </row>
    <row r="1045" spans="1:1">
      <c r="A1045" t="s">
        <v>2753</v>
      </c>
    </row>
    <row r="1046" spans="1:1">
      <c r="A1046" t="s">
        <v>2754</v>
      </c>
    </row>
    <row r="1047" spans="1:1">
      <c r="A1047" t="s">
        <v>2755</v>
      </c>
    </row>
    <row r="1048" spans="1:1">
      <c r="A1048" t="s">
        <v>2756</v>
      </c>
    </row>
    <row r="1049" spans="1:1">
      <c r="A1049" t="s">
        <v>2757</v>
      </c>
    </row>
    <row r="1050" spans="1:1">
      <c r="A1050" t="s">
        <v>2758</v>
      </c>
    </row>
    <row r="1051" spans="1:1">
      <c r="A1051" t="s">
        <v>2759</v>
      </c>
    </row>
    <row r="1052" spans="1:1">
      <c r="A1052" t="s">
        <v>2760</v>
      </c>
    </row>
    <row r="1053" spans="1:1">
      <c r="A1053" t="s">
        <v>2761</v>
      </c>
    </row>
    <row r="1054" spans="1:1">
      <c r="A1054" t="s">
        <v>2762</v>
      </c>
    </row>
    <row r="1055" spans="1:1">
      <c r="A1055" t="s">
        <v>2763</v>
      </c>
    </row>
    <row r="1056" spans="1:1">
      <c r="A1056" t="s">
        <v>2764</v>
      </c>
    </row>
    <row r="1057" spans="1:1">
      <c r="A1057" t="s">
        <v>2765</v>
      </c>
    </row>
    <row r="1058" spans="1:1">
      <c r="A1058" t="s">
        <v>2766</v>
      </c>
    </row>
    <row r="1059" spans="1:1">
      <c r="A1059" t="s">
        <v>2767</v>
      </c>
    </row>
    <row r="1060" spans="1:1">
      <c r="A1060" t="s">
        <v>2768</v>
      </c>
    </row>
    <row r="1061" spans="1:1">
      <c r="A1061" t="s">
        <v>2769</v>
      </c>
    </row>
    <row r="1062" spans="1:1">
      <c r="A1062" t="s">
        <v>2770</v>
      </c>
    </row>
    <row r="1063" spans="1:1">
      <c r="A1063" t="s">
        <v>2771</v>
      </c>
    </row>
    <row r="1064" spans="1:1">
      <c r="A1064" t="s">
        <v>2772</v>
      </c>
    </row>
    <row r="1065" spans="1:1">
      <c r="A1065" t="s">
        <v>2773</v>
      </c>
    </row>
    <row r="1066" spans="1:1">
      <c r="A1066" t="s">
        <v>2774</v>
      </c>
    </row>
    <row r="1067" spans="1:1">
      <c r="A1067" t="s">
        <v>2775</v>
      </c>
    </row>
    <row r="1068" spans="1:1">
      <c r="A1068" t="s">
        <v>2776</v>
      </c>
    </row>
    <row r="1069" spans="1:1">
      <c r="A1069" t="s">
        <v>2777</v>
      </c>
    </row>
    <row r="1071" spans="1:1">
      <c r="A1071" t="s">
        <v>2778</v>
      </c>
    </row>
    <row r="1072" spans="1:1">
      <c r="A1072" t="s">
        <v>2779</v>
      </c>
    </row>
    <row r="1073" spans="1:1">
      <c r="A1073" t="s">
        <v>2780</v>
      </c>
    </row>
    <row r="1074" spans="1:1">
      <c r="A1074" t="s">
        <v>2781</v>
      </c>
    </row>
    <row r="1075" spans="1:1">
      <c r="A1075" t="s">
        <v>2782</v>
      </c>
    </row>
    <row r="1076" spans="1:1">
      <c r="A1076" t="s">
        <v>2783</v>
      </c>
    </row>
    <row r="1077" spans="1:1">
      <c r="A1077" t="s">
        <v>2784</v>
      </c>
    </row>
    <row r="1078" spans="1:1">
      <c r="A1078" t="s">
        <v>2785</v>
      </c>
    </row>
    <row r="1079" spans="1:1">
      <c r="A1079" t="s">
        <v>2786</v>
      </c>
    </row>
    <row r="1080" spans="1:1">
      <c r="A1080" t="s">
        <v>2792</v>
      </c>
    </row>
    <row r="1081" spans="1:1">
      <c r="A1081" t="s">
        <v>2787</v>
      </c>
    </row>
    <row r="1082" spans="1:1">
      <c r="A1082" t="s">
        <v>2788</v>
      </c>
    </row>
    <row r="1083" spans="1:1">
      <c r="A1083" t="s">
        <v>2789</v>
      </c>
    </row>
    <row r="1084" spans="1:1">
      <c r="A1084" t="s">
        <v>2790</v>
      </c>
    </row>
    <row r="1085" spans="1:1">
      <c r="A1085" t="s">
        <v>2791</v>
      </c>
    </row>
    <row r="1086" spans="1:1">
      <c r="A1086" t="s">
        <v>2793</v>
      </c>
    </row>
    <row r="1088" spans="1:1">
      <c r="A1088" t="s">
        <v>2794</v>
      </c>
    </row>
    <row r="1089" spans="1:1">
      <c r="A1089" t="s">
        <v>2795</v>
      </c>
    </row>
    <row r="1090" spans="1:1">
      <c r="A1090" t="s">
        <v>2796</v>
      </c>
    </row>
    <row r="1091" spans="1:1">
      <c r="A1091" t="s">
        <v>2797</v>
      </c>
    </row>
    <row r="1092" spans="1:1">
      <c r="A1092" t="s">
        <v>2798</v>
      </c>
    </row>
    <row r="1093" spans="1:1">
      <c r="A1093" t="s">
        <v>2799</v>
      </c>
    </row>
    <row r="1094" spans="1:1">
      <c r="A1094" t="s">
        <v>2800</v>
      </c>
    </row>
    <row r="1095" spans="1:1">
      <c r="A1095" t="s">
        <v>2801</v>
      </c>
    </row>
    <row r="1096" spans="1:1">
      <c r="A1096" t="s">
        <v>2802</v>
      </c>
    </row>
    <row r="1097" spans="1:1">
      <c r="A1097" t="s">
        <v>2803</v>
      </c>
    </row>
    <row r="1098" spans="1:1">
      <c r="A1098" t="s">
        <v>2799</v>
      </c>
    </row>
    <row r="1099" spans="1:1">
      <c r="A1099" t="s">
        <v>2804</v>
      </c>
    </row>
    <row r="1100" spans="1:1">
      <c r="A1100" t="s">
        <v>2805</v>
      </c>
    </row>
    <row r="1101" spans="1:1">
      <c r="A1101" t="s">
        <v>2806</v>
      </c>
    </row>
    <row r="1102" spans="1:1">
      <c r="A1102" t="s">
        <v>2807</v>
      </c>
    </row>
    <row r="1103" spans="1:1">
      <c r="A1103" t="s">
        <v>2808</v>
      </c>
    </row>
    <row r="1104" spans="1:1">
      <c r="A1104" t="s">
        <v>2809</v>
      </c>
    </row>
    <row r="1105" spans="1:1">
      <c r="A1105" t="s">
        <v>2810</v>
      </c>
    </row>
    <row r="1106" spans="1:1">
      <c r="A1106" t="s">
        <v>2811</v>
      </c>
    </row>
    <row r="1107" spans="1:1">
      <c r="A1107" t="s">
        <v>2812</v>
      </c>
    </row>
    <row r="1108" spans="1:1">
      <c r="A1108" t="s">
        <v>2813</v>
      </c>
    </row>
    <row r="1109" spans="1:1">
      <c r="A1109" t="s">
        <v>2814</v>
      </c>
    </row>
    <row r="1110" spans="1:1">
      <c r="A1110" t="s">
        <v>2815</v>
      </c>
    </row>
    <row r="1111" spans="1:1">
      <c r="A1111" t="s">
        <v>2816</v>
      </c>
    </row>
    <row r="1112" spans="1:1">
      <c r="A1112" t="s">
        <v>2817</v>
      </c>
    </row>
    <row r="1113" spans="1:1">
      <c r="A1113" t="s">
        <v>2818</v>
      </c>
    </row>
    <row r="1114" spans="1:1">
      <c r="A1114" t="s">
        <v>2819</v>
      </c>
    </row>
    <row r="1115" spans="1:1">
      <c r="A1115" t="s">
        <v>2820</v>
      </c>
    </row>
    <row r="1116" spans="1:1">
      <c r="A1116" t="s">
        <v>2821</v>
      </c>
    </row>
    <row r="1117" spans="1:1">
      <c r="A1117" t="s">
        <v>2822</v>
      </c>
    </row>
    <row r="1118" spans="1:1">
      <c r="A1118" t="s">
        <v>2823</v>
      </c>
    </row>
    <row r="1119" spans="1:1">
      <c r="A1119" t="s">
        <v>2824</v>
      </c>
    </row>
    <row r="1120" spans="1:1">
      <c r="A1120" t="s">
        <v>2825</v>
      </c>
    </row>
    <row r="1122" spans="1:1">
      <c r="A1122" t="s">
        <v>2826</v>
      </c>
    </row>
    <row r="1123" spans="1:1">
      <c r="A1123" t="s">
        <v>2827</v>
      </c>
    </row>
    <row r="1124" spans="1:1">
      <c r="A1124" t="s">
        <v>2828</v>
      </c>
    </row>
    <row r="1125" spans="1:1">
      <c r="A1125" t="s">
        <v>2829</v>
      </c>
    </row>
    <row r="1126" spans="1:1">
      <c r="A1126" t="s">
        <v>2830</v>
      </c>
    </row>
    <row r="1127" spans="1:1">
      <c r="A1127" t="s">
        <v>2831</v>
      </c>
    </row>
    <row r="1128" spans="1:1">
      <c r="A1128" t="s">
        <v>2832</v>
      </c>
    </row>
    <row r="1129" spans="1:1">
      <c r="A1129" t="s">
        <v>2833</v>
      </c>
    </row>
    <row r="1130" spans="1:1">
      <c r="A1130" t="s">
        <v>2834</v>
      </c>
    </row>
    <row r="1131" spans="1:1">
      <c r="A1131" t="s">
        <v>2835</v>
      </c>
    </row>
    <row r="1132" spans="1:1">
      <c r="A1132" t="s">
        <v>2836</v>
      </c>
    </row>
    <row r="1134" spans="1:1">
      <c r="A1134" t="s">
        <v>2837</v>
      </c>
    </row>
    <row r="1135" spans="1:1">
      <c r="A1135" t="s">
        <v>2838</v>
      </c>
    </row>
    <row r="1137" spans="1:1">
      <c r="A1137" t="s">
        <v>2839</v>
      </c>
    </row>
    <row r="1138" spans="1:1">
      <c r="A1138" t="s">
        <v>2840</v>
      </c>
    </row>
    <row r="1139" spans="1:1">
      <c r="A1139" t="s">
        <v>2841</v>
      </c>
    </row>
    <row r="1140" spans="1:1">
      <c r="A1140" t="s">
        <v>2842</v>
      </c>
    </row>
    <row r="1141" spans="1:1">
      <c r="A1141" t="s">
        <v>2843</v>
      </c>
    </row>
    <row r="1142" spans="1:1">
      <c r="A1142" t="s">
        <v>2844</v>
      </c>
    </row>
    <row r="1143" spans="1:1">
      <c r="A1143" t="s">
        <v>2845</v>
      </c>
    </row>
    <row r="1144" spans="1:1">
      <c r="A1144" t="s">
        <v>2846</v>
      </c>
    </row>
    <row r="1145" spans="1:1">
      <c r="A1145" t="s">
        <v>2847</v>
      </c>
    </row>
    <row r="1146" spans="1:1">
      <c r="A1146" t="s">
        <v>2848</v>
      </c>
    </row>
    <row r="1147" spans="1:1">
      <c r="A1147" t="s">
        <v>2849</v>
      </c>
    </row>
    <row r="1148" spans="1:1">
      <c r="A1148" t="s">
        <v>2850</v>
      </c>
    </row>
    <row r="1149" spans="1:1">
      <c r="A1149" t="s">
        <v>2851</v>
      </c>
    </row>
    <row r="1150" spans="1:1">
      <c r="A1150" t="s">
        <v>2852</v>
      </c>
    </row>
    <row r="1151" spans="1:1">
      <c r="A1151" t="s">
        <v>2853</v>
      </c>
    </row>
    <row r="1152" spans="1:1">
      <c r="A1152" t="s">
        <v>2854</v>
      </c>
    </row>
    <row r="1153" spans="1:1">
      <c r="A1153" t="s">
        <v>2855</v>
      </c>
    </row>
    <row r="1154" spans="1:1">
      <c r="A1154" t="s">
        <v>2856</v>
      </c>
    </row>
    <row r="1155" spans="1:1">
      <c r="A1155" t="s">
        <v>2857</v>
      </c>
    </row>
    <row r="1156" spans="1:1">
      <c r="A1156" t="s">
        <v>2858</v>
      </c>
    </row>
    <row r="1157" spans="1:1">
      <c r="A1157" t="s">
        <v>2859</v>
      </c>
    </row>
    <row r="1158" spans="1:1">
      <c r="A1158" t="s">
        <v>2860</v>
      </c>
    </row>
    <row r="1159" spans="1:1">
      <c r="A1159" t="s">
        <v>2861</v>
      </c>
    </row>
    <row r="1160" spans="1:1">
      <c r="A1160" t="s">
        <v>2862</v>
      </c>
    </row>
    <row r="1161" spans="1:1">
      <c r="A1161" t="s">
        <v>2863</v>
      </c>
    </row>
    <row r="1162" spans="1:1">
      <c r="A1162" t="s">
        <v>2864</v>
      </c>
    </row>
    <row r="1163" spans="1:1">
      <c r="A1163" t="s">
        <v>2865</v>
      </c>
    </row>
    <row r="1165" spans="1:1">
      <c r="A1165" t="s">
        <v>2866</v>
      </c>
    </row>
    <row r="1166" spans="1:1">
      <c r="A1166" t="s">
        <v>2867</v>
      </c>
    </row>
    <row r="1167" spans="1:1">
      <c r="A1167" t="s">
        <v>2868</v>
      </c>
    </row>
    <row r="1168" spans="1:1">
      <c r="A1168" t="s">
        <v>2869</v>
      </c>
    </row>
    <row r="1169" spans="1:1">
      <c r="A1169" t="s">
        <v>2870</v>
      </c>
    </row>
    <row r="1170" spans="1:1">
      <c r="A1170" t="s">
        <v>2871</v>
      </c>
    </row>
    <row r="1171" spans="1:1">
      <c r="A1171" t="s">
        <v>2872</v>
      </c>
    </row>
    <row r="1173" spans="1:1">
      <c r="A1173" t="s">
        <v>2874</v>
      </c>
    </row>
    <row r="1174" spans="1:1">
      <c r="A1174" t="s">
        <v>2873</v>
      </c>
    </row>
    <row r="1175" spans="1:1">
      <c r="A1175" t="s">
        <v>2875</v>
      </c>
    </row>
    <row r="1177" spans="1:1">
      <c r="A1177" t="s">
        <v>2876</v>
      </c>
    </row>
    <row r="1178" spans="1:1">
      <c r="A1178" t="s">
        <v>2877</v>
      </c>
    </row>
    <row r="1179" spans="1:1">
      <c r="A1179" t="s">
        <v>2878</v>
      </c>
    </row>
    <row r="1180" spans="1:1">
      <c r="A1180" t="s">
        <v>2879</v>
      </c>
    </row>
    <row r="1181" spans="1:1">
      <c r="A1181" t="s">
        <v>2880</v>
      </c>
    </row>
    <row r="1182" spans="1:1">
      <c r="A1182" t="s">
        <v>2881</v>
      </c>
    </row>
    <row r="1184" spans="1:1">
      <c r="A1184" t="s">
        <v>2882</v>
      </c>
    </row>
    <row r="1185" spans="1:1">
      <c r="A1185" t="s">
        <v>2883</v>
      </c>
    </row>
    <row r="1186" spans="1:1">
      <c r="A1186" t="s">
        <v>2884</v>
      </c>
    </row>
    <row r="1188" spans="1:1">
      <c r="A1188" t="s">
        <v>2885</v>
      </c>
    </row>
    <row r="1189" spans="1:1">
      <c r="A1189" t="s">
        <v>2886</v>
      </c>
    </row>
    <row r="1190" spans="1:1">
      <c r="A1190" t="s">
        <v>2887</v>
      </c>
    </row>
    <row r="1191" spans="1:1">
      <c r="A1191" t="s">
        <v>2888</v>
      </c>
    </row>
    <row r="1192" spans="1:1">
      <c r="A1192" t="s">
        <v>2889</v>
      </c>
    </row>
    <row r="1193" spans="1:1">
      <c r="A1193" t="s">
        <v>2890</v>
      </c>
    </row>
    <row r="1194" spans="1:1">
      <c r="A1194" t="s">
        <v>2891</v>
      </c>
    </row>
    <row r="1195" spans="1:1">
      <c r="A1195" t="s">
        <v>2892</v>
      </c>
    </row>
    <row r="1196" spans="1:1">
      <c r="A1196" t="s">
        <v>2893</v>
      </c>
    </row>
    <row r="1197" spans="1:1">
      <c r="A1197" t="s">
        <v>2894</v>
      </c>
    </row>
    <row r="1198" spans="1:1">
      <c r="A1198" t="s">
        <v>2895</v>
      </c>
    </row>
    <row r="1199" spans="1:1">
      <c r="A1199" t="s">
        <v>2896</v>
      </c>
    </row>
    <row r="1200" spans="1:1">
      <c r="A1200" t="s">
        <v>2897</v>
      </c>
    </row>
    <row r="1201" spans="1:1">
      <c r="A1201" t="s">
        <v>2899</v>
      </c>
    </row>
    <row r="1202" spans="1:1">
      <c r="A1202" t="s">
        <v>2898</v>
      </c>
    </row>
    <row r="1203" spans="1:1">
      <c r="A1203" t="s">
        <v>2900</v>
      </c>
    </row>
    <row r="1204" spans="1:1">
      <c r="A1204" t="s">
        <v>2901</v>
      </c>
    </row>
    <row r="1205" spans="1:1">
      <c r="A1205" t="s">
        <v>2902</v>
      </c>
    </row>
    <row r="1206" spans="1:1">
      <c r="A1206" t="s">
        <v>2903</v>
      </c>
    </row>
    <row r="1207" spans="1:1">
      <c r="A1207" t="s">
        <v>2904</v>
      </c>
    </row>
    <row r="1209" spans="1:1">
      <c r="A1209" t="s">
        <v>2905</v>
      </c>
    </row>
    <row r="1210" spans="1:1">
      <c r="A1210" t="s">
        <v>2906</v>
      </c>
    </row>
    <row r="1211" spans="1:1">
      <c r="A1211" t="s">
        <v>2907</v>
      </c>
    </row>
    <row r="1212" spans="1:1">
      <c r="A1212" t="s">
        <v>2908</v>
      </c>
    </row>
    <row r="1213" spans="1:1">
      <c r="A1213" t="s">
        <v>2909</v>
      </c>
    </row>
    <row r="1214" spans="1:1">
      <c r="A1214" t="s">
        <v>2910</v>
      </c>
    </row>
    <row r="1216" spans="1:1">
      <c r="A1216" t="s">
        <v>2911</v>
      </c>
    </row>
    <row r="1217" spans="1:1">
      <c r="A1217" t="s">
        <v>2912</v>
      </c>
    </row>
    <row r="1219" spans="1:1">
      <c r="A1219" t="s">
        <v>2913</v>
      </c>
    </row>
    <row r="1220" spans="1:1">
      <c r="A1220" t="s">
        <v>2914</v>
      </c>
    </row>
    <row r="1221" spans="1:1">
      <c r="A1221" t="s">
        <v>2915</v>
      </c>
    </row>
    <row r="1222" spans="1:1">
      <c r="A1222" t="s">
        <v>2916</v>
      </c>
    </row>
    <row r="1224" spans="1:1">
      <c r="A1224" t="s">
        <v>2917</v>
      </c>
    </row>
    <row r="1225" spans="1:1">
      <c r="A1225" t="s">
        <v>2918</v>
      </c>
    </row>
    <row r="1226" spans="1:1">
      <c r="A1226" t="s">
        <v>2919</v>
      </c>
    </row>
    <row r="1228" spans="1:1">
      <c r="A1228" t="s">
        <v>2920</v>
      </c>
    </row>
    <row r="1229" spans="1:1">
      <c r="A1229" t="s">
        <v>2921</v>
      </c>
    </row>
    <row r="1230" spans="1:1">
      <c r="A1230" t="s">
        <v>2922</v>
      </c>
    </row>
    <row r="1232" spans="1:1">
      <c r="A1232" t="s">
        <v>2923</v>
      </c>
    </row>
    <row r="1233" spans="1:1">
      <c r="A1233" t="s">
        <v>2924</v>
      </c>
    </row>
    <row r="1234" spans="1:1">
      <c r="A1234" t="s">
        <v>2925</v>
      </c>
    </row>
    <row r="1235" spans="1:1">
      <c r="A1235" t="s">
        <v>2926</v>
      </c>
    </row>
    <row r="1236" spans="1:1">
      <c r="A1236" t="s">
        <v>2927</v>
      </c>
    </row>
    <row r="1237" spans="1:1">
      <c r="A1237" t="s">
        <v>2928</v>
      </c>
    </row>
    <row r="1238" spans="1:1">
      <c r="A1238" t="s">
        <v>2929</v>
      </c>
    </row>
    <row r="1239" spans="1:1">
      <c r="A1239" t="s">
        <v>2930</v>
      </c>
    </row>
    <row r="1240" spans="1:1">
      <c r="A1240" t="s">
        <v>2931</v>
      </c>
    </row>
    <row r="1241" spans="1:1">
      <c r="A1241" t="s">
        <v>2932</v>
      </c>
    </row>
    <row r="1242" spans="1:1">
      <c r="A1242" t="s">
        <v>2933</v>
      </c>
    </row>
    <row r="1243" spans="1:1">
      <c r="A1243" t="s">
        <v>2934</v>
      </c>
    </row>
    <row r="1244" spans="1:1">
      <c r="A1244" t="s">
        <v>2935</v>
      </c>
    </row>
    <row r="1245" spans="1:1">
      <c r="A1245" t="s">
        <v>2936</v>
      </c>
    </row>
    <row r="1246" spans="1:1">
      <c r="A1246" t="s">
        <v>2937</v>
      </c>
    </row>
    <row r="1247" spans="1:1">
      <c r="A1247" t="s">
        <v>2938</v>
      </c>
    </row>
    <row r="1248" spans="1:1">
      <c r="A1248" t="s">
        <v>2939</v>
      </c>
    </row>
    <row r="1249" spans="1:1">
      <c r="A1249" t="s">
        <v>2940</v>
      </c>
    </row>
    <row r="1250" spans="1:1">
      <c r="A1250" t="s">
        <v>2941</v>
      </c>
    </row>
    <row r="1251" spans="1:1">
      <c r="A1251" t="s">
        <v>2942</v>
      </c>
    </row>
    <row r="1252" spans="1:1">
      <c r="A1252" t="s">
        <v>2943</v>
      </c>
    </row>
    <row r="1253" spans="1:1">
      <c r="A1253" t="s">
        <v>2944</v>
      </c>
    </row>
    <row r="1254" spans="1:1">
      <c r="A1254" t="s">
        <v>2945</v>
      </c>
    </row>
    <row r="1255" spans="1:1">
      <c r="A1255" t="s">
        <v>2946</v>
      </c>
    </row>
    <row r="1256" spans="1:1">
      <c r="A1256" t="s">
        <v>2947</v>
      </c>
    </row>
    <row r="1257" spans="1:1">
      <c r="A1257" t="s">
        <v>2948</v>
      </c>
    </row>
    <row r="1258" spans="1:1">
      <c r="A1258" t="s">
        <v>2949</v>
      </c>
    </row>
    <row r="1259" spans="1:1">
      <c r="A1259" t="s">
        <v>2950</v>
      </c>
    </row>
    <row r="1260" spans="1:1">
      <c r="A1260" t="s">
        <v>2951</v>
      </c>
    </row>
    <row r="1261" spans="1:1">
      <c r="A1261" t="s">
        <v>2952</v>
      </c>
    </row>
    <row r="1262" spans="1:1">
      <c r="A1262" t="s">
        <v>2953</v>
      </c>
    </row>
    <row r="1263" spans="1:1">
      <c r="A1263" t="s">
        <v>2954</v>
      </c>
    </row>
    <row r="1264" spans="1:1">
      <c r="A1264" t="s">
        <v>2955</v>
      </c>
    </row>
    <row r="1265" spans="1:1">
      <c r="A1265" t="s">
        <v>2956</v>
      </c>
    </row>
    <row r="1267" spans="1:1">
      <c r="A1267" t="s">
        <v>2957</v>
      </c>
    </row>
    <row r="1268" spans="1:1">
      <c r="A1268" t="s">
        <v>2958</v>
      </c>
    </row>
    <row r="1269" spans="1:1">
      <c r="A1269" t="s">
        <v>2959</v>
      </c>
    </row>
    <row r="1270" spans="1:1">
      <c r="A1270" t="s">
        <v>2960</v>
      </c>
    </row>
    <row r="1271" spans="1:1">
      <c r="A1271" t="s">
        <v>2961</v>
      </c>
    </row>
    <row r="1272" spans="1:1">
      <c r="A1272" t="s">
        <v>2962</v>
      </c>
    </row>
    <row r="1274" spans="1:1">
      <c r="A1274" t="s">
        <v>2963</v>
      </c>
    </row>
    <row r="1275" spans="1:1">
      <c r="A1275" t="s">
        <v>2964</v>
      </c>
    </row>
    <row r="1276" spans="1:1">
      <c r="A1276" t="s">
        <v>2965</v>
      </c>
    </row>
    <row r="1277" spans="1:1">
      <c r="A1277" t="s">
        <v>2966</v>
      </c>
    </row>
    <row r="1278" spans="1:1">
      <c r="A1278" t="s">
        <v>2967</v>
      </c>
    </row>
    <row r="1279" spans="1:1">
      <c r="A1279" t="s">
        <v>2968</v>
      </c>
    </row>
    <row r="1280" spans="1:1">
      <c r="A1280" t="s">
        <v>2969</v>
      </c>
    </row>
    <row r="1282" spans="1:1">
      <c r="A1282" t="s">
        <v>2970</v>
      </c>
    </row>
    <row r="1283" spans="1:1">
      <c r="A1283" t="s">
        <v>2971</v>
      </c>
    </row>
    <row r="1284" spans="1:1">
      <c r="A1284" t="s">
        <v>2972</v>
      </c>
    </row>
    <row r="1285" spans="1:1">
      <c r="A1285" t="s">
        <v>2973</v>
      </c>
    </row>
    <row r="1286" spans="1:1">
      <c r="A1286" t="s">
        <v>2974</v>
      </c>
    </row>
    <row r="1287" spans="1:1">
      <c r="A1287" t="s">
        <v>2975</v>
      </c>
    </row>
    <row r="1288" spans="1:1">
      <c r="A1288" t="s">
        <v>2976</v>
      </c>
    </row>
    <row r="1289" spans="1:1">
      <c r="A1289" t="s">
        <v>2977</v>
      </c>
    </row>
    <row r="1290" spans="1:1">
      <c r="A1290" t="s">
        <v>2978</v>
      </c>
    </row>
    <row r="1291" spans="1:1">
      <c r="A1291" t="s">
        <v>2979</v>
      </c>
    </row>
    <row r="1292" spans="1:1">
      <c r="A1292" t="s">
        <v>2980</v>
      </c>
    </row>
    <row r="1293" spans="1:1">
      <c r="A1293" t="s">
        <v>2981</v>
      </c>
    </row>
    <row r="1294" spans="1:1">
      <c r="A1294" t="s">
        <v>2982</v>
      </c>
    </row>
    <row r="1295" spans="1:1">
      <c r="A1295" t="s">
        <v>2983</v>
      </c>
    </row>
    <row r="1297" spans="1:1">
      <c r="A1297" t="s">
        <v>2984</v>
      </c>
    </row>
    <row r="1298" spans="1:1">
      <c r="A1298" t="s">
        <v>2985</v>
      </c>
    </row>
    <row r="1299" spans="1:1">
      <c r="A1299" t="s">
        <v>2986</v>
      </c>
    </row>
    <row r="1300" spans="1:1">
      <c r="A1300" t="s">
        <v>2987</v>
      </c>
    </row>
    <row r="1301" spans="1:1">
      <c r="A1301" t="s">
        <v>2988</v>
      </c>
    </row>
    <row r="1302" spans="1:1">
      <c r="A1302" t="s">
        <v>2989</v>
      </c>
    </row>
    <row r="1303" spans="1:1">
      <c r="A1303" t="s">
        <v>2990</v>
      </c>
    </row>
    <row r="1304" spans="1:1">
      <c r="A1304" t="s">
        <v>2991</v>
      </c>
    </row>
    <row r="1306" spans="1:1">
      <c r="A1306" t="s">
        <v>2992</v>
      </c>
    </row>
    <row r="1307" spans="1:1">
      <c r="A1307" t="s">
        <v>2993</v>
      </c>
    </row>
    <row r="1308" spans="1:1">
      <c r="A1308" t="s">
        <v>2994</v>
      </c>
    </row>
    <row r="1309" spans="1:1">
      <c r="A1309" t="s">
        <v>2995</v>
      </c>
    </row>
    <row r="1310" spans="1:1">
      <c r="A1310" t="s">
        <v>2996</v>
      </c>
    </row>
    <row r="1311" spans="1:1">
      <c r="A1311" t="s">
        <v>2997</v>
      </c>
    </row>
    <row r="1312" spans="1:1">
      <c r="A1312" t="s">
        <v>2998</v>
      </c>
    </row>
    <row r="1314" spans="1:1">
      <c r="A1314" t="s">
        <v>2999</v>
      </c>
    </row>
    <row r="1315" spans="1:1">
      <c r="A1315" t="s">
        <v>3000</v>
      </c>
    </row>
    <row r="1316" spans="1:1">
      <c r="A1316" t="s">
        <v>3001</v>
      </c>
    </row>
    <row r="1317" spans="1:1">
      <c r="A1317" t="s">
        <v>3002</v>
      </c>
    </row>
    <row r="1318" spans="1:1">
      <c r="A1318" t="s">
        <v>3003</v>
      </c>
    </row>
    <row r="1319" spans="1:1">
      <c r="A1319" t="s">
        <v>3004</v>
      </c>
    </row>
    <row r="1320" spans="1:1">
      <c r="A1320" t="s">
        <v>3005</v>
      </c>
    </row>
    <row r="1321" spans="1:1">
      <c r="A1321" t="s">
        <v>3006</v>
      </c>
    </row>
    <row r="1322" spans="1:1">
      <c r="A1322" t="s">
        <v>3007</v>
      </c>
    </row>
    <row r="1323" spans="1:1">
      <c r="A1323" t="s">
        <v>3008</v>
      </c>
    </row>
    <row r="1324" spans="1:1">
      <c r="A1324" t="s">
        <v>3009</v>
      </c>
    </row>
    <row r="1325" spans="1:1">
      <c r="A1325" t="s">
        <v>3010</v>
      </c>
    </row>
    <row r="1326" spans="1:1">
      <c r="A1326" t="s">
        <v>3011</v>
      </c>
    </row>
    <row r="1327" spans="1:1">
      <c r="A1327" t="s">
        <v>3012</v>
      </c>
    </row>
    <row r="1328" spans="1:1">
      <c r="A1328" t="s">
        <v>3013</v>
      </c>
    </row>
    <row r="1329" spans="1:1">
      <c r="A1329" t="s">
        <v>3014</v>
      </c>
    </row>
    <row r="1330" spans="1:1">
      <c r="A1330" t="s">
        <v>3015</v>
      </c>
    </row>
    <row r="1331" spans="1:1">
      <c r="A1331" t="s">
        <v>3016</v>
      </c>
    </row>
    <row r="1332" spans="1:1">
      <c r="A1332" t="s">
        <v>3017</v>
      </c>
    </row>
    <row r="1333" spans="1:1">
      <c r="A1333" t="s">
        <v>3018</v>
      </c>
    </row>
    <row r="1334" spans="1:1">
      <c r="A1334" t="s">
        <v>3019</v>
      </c>
    </row>
    <row r="1335" spans="1:1">
      <c r="A1335" t="s">
        <v>3020</v>
      </c>
    </row>
    <row r="1336" spans="1:1">
      <c r="A1336" t="s">
        <v>3021</v>
      </c>
    </row>
    <row r="1337" spans="1:1">
      <c r="A1337" t="s">
        <v>3022</v>
      </c>
    </row>
    <row r="1338" spans="1:1">
      <c r="A1338" t="s">
        <v>3023</v>
      </c>
    </row>
    <row r="1339" spans="1:1">
      <c r="A1339" t="s">
        <v>3024</v>
      </c>
    </row>
    <row r="1340" spans="1:1">
      <c r="A1340" t="s">
        <v>3025</v>
      </c>
    </row>
    <row r="1341" spans="1:1">
      <c r="A1341" t="s">
        <v>3026</v>
      </c>
    </row>
    <row r="1342" spans="1:1">
      <c r="A1342" t="s">
        <v>3027</v>
      </c>
    </row>
    <row r="1343" spans="1:1">
      <c r="A1343" t="s">
        <v>3028</v>
      </c>
    </row>
    <row r="1344" spans="1:1">
      <c r="A1344" t="s">
        <v>3029</v>
      </c>
    </row>
    <row r="1345" spans="1:1">
      <c r="A1345" t="s">
        <v>3030</v>
      </c>
    </row>
    <row r="1346" spans="1:1">
      <c r="A1346" t="s">
        <v>3031</v>
      </c>
    </row>
    <row r="1347" spans="1:1">
      <c r="A1347" t="s">
        <v>3032</v>
      </c>
    </row>
    <row r="1348" spans="1:1">
      <c r="A1348" t="s">
        <v>3033</v>
      </c>
    </row>
    <row r="1349" spans="1:1">
      <c r="A1349" t="s">
        <v>3034</v>
      </c>
    </row>
    <row r="1350" spans="1:1">
      <c r="A1350" t="s">
        <v>3035</v>
      </c>
    </row>
    <row r="1351" spans="1:1">
      <c r="A1351" t="s">
        <v>3036</v>
      </c>
    </row>
    <row r="1352" spans="1:1">
      <c r="A1352" t="s">
        <v>3037</v>
      </c>
    </row>
    <row r="1353" spans="1:1">
      <c r="A1353" t="s">
        <v>3010</v>
      </c>
    </row>
    <row r="1354" spans="1:1">
      <c r="A1354" t="s">
        <v>3038</v>
      </c>
    </row>
    <row r="1355" spans="1:1">
      <c r="A1355" t="s">
        <v>3039</v>
      </c>
    </row>
    <row r="1356" spans="1:1">
      <c r="A1356" t="s">
        <v>3040</v>
      </c>
    </row>
    <row r="1358" spans="1:1">
      <c r="A1358" t="s">
        <v>3041</v>
      </c>
    </row>
    <row r="1359" spans="1:1">
      <c r="A1359" t="s">
        <v>3042</v>
      </c>
    </row>
    <row r="1360" spans="1:1">
      <c r="A1360" t="s">
        <v>3043</v>
      </c>
    </row>
    <row r="1361" spans="1:1">
      <c r="A1361" t="s">
        <v>3044</v>
      </c>
    </row>
    <row r="1362" spans="1:1">
      <c r="A1362" t="s">
        <v>3045</v>
      </c>
    </row>
    <row r="1363" spans="1:1">
      <c r="A1363" t="s">
        <v>3046</v>
      </c>
    </row>
    <row r="1364" spans="1:1">
      <c r="A1364" t="s">
        <v>3047</v>
      </c>
    </row>
    <row r="1365" spans="1:1">
      <c r="A1365" t="s">
        <v>3048</v>
      </c>
    </row>
    <row r="1366" spans="1:1">
      <c r="A1366" t="s">
        <v>3049</v>
      </c>
    </row>
    <row r="1367" spans="1:1">
      <c r="A1367" t="s">
        <v>3050</v>
      </c>
    </row>
    <row r="1368" spans="1:1">
      <c r="A1368" t="s">
        <v>3051</v>
      </c>
    </row>
    <row r="1369" spans="1:1">
      <c r="A1369" t="s">
        <v>3052</v>
      </c>
    </row>
    <row r="1370" spans="1:1">
      <c r="A1370" t="s">
        <v>3053</v>
      </c>
    </row>
    <row r="1371" spans="1:1">
      <c r="A1371" t="s">
        <v>3054</v>
      </c>
    </row>
    <row r="1372" spans="1:1">
      <c r="A1372" t="s">
        <v>3055</v>
      </c>
    </row>
    <row r="1373" spans="1:1">
      <c r="A1373" t="s">
        <v>3056</v>
      </c>
    </row>
    <row r="1374" spans="1:1">
      <c r="A1374" t="s">
        <v>3057</v>
      </c>
    </row>
    <row r="1375" spans="1:1">
      <c r="A1375" t="s">
        <v>3058</v>
      </c>
    </row>
    <row r="1376" spans="1:1">
      <c r="A1376" t="s">
        <v>3059</v>
      </c>
    </row>
    <row r="1377" spans="1:1">
      <c r="A1377" t="s">
        <v>3060</v>
      </c>
    </row>
    <row r="1378" spans="1:1">
      <c r="A1378" t="s">
        <v>3061</v>
      </c>
    </row>
    <row r="1379" spans="1:1">
      <c r="A1379" t="s">
        <v>3062</v>
      </c>
    </row>
    <row r="1380" spans="1:1">
      <c r="A1380" t="s">
        <v>3063</v>
      </c>
    </row>
    <row r="1381" spans="1:1">
      <c r="A1381" t="s">
        <v>3064</v>
      </c>
    </row>
    <row r="1382" spans="1:1">
      <c r="A1382" t="s">
        <v>3065</v>
      </c>
    </row>
    <row r="1383" spans="1:1">
      <c r="A1383" t="s">
        <v>3066</v>
      </c>
    </row>
    <row r="1384" spans="1:1">
      <c r="A1384" t="s">
        <v>3067</v>
      </c>
    </row>
    <row r="1385" spans="1:1">
      <c r="A1385" t="s">
        <v>3068</v>
      </c>
    </row>
    <row r="1386" spans="1:1">
      <c r="A1386" t="s">
        <v>3069</v>
      </c>
    </row>
    <row r="1387" spans="1:1">
      <c r="A1387" t="s">
        <v>3070</v>
      </c>
    </row>
    <row r="1388" spans="1:1">
      <c r="A1388" t="s">
        <v>3071</v>
      </c>
    </row>
    <row r="1389" spans="1:1">
      <c r="A1389" t="s">
        <v>3072</v>
      </c>
    </row>
    <row r="1390" spans="1:1">
      <c r="A1390" t="s">
        <v>3073</v>
      </c>
    </row>
    <row r="1391" spans="1:1">
      <c r="A1391" t="s">
        <v>3074</v>
      </c>
    </row>
    <row r="1392" spans="1:1">
      <c r="A1392" t="s">
        <v>3075</v>
      </c>
    </row>
    <row r="1393" spans="1:1">
      <c r="A1393" t="s">
        <v>3076</v>
      </c>
    </row>
    <row r="1394" spans="1:1">
      <c r="A1394" t="s">
        <v>3077</v>
      </c>
    </row>
    <row r="1395" spans="1:1">
      <c r="A1395" t="s">
        <v>3078</v>
      </c>
    </row>
    <row r="1396" spans="1:1">
      <c r="A1396" t="s">
        <v>3079</v>
      </c>
    </row>
    <row r="1397" spans="1:1">
      <c r="A1397" t="s">
        <v>3080</v>
      </c>
    </row>
    <row r="1398" spans="1:1">
      <c r="A1398" t="s">
        <v>3081</v>
      </c>
    </row>
    <row r="1399" spans="1:1">
      <c r="A1399" t="s">
        <v>3054</v>
      </c>
    </row>
    <row r="1400" spans="1:1">
      <c r="A1400" t="s">
        <v>3082</v>
      </c>
    </row>
    <row r="1401" spans="1:1">
      <c r="A1401" t="s">
        <v>3083</v>
      </c>
    </row>
    <row r="1402" spans="1:1">
      <c r="A1402" t="s">
        <v>3084</v>
      </c>
    </row>
    <row r="1403" spans="1:1">
      <c r="A1403" t="s">
        <v>3085</v>
      </c>
    </row>
    <row r="1404" spans="1:1">
      <c r="A1404" t="s">
        <v>3086</v>
      </c>
    </row>
    <row r="1405" spans="1:1">
      <c r="A1405" t="s">
        <v>3087</v>
      </c>
    </row>
    <row r="1406" spans="1:1">
      <c r="A1406" t="s">
        <v>3088</v>
      </c>
    </row>
    <row r="1407" spans="1:1">
      <c r="A1407" t="s">
        <v>3089</v>
      </c>
    </row>
    <row r="1408" spans="1:1">
      <c r="A1408" t="s">
        <v>3090</v>
      </c>
    </row>
    <row r="1410" spans="1:1">
      <c r="A1410" t="s">
        <v>3091</v>
      </c>
    </row>
    <row r="1411" spans="1:1">
      <c r="A1411" t="s">
        <v>3092</v>
      </c>
    </row>
    <row r="1412" spans="1:1">
      <c r="A1412" t="s">
        <v>3093</v>
      </c>
    </row>
    <row r="1413" spans="1:1">
      <c r="A1413" t="s">
        <v>3094</v>
      </c>
    </row>
    <row r="1414" spans="1:1">
      <c r="A1414" t="s">
        <v>3095</v>
      </c>
    </row>
    <row r="1415" spans="1:1">
      <c r="A1415" t="s">
        <v>3096</v>
      </c>
    </row>
    <row r="1417" spans="1:1">
      <c r="A1417" t="s">
        <v>3097</v>
      </c>
    </row>
    <row r="1418" spans="1:1">
      <c r="A1418" t="s">
        <v>3098</v>
      </c>
    </row>
    <row r="1419" spans="1:1">
      <c r="A1419" t="s">
        <v>3099</v>
      </c>
    </row>
    <row r="1420" spans="1:1">
      <c r="A1420" t="s">
        <v>3100</v>
      </c>
    </row>
    <row r="1421" spans="1:1">
      <c r="A1421" t="s">
        <v>3101</v>
      </c>
    </row>
    <row r="1422" spans="1:1">
      <c r="A1422" t="s">
        <v>3102</v>
      </c>
    </row>
    <row r="1423" spans="1:1">
      <c r="A1423" t="s">
        <v>3103</v>
      </c>
    </row>
    <row r="1424" spans="1:1">
      <c r="A1424" t="s">
        <v>3104</v>
      </c>
    </row>
    <row r="1425" spans="1:1">
      <c r="A1425" t="s">
        <v>3105</v>
      </c>
    </row>
    <row r="1426" spans="1:1">
      <c r="A1426" t="s">
        <v>3106</v>
      </c>
    </row>
    <row r="1427" spans="1:1">
      <c r="A1427" t="s">
        <v>3107</v>
      </c>
    </row>
    <row r="1428" spans="1:1">
      <c r="A1428" t="s">
        <v>3108</v>
      </c>
    </row>
    <row r="1429" spans="1:1">
      <c r="A1429" t="s">
        <v>3109</v>
      </c>
    </row>
    <row r="1430" spans="1:1">
      <c r="A1430" t="s">
        <v>3110</v>
      </c>
    </row>
    <row r="1431" spans="1:1">
      <c r="A1431" t="s">
        <v>3111</v>
      </c>
    </row>
    <row r="1433" spans="1:1">
      <c r="A1433" t="s">
        <v>3112</v>
      </c>
    </row>
    <row r="1434" spans="1:1">
      <c r="A1434" t="s">
        <v>3113</v>
      </c>
    </row>
    <row r="1436" spans="1:1">
      <c r="A1436" t="s">
        <v>3114</v>
      </c>
    </row>
    <row r="1437" spans="1:1">
      <c r="A1437" t="s">
        <v>3115</v>
      </c>
    </row>
    <row r="1438" spans="1:1">
      <c r="A1438" t="s">
        <v>3116</v>
      </c>
    </row>
    <row r="1439" spans="1:1">
      <c r="A1439" t="s">
        <v>3117</v>
      </c>
    </row>
    <row r="1440" spans="1:1">
      <c r="A1440" t="s">
        <v>3118</v>
      </c>
    </row>
    <row r="1441" spans="1:1">
      <c r="A1441" t="s">
        <v>3119</v>
      </c>
    </row>
    <row r="1442" spans="1:1">
      <c r="A1442" t="s">
        <v>3120</v>
      </c>
    </row>
    <row r="1443" spans="1:1">
      <c r="A1443" t="s">
        <v>3121</v>
      </c>
    </row>
    <row r="1444" spans="1:1">
      <c r="A1444" t="s">
        <v>3122</v>
      </c>
    </row>
    <row r="1445" spans="1:1">
      <c r="A1445" t="s">
        <v>3123</v>
      </c>
    </row>
    <row r="1446" spans="1:1">
      <c r="A1446" t="s">
        <v>3124</v>
      </c>
    </row>
    <row r="1447" spans="1:1">
      <c r="A1447" t="s">
        <v>3125</v>
      </c>
    </row>
    <row r="1448" spans="1:1">
      <c r="A1448" t="s">
        <v>3126</v>
      </c>
    </row>
    <row r="1449" spans="1:1">
      <c r="A1449" t="s">
        <v>3127</v>
      </c>
    </row>
    <row r="1450" spans="1:1">
      <c r="A1450" t="s">
        <v>3128</v>
      </c>
    </row>
    <row r="1451" spans="1:1">
      <c r="A1451" t="s">
        <v>3129</v>
      </c>
    </row>
    <row r="1452" spans="1:1">
      <c r="A1452" t="s">
        <v>3130</v>
      </c>
    </row>
    <row r="1453" spans="1:1">
      <c r="A1453" t="s">
        <v>3131</v>
      </c>
    </row>
    <row r="1454" spans="1:1">
      <c r="A1454" t="s">
        <v>3132</v>
      </c>
    </row>
    <row r="1455" spans="1:1">
      <c r="A1455" t="s">
        <v>3133</v>
      </c>
    </row>
    <row r="1456" spans="1:1">
      <c r="A1456" t="s">
        <v>3134</v>
      </c>
    </row>
    <row r="1457" spans="1:1">
      <c r="A1457" t="s">
        <v>3135</v>
      </c>
    </row>
    <row r="1458" spans="1:1">
      <c r="A1458" t="s">
        <v>3136</v>
      </c>
    </row>
    <row r="1459" spans="1:1">
      <c r="A1459" t="s">
        <v>3137</v>
      </c>
    </row>
    <row r="1460" spans="1:1">
      <c r="A1460" t="s">
        <v>3138</v>
      </c>
    </row>
    <row r="1461" spans="1:1">
      <c r="A1461" t="s">
        <v>3139</v>
      </c>
    </row>
    <row r="1462" spans="1:1">
      <c r="A1462" t="s">
        <v>3140</v>
      </c>
    </row>
    <row r="1463" spans="1:1">
      <c r="A1463" t="s">
        <v>3141</v>
      </c>
    </row>
    <row r="1465" spans="1:1">
      <c r="A1465" t="s">
        <v>3142</v>
      </c>
    </row>
    <row r="1466" spans="1:1">
      <c r="A1466" t="s">
        <v>3143</v>
      </c>
    </row>
    <row r="1467" spans="1:1">
      <c r="A1467" t="s">
        <v>3144</v>
      </c>
    </row>
    <row r="1468" spans="1:1">
      <c r="A1468" t="s">
        <v>3145</v>
      </c>
    </row>
    <row r="1470" spans="1:1">
      <c r="A1470" t="s">
        <v>3146</v>
      </c>
    </row>
    <row r="1471" spans="1:1">
      <c r="A1471" t="s">
        <v>3147</v>
      </c>
    </row>
    <row r="1472" spans="1:1">
      <c r="A1472" t="s">
        <v>3148</v>
      </c>
    </row>
    <row r="1473" spans="1:1">
      <c r="A1473" t="s">
        <v>3149</v>
      </c>
    </row>
    <row r="1474" spans="1:1">
      <c r="A1474" t="s">
        <v>3150</v>
      </c>
    </row>
    <row r="1475" spans="1:1">
      <c r="A1475" t="s">
        <v>3151</v>
      </c>
    </row>
    <row r="1477" spans="1:1">
      <c r="A1477" t="s">
        <v>3152</v>
      </c>
    </row>
    <row r="1478" spans="1:1">
      <c r="A1478" t="s">
        <v>3153</v>
      </c>
    </row>
    <row r="1479" spans="1:1">
      <c r="A1479" t="s">
        <v>3154</v>
      </c>
    </row>
    <row r="1481" spans="1:1">
      <c r="A1481" t="s">
        <v>3155</v>
      </c>
    </row>
    <row r="1482" spans="1:1">
      <c r="A1482" t="s">
        <v>3156</v>
      </c>
    </row>
    <row r="1483" spans="1:1">
      <c r="A1483" t="s">
        <v>3157</v>
      </c>
    </row>
    <row r="1484" spans="1:1">
      <c r="A1484" t="s">
        <v>3158</v>
      </c>
    </row>
    <row r="1485" spans="1:1">
      <c r="A1485" t="s">
        <v>3159</v>
      </c>
    </row>
    <row r="1486" spans="1:1">
      <c r="A1486" t="s">
        <v>3160</v>
      </c>
    </row>
    <row r="1487" spans="1:1">
      <c r="A1487" t="s">
        <v>3161</v>
      </c>
    </row>
    <row r="1488" spans="1:1">
      <c r="A1488" t="s">
        <v>3162</v>
      </c>
    </row>
    <row r="1490" spans="1:1">
      <c r="A1490" t="s">
        <v>3163</v>
      </c>
    </row>
    <row r="1491" spans="1:1">
      <c r="A1491" t="s">
        <v>3164</v>
      </c>
    </row>
    <row r="1492" spans="1:1">
      <c r="A1492" t="s">
        <v>3165</v>
      </c>
    </row>
    <row r="1493" spans="1:1">
      <c r="A1493" t="s">
        <v>3166</v>
      </c>
    </row>
    <row r="1494" spans="1:1">
      <c r="A1494" t="s">
        <v>3167</v>
      </c>
    </row>
    <row r="1495" spans="1:1">
      <c r="A1495" t="s">
        <v>3168</v>
      </c>
    </row>
    <row r="1496" spans="1:1">
      <c r="A1496" t="s">
        <v>3169</v>
      </c>
    </row>
    <row r="1497" spans="1:1">
      <c r="A1497" t="s">
        <v>3170</v>
      </c>
    </row>
    <row r="1498" spans="1:1">
      <c r="A1498" t="s">
        <v>3171</v>
      </c>
    </row>
    <row r="1499" spans="1:1">
      <c r="A1499" t="s">
        <v>3172</v>
      </c>
    </row>
    <row r="1501" spans="1:1">
      <c r="A1501" t="s">
        <v>3173</v>
      </c>
    </row>
    <row r="1502" spans="1:1">
      <c r="A1502" t="s">
        <v>3174</v>
      </c>
    </row>
    <row r="1503" spans="1:1">
      <c r="A1503" t="s">
        <v>3175</v>
      </c>
    </row>
    <row r="1504" spans="1:1">
      <c r="A1504" t="s">
        <v>3176</v>
      </c>
    </row>
    <row r="1505" spans="1:1">
      <c r="A1505" t="s">
        <v>3177</v>
      </c>
    </row>
    <row r="1506" spans="1:1">
      <c r="A1506" t="s">
        <v>3129</v>
      </c>
    </row>
    <row r="1507" spans="1:1">
      <c r="A1507" t="s">
        <v>3178</v>
      </c>
    </row>
    <row r="1509" spans="1:1">
      <c r="A1509" t="s">
        <v>3179</v>
      </c>
    </row>
    <row r="1510" spans="1:1">
      <c r="A1510" t="s">
        <v>3180</v>
      </c>
    </row>
    <row r="1511" spans="1:1">
      <c r="A1511" t="s">
        <v>3181</v>
      </c>
    </row>
    <row r="1512" spans="1:1">
      <c r="A1512" t="s">
        <v>3182</v>
      </c>
    </row>
    <row r="1514" spans="1:1">
      <c r="A1514" t="s">
        <v>3183</v>
      </c>
    </row>
    <row r="1515" spans="1:1">
      <c r="A1515" t="s">
        <v>3184</v>
      </c>
    </row>
    <row r="1516" spans="1:1">
      <c r="A1516" t="s">
        <v>3185</v>
      </c>
    </row>
    <row r="1517" spans="1:1">
      <c r="A1517" t="s">
        <v>3186</v>
      </c>
    </row>
    <row r="1518" spans="1:1">
      <c r="A1518" t="s">
        <v>3187</v>
      </c>
    </row>
    <row r="1519" spans="1:1">
      <c r="A1519" t="s">
        <v>3188</v>
      </c>
    </row>
    <row r="1520" spans="1:1">
      <c r="A1520" t="s">
        <v>3189</v>
      </c>
    </row>
    <row r="1521" spans="1:1">
      <c r="A1521" t="s">
        <v>3190</v>
      </c>
    </row>
    <row r="1522" spans="1:1">
      <c r="A1522" t="s">
        <v>3191</v>
      </c>
    </row>
    <row r="1523" spans="1:1">
      <c r="A1523" t="s">
        <v>3192</v>
      </c>
    </row>
    <row r="1524" spans="1:1">
      <c r="A1524" t="s">
        <v>3193</v>
      </c>
    </row>
    <row r="1525" spans="1:1">
      <c r="A1525" t="s">
        <v>3194</v>
      </c>
    </row>
    <row r="1526" spans="1:1">
      <c r="A1526" t="s">
        <v>3195</v>
      </c>
    </row>
    <row r="1527" spans="1:1">
      <c r="A1527" t="s">
        <v>3196</v>
      </c>
    </row>
    <row r="1528" spans="1:1">
      <c r="A1528" t="s">
        <v>3197</v>
      </c>
    </row>
    <row r="1529" spans="1:1">
      <c r="A1529" t="s">
        <v>3198</v>
      </c>
    </row>
    <row r="1530" spans="1:1">
      <c r="A1530" t="s">
        <v>3199</v>
      </c>
    </row>
    <row r="1531" spans="1:1">
      <c r="A1531" t="s">
        <v>3200</v>
      </c>
    </row>
    <row r="1532" spans="1:1">
      <c r="A1532" t="s">
        <v>3201</v>
      </c>
    </row>
    <row r="1533" spans="1:1">
      <c r="A1533" t="s">
        <v>3202</v>
      </c>
    </row>
    <row r="1534" spans="1:1">
      <c r="A1534" t="s">
        <v>3203</v>
      </c>
    </row>
    <row r="1535" spans="1:1">
      <c r="A1535" t="s">
        <v>3204</v>
      </c>
    </row>
    <row r="1536" spans="1:1">
      <c r="A1536" t="s">
        <v>3205</v>
      </c>
    </row>
    <row r="1537" spans="1:1">
      <c r="A1537" t="s">
        <v>3206</v>
      </c>
    </row>
    <row r="1538" spans="1:1">
      <c r="A1538" t="s">
        <v>3207</v>
      </c>
    </row>
    <row r="1539" spans="1:1">
      <c r="A1539" t="s">
        <v>3208</v>
      </c>
    </row>
    <row r="1540" spans="1:1">
      <c r="A1540" t="s">
        <v>3209</v>
      </c>
    </row>
    <row r="1542" spans="1:1">
      <c r="A1542" t="s">
        <v>3210</v>
      </c>
    </row>
    <row r="1543" spans="1:1">
      <c r="A1543" t="s">
        <v>3211</v>
      </c>
    </row>
    <row r="1545" spans="1:1">
      <c r="A1545" t="s">
        <v>3212</v>
      </c>
    </row>
    <row r="1546" spans="1:1">
      <c r="A1546" t="s">
        <v>3213</v>
      </c>
    </row>
    <row r="1547" spans="1:1">
      <c r="A1547" t="s">
        <v>3214</v>
      </c>
    </row>
    <row r="1548" spans="1:1">
      <c r="A1548" t="s">
        <v>3215</v>
      </c>
    </row>
    <row r="1549" spans="1:1">
      <c r="A1549" t="s">
        <v>3216</v>
      </c>
    </row>
    <row r="1550" spans="1:1">
      <c r="A1550" t="s">
        <v>3213</v>
      </c>
    </row>
    <row r="1551" spans="1:1">
      <c r="A1551" t="s">
        <v>3217</v>
      </c>
    </row>
    <row r="1552" spans="1:1">
      <c r="A1552" t="s">
        <v>3218</v>
      </c>
    </row>
    <row r="1553" spans="1:1">
      <c r="A1553" t="s">
        <v>3219</v>
      </c>
    </row>
    <row r="1554" spans="1:1">
      <c r="A1554" t="s">
        <v>3220</v>
      </c>
    </row>
    <row r="1555" spans="1:1">
      <c r="A1555" t="s">
        <v>3221</v>
      </c>
    </row>
    <row r="1556" spans="1:1">
      <c r="A1556" t="s">
        <v>3222</v>
      </c>
    </row>
    <row r="1557" spans="1:1">
      <c r="A1557" t="s">
        <v>3223</v>
      </c>
    </row>
    <row r="1558" spans="1:1">
      <c r="A1558" t="s">
        <v>3224</v>
      </c>
    </row>
    <row r="1559" spans="1:1">
      <c r="A1559" t="s">
        <v>3225</v>
      </c>
    </row>
    <row r="1561" spans="1:1">
      <c r="A1561" t="s">
        <v>3227</v>
      </c>
    </row>
    <row r="1562" spans="1:1">
      <c r="A1562" t="s">
        <v>3226</v>
      </c>
    </row>
    <row r="1563" spans="1:1">
      <c r="A1563" t="s">
        <v>3228</v>
      </c>
    </row>
    <row r="1564" spans="1:1">
      <c r="A1564" t="s">
        <v>3229</v>
      </c>
    </row>
    <row r="1565" spans="1:1">
      <c r="A1565" t="s">
        <v>3230</v>
      </c>
    </row>
    <row r="1566" spans="1:1">
      <c r="A1566" t="s">
        <v>3231</v>
      </c>
    </row>
    <row r="1567" spans="1:1">
      <c r="A1567" t="s">
        <v>3232</v>
      </c>
    </row>
    <row r="1568" spans="1:1">
      <c r="A1568" t="s">
        <v>3233</v>
      </c>
    </row>
    <row r="1569" spans="1:1">
      <c r="A1569" t="s">
        <v>3234</v>
      </c>
    </row>
    <row r="1570" spans="1:1">
      <c r="A1570" t="s">
        <v>3235</v>
      </c>
    </row>
    <row r="1571" spans="1:1">
      <c r="A1571" t="s">
        <v>3236</v>
      </c>
    </row>
    <row r="1572" spans="1:1">
      <c r="A1572" t="s">
        <v>3237</v>
      </c>
    </row>
    <row r="1573" spans="1:1">
      <c r="A1573" t="s">
        <v>3238</v>
      </c>
    </row>
    <row r="1574" spans="1:1">
      <c r="A1574" t="s">
        <v>3239</v>
      </c>
    </row>
    <row r="1575" spans="1:1">
      <c r="A1575" t="s">
        <v>3240</v>
      </c>
    </row>
    <row r="1576" spans="1:1">
      <c r="A1576" t="s">
        <v>3241</v>
      </c>
    </row>
    <row r="1577" spans="1:1">
      <c r="A1577" t="s">
        <v>3242</v>
      </c>
    </row>
    <row r="1578" spans="1:1">
      <c r="A1578" t="s">
        <v>3243</v>
      </c>
    </row>
    <row r="1579" spans="1:1">
      <c r="A1579" t="s">
        <v>3244</v>
      </c>
    </row>
    <row r="1580" spans="1:1">
      <c r="A1580" t="s">
        <v>3245</v>
      </c>
    </row>
    <row r="1581" spans="1:1">
      <c r="A1581" t="s">
        <v>3246</v>
      </c>
    </row>
    <row r="1582" spans="1:1">
      <c r="A1582" t="s">
        <v>3247</v>
      </c>
    </row>
    <row r="1583" spans="1:1">
      <c r="A1583" t="s">
        <v>3248</v>
      </c>
    </row>
    <row r="1584" spans="1:1">
      <c r="A1584" t="s">
        <v>3249</v>
      </c>
    </row>
    <row r="1585" spans="1:1">
      <c r="A1585" t="s">
        <v>3250</v>
      </c>
    </row>
    <row r="1586" spans="1:1">
      <c r="A1586" t="s">
        <v>3251</v>
      </c>
    </row>
    <row r="1587" spans="1:1">
      <c r="A1587" t="s">
        <v>3252</v>
      </c>
    </row>
    <row r="1588" spans="1:1">
      <c r="A1588" t="s">
        <v>3253</v>
      </c>
    </row>
    <row r="1589" spans="1:1">
      <c r="A1589" t="s">
        <v>3254</v>
      </c>
    </row>
    <row r="1590" spans="1:1">
      <c r="A1590" t="s">
        <v>3255</v>
      </c>
    </row>
    <row r="1591" spans="1:1">
      <c r="A1591" t="s">
        <v>3256</v>
      </c>
    </row>
    <row r="1592" spans="1:1">
      <c r="A1592" t="s">
        <v>3257</v>
      </c>
    </row>
    <row r="1593" spans="1:1">
      <c r="A1593" t="s">
        <v>3258</v>
      </c>
    </row>
    <row r="1594" spans="1:1">
      <c r="A1594" t="s">
        <v>3259</v>
      </c>
    </row>
    <row r="1595" spans="1:1">
      <c r="A1595" t="s">
        <v>3260</v>
      </c>
    </row>
    <row r="1596" spans="1:1">
      <c r="A1596" t="s">
        <v>3261</v>
      </c>
    </row>
    <row r="1597" spans="1:1">
      <c r="A1597" t="s">
        <v>3262</v>
      </c>
    </row>
    <row r="1598" spans="1:1">
      <c r="A1598" t="s">
        <v>3263</v>
      </c>
    </row>
    <row r="1599" spans="1:1">
      <c r="A1599" t="s">
        <v>3264</v>
      </c>
    </row>
    <row r="1600" spans="1:1">
      <c r="A1600" t="s">
        <v>3265</v>
      </c>
    </row>
    <row r="1601" spans="1:1">
      <c r="A1601" t="s">
        <v>3266</v>
      </c>
    </row>
    <row r="1602" spans="1:1">
      <c r="A1602" t="s">
        <v>3267</v>
      </c>
    </row>
    <row r="1603" spans="1:1">
      <c r="A1603" t="s">
        <v>3268</v>
      </c>
    </row>
    <row r="1604" spans="1:1">
      <c r="A1604" t="s">
        <v>3269</v>
      </c>
    </row>
    <row r="1605" spans="1:1">
      <c r="A1605" t="s">
        <v>3270</v>
      </c>
    </row>
    <row r="1606" spans="1:1">
      <c r="A1606" t="s">
        <v>3271</v>
      </c>
    </row>
    <row r="1608" spans="1:1">
      <c r="A1608" t="s">
        <v>3272</v>
      </c>
    </row>
    <row r="1609" spans="1:1">
      <c r="A1609" t="s">
        <v>3273</v>
      </c>
    </row>
    <row r="1610" spans="1:1">
      <c r="A1610" t="s">
        <v>3274</v>
      </c>
    </row>
    <row r="1611" spans="1:1">
      <c r="A1611" t="s">
        <v>3275</v>
      </c>
    </row>
    <row r="1612" spans="1:1">
      <c r="A1612" t="s">
        <v>3276</v>
      </c>
    </row>
    <row r="1613" spans="1:1">
      <c r="A1613" t="s">
        <v>3277</v>
      </c>
    </row>
    <row r="1614" spans="1:1">
      <c r="A1614" t="s">
        <v>3278</v>
      </c>
    </row>
    <row r="1616" spans="1:1">
      <c r="A1616" t="s">
        <v>3279</v>
      </c>
    </row>
    <row r="1617" spans="1:1">
      <c r="A1617" t="s">
        <v>3280</v>
      </c>
    </row>
    <row r="1618" spans="1:1">
      <c r="A1618" t="s">
        <v>3281</v>
      </c>
    </row>
    <row r="1619" spans="1:1">
      <c r="A1619" t="s">
        <v>3282</v>
      </c>
    </row>
    <row r="1620" spans="1:1">
      <c r="A1620" t="s">
        <v>3283</v>
      </c>
    </row>
    <row r="1621" spans="1:1">
      <c r="A1621" t="s">
        <v>3284</v>
      </c>
    </row>
    <row r="1622" spans="1:1">
      <c r="A1622" t="s">
        <v>3285</v>
      </c>
    </row>
    <row r="1623" spans="1:1">
      <c r="A1623" t="s">
        <v>3286</v>
      </c>
    </row>
    <row r="1624" spans="1:1">
      <c r="A1624" t="s">
        <v>3287</v>
      </c>
    </row>
    <row r="1626" spans="1:1">
      <c r="A1626" t="s">
        <v>3288</v>
      </c>
    </row>
    <row r="1627" spans="1:1">
      <c r="A1627" t="s">
        <v>3289</v>
      </c>
    </row>
    <row r="1628" spans="1:1">
      <c r="A1628" t="s">
        <v>3290</v>
      </c>
    </row>
    <row r="1629" spans="1:1">
      <c r="A1629" t="s">
        <v>3291</v>
      </c>
    </row>
    <row r="1630" spans="1:1">
      <c r="A1630" t="s">
        <v>3292</v>
      </c>
    </row>
    <row r="1631" spans="1:1">
      <c r="A1631" t="s">
        <v>3293</v>
      </c>
    </row>
    <row r="1632" spans="1:1">
      <c r="A1632" t="s">
        <v>3294</v>
      </c>
    </row>
    <row r="1633" spans="1:1">
      <c r="A1633" t="s">
        <v>3295</v>
      </c>
    </row>
    <row r="1634" spans="1:1">
      <c r="A1634" t="s">
        <v>3296</v>
      </c>
    </row>
    <row r="1635" spans="1:1">
      <c r="A1635" t="s">
        <v>3297</v>
      </c>
    </row>
    <row r="1636" spans="1:1">
      <c r="A1636" t="s">
        <v>3298</v>
      </c>
    </row>
    <row r="1637" spans="1:1">
      <c r="A1637" t="s">
        <v>3299</v>
      </c>
    </row>
    <row r="1638" spans="1:1">
      <c r="A1638" t="s">
        <v>3300</v>
      </c>
    </row>
    <row r="1639" spans="1:1">
      <c r="A1639" t="s">
        <v>3301</v>
      </c>
    </row>
    <row r="1641" spans="1:1">
      <c r="A1641" t="s">
        <v>3302</v>
      </c>
    </row>
    <row r="1642" spans="1:1">
      <c r="A1642" t="s">
        <v>3303</v>
      </c>
    </row>
    <row r="1643" spans="1:1">
      <c r="A1643" t="s">
        <v>3304</v>
      </c>
    </row>
    <row r="1644" spans="1:1">
      <c r="A1644" t="s">
        <v>3305</v>
      </c>
    </row>
    <row r="1646" spans="1:1">
      <c r="A1646" t="s">
        <v>3306</v>
      </c>
    </row>
    <row r="1647" spans="1:1">
      <c r="A1647" t="s">
        <v>3308</v>
      </c>
    </row>
    <row r="1648" spans="1:1">
      <c r="A1648" t="s">
        <v>3307</v>
      </c>
    </row>
    <row r="1649" spans="1:1">
      <c r="A1649" t="s">
        <v>3309</v>
      </c>
    </row>
    <row r="1651" spans="1:1">
      <c r="A1651" t="s">
        <v>3310</v>
      </c>
    </row>
    <row r="1652" spans="1:1">
      <c r="A1652" t="s">
        <v>3311</v>
      </c>
    </row>
    <row r="1653" spans="1:1">
      <c r="A1653" t="s">
        <v>3312</v>
      </c>
    </row>
    <row r="1655" spans="1:1">
      <c r="A1655" t="s">
        <v>3313</v>
      </c>
    </row>
    <row r="1656" spans="1:1">
      <c r="A1656" t="s">
        <v>3314</v>
      </c>
    </row>
    <row r="1657" spans="1:1">
      <c r="A1657" t="s">
        <v>3315</v>
      </c>
    </row>
    <row r="1658" spans="1:1">
      <c r="A1658" t="s">
        <v>3316</v>
      </c>
    </row>
    <row r="1659" spans="1:1">
      <c r="A1659" t="s">
        <v>3317</v>
      </c>
    </row>
    <row r="1660" spans="1:1">
      <c r="A1660" t="s">
        <v>3318</v>
      </c>
    </row>
    <row r="1661" spans="1:1">
      <c r="A1661" t="s">
        <v>3319</v>
      </c>
    </row>
    <row r="1662" spans="1:1">
      <c r="A1662" t="s">
        <v>3320</v>
      </c>
    </row>
    <row r="1663" spans="1:1">
      <c r="A1663" t="s">
        <v>3321</v>
      </c>
    </row>
    <row r="1664" spans="1:1">
      <c r="A1664" t="s">
        <v>3322</v>
      </c>
    </row>
    <row r="1665" spans="1:1">
      <c r="A1665" t="s">
        <v>3323</v>
      </c>
    </row>
    <row r="1666" spans="1:1">
      <c r="A1666" t="s">
        <v>3324</v>
      </c>
    </row>
    <row r="1667" spans="1:1">
      <c r="A1667" t="s">
        <v>3325</v>
      </c>
    </row>
    <row r="1668" spans="1:1">
      <c r="A1668" t="s">
        <v>3326</v>
      </c>
    </row>
    <row r="1669" spans="1:1">
      <c r="A1669" t="s">
        <v>3327</v>
      </c>
    </row>
    <row r="1671" spans="1:1">
      <c r="A1671" t="s">
        <v>3329</v>
      </c>
    </row>
    <row r="1672" spans="1:1">
      <c r="A1672" t="s">
        <v>3330</v>
      </c>
    </row>
    <row r="1673" spans="1:1">
      <c r="A1673" t="s">
        <v>3331</v>
      </c>
    </row>
    <row r="1675" spans="1:1">
      <c r="A1675" t="s">
        <v>3332</v>
      </c>
    </row>
    <row r="1676" spans="1:1">
      <c r="A1676" t="s">
        <v>3333</v>
      </c>
    </row>
    <row r="1677" spans="1:1">
      <c r="A1677" t="s">
        <v>3334</v>
      </c>
    </row>
    <row r="1678" spans="1:1">
      <c r="A1678" t="s">
        <v>3335</v>
      </c>
    </row>
    <row r="1679" spans="1:1">
      <c r="A1679" t="s">
        <v>3336</v>
      </c>
    </row>
    <row r="1680" spans="1:1">
      <c r="A1680" t="s">
        <v>3337</v>
      </c>
    </row>
    <row r="1681" spans="1:1">
      <c r="A1681" t="s">
        <v>3338</v>
      </c>
    </row>
    <row r="1682" spans="1:1">
      <c r="A1682" t="s">
        <v>3339</v>
      </c>
    </row>
    <row r="1683" spans="1:1">
      <c r="A1683" t="s">
        <v>3340</v>
      </c>
    </row>
    <row r="1684" spans="1:1">
      <c r="A1684" t="s">
        <v>3341</v>
      </c>
    </row>
    <row r="1685" spans="1:1">
      <c r="A1685" t="s">
        <v>3342</v>
      </c>
    </row>
    <row r="1686" spans="1:1">
      <c r="A1686" t="s">
        <v>3343</v>
      </c>
    </row>
    <row r="1687" spans="1:1">
      <c r="A1687" t="s">
        <v>3344</v>
      </c>
    </row>
    <row r="1688" spans="1:1">
      <c r="A1688" t="s">
        <v>3345</v>
      </c>
    </row>
    <row r="1689" spans="1:1">
      <c r="A1689" t="s">
        <v>3346</v>
      </c>
    </row>
    <row r="1690" spans="1:1">
      <c r="A1690" t="s">
        <v>3347</v>
      </c>
    </row>
    <row r="1691" spans="1:1">
      <c r="A1691" t="s">
        <v>3348</v>
      </c>
    </row>
    <row r="1692" spans="1:1">
      <c r="A1692" t="s">
        <v>3349</v>
      </c>
    </row>
    <row r="1693" spans="1:1">
      <c r="A1693" t="s">
        <v>3350</v>
      </c>
    </row>
    <row r="1694" spans="1:1">
      <c r="A1694" t="s">
        <v>3351</v>
      </c>
    </row>
    <row r="1695" spans="1:1">
      <c r="A1695" t="s">
        <v>3352</v>
      </c>
    </row>
    <row r="1696" spans="1:1">
      <c r="A1696" t="s">
        <v>3353</v>
      </c>
    </row>
    <row r="1697" spans="1:1">
      <c r="A1697" t="s">
        <v>3354</v>
      </c>
    </row>
    <row r="1698" spans="1:1">
      <c r="A1698" t="s">
        <v>3355</v>
      </c>
    </row>
    <row r="1699" spans="1:1">
      <c r="A1699" t="s">
        <v>3356</v>
      </c>
    </row>
    <row r="1700" spans="1:1">
      <c r="A1700" t="s">
        <v>3357</v>
      </c>
    </row>
    <row r="1701" spans="1:1">
      <c r="A1701" t="s">
        <v>3359</v>
      </c>
    </row>
    <row r="1702" spans="1:1">
      <c r="A1702" t="s">
        <v>3358</v>
      </c>
    </row>
    <row r="1703" spans="1:1">
      <c r="A1703" t="s">
        <v>3360</v>
      </c>
    </row>
    <row r="1704" spans="1:1">
      <c r="A1704" t="s">
        <v>3361</v>
      </c>
    </row>
    <row r="1705" spans="1:1">
      <c r="A1705" t="s">
        <v>3362</v>
      </c>
    </row>
    <row r="1706" spans="1:1">
      <c r="A1706" t="s">
        <v>3363</v>
      </c>
    </row>
    <row r="1707" spans="1:1">
      <c r="A1707" t="s">
        <v>3364</v>
      </c>
    </row>
    <row r="1708" spans="1:1">
      <c r="A1708" t="s">
        <v>3365</v>
      </c>
    </row>
    <row r="1709" spans="1:1">
      <c r="A1709" t="s">
        <v>3366</v>
      </c>
    </row>
    <row r="1710" spans="1:1">
      <c r="A1710" t="s">
        <v>3367</v>
      </c>
    </row>
    <row r="1711" spans="1:1">
      <c r="A1711" t="s">
        <v>3368</v>
      </c>
    </row>
    <row r="1712" spans="1:1">
      <c r="A1712" t="s">
        <v>3369</v>
      </c>
    </row>
    <row r="1713" spans="1:1">
      <c r="A1713" t="s">
        <v>3370</v>
      </c>
    </row>
    <row r="1714" spans="1:1">
      <c r="A1714" t="s">
        <v>3371</v>
      </c>
    </row>
    <row r="1715" spans="1:1">
      <c r="A1715" t="s">
        <v>3372</v>
      </c>
    </row>
    <row r="1716" spans="1:1">
      <c r="A1716" t="s">
        <v>3373</v>
      </c>
    </row>
    <row r="1717" spans="1:1">
      <c r="A1717" t="s">
        <v>3374</v>
      </c>
    </row>
    <row r="1718" spans="1:1">
      <c r="A1718" t="s">
        <v>3375</v>
      </c>
    </row>
    <row r="1719" spans="1:1">
      <c r="A1719" t="s">
        <v>3376</v>
      </c>
    </row>
    <row r="1720" spans="1:1">
      <c r="A1720" t="s">
        <v>3377</v>
      </c>
    </row>
    <row r="1721" spans="1:1">
      <c r="A1721" t="s">
        <v>3378</v>
      </c>
    </row>
    <row r="1722" spans="1:1">
      <c r="A1722" t="s">
        <v>3379</v>
      </c>
    </row>
    <row r="1723" spans="1:1">
      <c r="A1723" t="s">
        <v>3380</v>
      </c>
    </row>
    <row r="1725" spans="1:1">
      <c r="A1725" t="s">
        <v>3381</v>
      </c>
    </row>
    <row r="1726" spans="1:1">
      <c r="A1726" t="s">
        <v>3382</v>
      </c>
    </row>
    <row r="1727" spans="1:1">
      <c r="A1727" t="s">
        <v>3383</v>
      </c>
    </row>
    <row r="1728" spans="1:1">
      <c r="A1728" t="s">
        <v>3384</v>
      </c>
    </row>
    <row r="1730" spans="1:1">
      <c r="A1730" t="s">
        <v>3385</v>
      </c>
    </row>
    <row r="1731" spans="1:1">
      <c r="A1731" t="s">
        <v>3386</v>
      </c>
    </row>
    <row r="1732" spans="1:1">
      <c r="A1732" t="s">
        <v>3387</v>
      </c>
    </row>
    <row r="1733" spans="1:1">
      <c r="A1733" t="s">
        <v>3388</v>
      </c>
    </row>
    <row r="1734" spans="1:1">
      <c r="A1734" t="s">
        <v>3389</v>
      </c>
    </row>
    <row r="1735" spans="1:1">
      <c r="A1735" t="s">
        <v>3390</v>
      </c>
    </row>
    <row r="1736" spans="1:1">
      <c r="A1736" t="s">
        <v>3391</v>
      </c>
    </row>
    <row r="1737" spans="1:1">
      <c r="A1737" t="s">
        <v>3392</v>
      </c>
    </row>
    <row r="1738" spans="1:1">
      <c r="A1738" t="s">
        <v>3393</v>
      </c>
    </row>
    <row r="1739" spans="1:1">
      <c r="A1739" t="s">
        <v>3394</v>
      </c>
    </row>
    <row r="1740" spans="1:1">
      <c r="A1740" t="s">
        <v>3395</v>
      </c>
    </row>
    <row r="1741" spans="1:1">
      <c r="A1741" t="s">
        <v>3396</v>
      </c>
    </row>
    <row r="1743" spans="1:1">
      <c r="A1743" t="s">
        <v>3397</v>
      </c>
    </row>
    <row r="1744" spans="1:1">
      <c r="A1744" t="s">
        <v>3398</v>
      </c>
    </row>
    <row r="1745" spans="1:1">
      <c r="A1745" t="s">
        <v>3399</v>
      </c>
    </row>
    <row r="1746" spans="1:1">
      <c r="A1746" t="s">
        <v>3400</v>
      </c>
    </row>
    <row r="1747" spans="1:1">
      <c r="A1747" t="s">
        <v>3401</v>
      </c>
    </row>
    <row r="1749" spans="1:1">
      <c r="A1749" t="s">
        <v>3402</v>
      </c>
    </row>
    <row r="1750" spans="1:1">
      <c r="A1750" t="s">
        <v>3403</v>
      </c>
    </row>
    <row r="1751" spans="1:1">
      <c r="A1751" t="s">
        <v>3404</v>
      </c>
    </row>
    <row r="1752" spans="1:1">
      <c r="A1752" t="s">
        <v>3405</v>
      </c>
    </row>
    <row r="1753" spans="1:1">
      <c r="A1753" t="s">
        <v>3406</v>
      </c>
    </row>
    <row r="1754" spans="1:1">
      <c r="A1754" t="s">
        <v>3407</v>
      </c>
    </row>
    <row r="1755" spans="1:1">
      <c r="A1755" t="s">
        <v>3408</v>
      </c>
    </row>
    <row r="1756" spans="1:1">
      <c r="A1756" t="s">
        <v>3409</v>
      </c>
    </row>
    <row r="1757" spans="1:1">
      <c r="A1757" t="s">
        <v>3410</v>
      </c>
    </row>
    <row r="1758" spans="1:1">
      <c r="A1758" t="s">
        <v>3411</v>
      </c>
    </row>
    <row r="1759" spans="1:1">
      <c r="A1759" t="s">
        <v>3412</v>
      </c>
    </row>
    <row r="1760" spans="1:1">
      <c r="A1760" t="s">
        <v>3413</v>
      </c>
    </row>
    <row r="1761" spans="1:1">
      <c r="A1761" t="s">
        <v>3414</v>
      </c>
    </row>
    <row r="1763" spans="1:1">
      <c r="A1763" t="s">
        <v>3415</v>
      </c>
    </row>
    <row r="1764" spans="1:1">
      <c r="A1764" t="s">
        <v>3416</v>
      </c>
    </row>
    <row r="1765" spans="1:1">
      <c r="A1765" t="s">
        <v>3417</v>
      </c>
    </row>
    <row r="1766" spans="1:1">
      <c r="A1766" t="s">
        <v>3418</v>
      </c>
    </row>
    <row r="1767" spans="1:1">
      <c r="A1767" t="s">
        <v>3419</v>
      </c>
    </row>
    <row r="1768" spans="1:1">
      <c r="A1768" t="s">
        <v>3420</v>
      </c>
    </row>
    <row r="1769" spans="1:1">
      <c r="A1769" t="s">
        <v>3421</v>
      </c>
    </row>
    <row r="1770" spans="1:1">
      <c r="A1770" t="s">
        <v>3422</v>
      </c>
    </row>
    <row r="1772" spans="1:1">
      <c r="A1772" t="s">
        <v>3423</v>
      </c>
    </row>
    <row r="1773" spans="1:1">
      <c r="A1773" t="s">
        <v>3424</v>
      </c>
    </row>
    <row r="1774" spans="1:1">
      <c r="A1774" t="s">
        <v>3425</v>
      </c>
    </row>
    <row r="1775" spans="1:1">
      <c r="A1775" t="s">
        <v>3426</v>
      </c>
    </row>
    <row r="1776" spans="1:1">
      <c r="A1776" t="s">
        <v>3427</v>
      </c>
    </row>
    <row r="1777" spans="1:1">
      <c r="A1777" t="s">
        <v>3428</v>
      </c>
    </row>
    <row r="1778" spans="1:1">
      <c r="A1778" t="s">
        <v>3429</v>
      </c>
    </row>
    <row r="1779" spans="1:1">
      <c r="A1779" t="s">
        <v>3430</v>
      </c>
    </row>
    <row r="1781" spans="1:1">
      <c r="A1781" t="s">
        <v>3431</v>
      </c>
    </row>
    <row r="1782" spans="1:1">
      <c r="A1782" t="s">
        <v>3432</v>
      </c>
    </row>
    <row r="1783" spans="1:1">
      <c r="A1783" t="s">
        <v>3433</v>
      </c>
    </row>
    <row r="1784" spans="1:1">
      <c r="A1784" t="s">
        <v>3434</v>
      </c>
    </row>
    <row r="1785" spans="1:1">
      <c r="A1785" t="s">
        <v>3435</v>
      </c>
    </row>
    <row r="1786" spans="1:1">
      <c r="A1786" t="s">
        <v>3436</v>
      </c>
    </row>
    <row r="1787" spans="1:1">
      <c r="A1787" t="s">
        <v>3437</v>
      </c>
    </row>
    <row r="1788" spans="1:1">
      <c r="A1788" t="s">
        <v>3438</v>
      </c>
    </row>
    <row r="1789" spans="1:1">
      <c r="A1789" t="s">
        <v>3439</v>
      </c>
    </row>
    <row r="1791" spans="1:1">
      <c r="A1791" t="s">
        <v>3440</v>
      </c>
    </row>
    <row r="1792" spans="1:1">
      <c r="A1792" t="s">
        <v>3441</v>
      </c>
    </row>
    <row r="1793" spans="1:1">
      <c r="A1793" t="s">
        <v>3442</v>
      </c>
    </row>
    <row r="1794" spans="1:1">
      <c r="A1794" t="s">
        <v>3443</v>
      </c>
    </row>
    <row r="1795" spans="1:1">
      <c r="A1795" t="s">
        <v>3444</v>
      </c>
    </row>
    <row r="1796" spans="1:1">
      <c r="A1796" t="s">
        <v>3445</v>
      </c>
    </row>
    <row r="1797" spans="1:1">
      <c r="A1797" t="s">
        <v>3446</v>
      </c>
    </row>
    <row r="1798" spans="1:1">
      <c r="A1798" t="s">
        <v>3447</v>
      </c>
    </row>
    <row r="1799" spans="1:1">
      <c r="A1799" t="s">
        <v>3448</v>
      </c>
    </row>
    <row r="1800" spans="1:1">
      <c r="A1800" t="s">
        <v>3449</v>
      </c>
    </row>
    <row r="1801" spans="1:1">
      <c r="A1801" t="s">
        <v>3450</v>
      </c>
    </row>
    <row r="1803" spans="1:1">
      <c r="A1803" t="s">
        <v>3451</v>
      </c>
    </row>
    <row r="1804" spans="1:1">
      <c r="A1804" t="s">
        <v>3452</v>
      </c>
    </row>
    <row r="1806" spans="1:1">
      <c r="A1806" t="s">
        <v>3453</v>
      </c>
    </row>
    <row r="1807" spans="1:1">
      <c r="A1807" t="s">
        <v>3454</v>
      </c>
    </row>
    <row r="1808" spans="1:1">
      <c r="A1808" t="s">
        <v>3455</v>
      </c>
    </row>
    <row r="1809" spans="1:1">
      <c r="A1809" t="s">
        <v>3456</v>
      </c>
    </row>
    <row r="1810" spans="1:1">
      <c r="A1810" t="s">
        <v>3457</v>
      </c>
    </row>
    <row r="1811" spans="1:1">
      <c r="A1811" t="s">
        <v>3458</v>
      </c>
    </row>
    <row r="1812" spans="1:1">
      <c r="A1812" t="s">
        <v>3459</v>
      </c>
    </row>
    <row r="1813" spans="1:1">
      <c r="A1813" t="s">
        <v>3460</v>
      </c>
    </row>
    <row r="1814" spans="1:1">
      <c r="A1814" t="s">
        <v>3461</v>
      </c>
    </row>
    <row r="1816" spans="1:1">
      <c r="A1816" t="s">
        <v>3462</v>
      </c>
    </row>
    <row r="1817" spans="1:1">
      <c r="A1817" t="s">
        <v>3463</v>
      </c>
    </row>
    <row r="1818" spans="1:1">
      <c r="A1818" t="s">
        <v>3464</v>
      </c>
    </row>
    <row r="1819" spans="1:1">
      <c r="A1819" t="s">
        <v>3465</v>
      </c>
    </row>
    <row r="1820" spans="1:1">
      <c r="A1820" t="s">
        <v>3466</v>
      </c>
    </row>
    <row r="1821" spans="1:1">
      <c r="A1821" t="s">
        <v>3467</v>
      </c>
    </row>
    <row r="1822" spans="1:1">
      <c r="A1822" t="s">
        <v>3468</v>
      </c>
    </row>
    <row r="1823" spans="1:1">
      <c r="A1823" t="s">
        <v>3469</v>
      </c>
    </row>
    <row r="1824" spans="1:1">
      <c r="A1824" t="s">
        <v>3470</v>
      </c>
    </row>
    <row r="1825" spans="1:1">
      <c r="A1825" t="s">
        <v>3471</v>
      </c>
    </row>
    <row r="1826" spans="1:1">
      <c r="A1826" t="s">
        <v>3472</v>
      </c>
    </row>
    <row r="1827" spans="1:1">
      <c r="A1827" t="s">
        <v>3473</v>
      </c>
    </row>
    <row r="1828" spans="1:1">
      <c r="A1828" t="s">
        <v>3474</v>
      </c>
    </row>
    <row r="1829" spans="1:1">
      <c r="A1829" t="s">
        <v>3475</v>
      </c>
    </row>
    <row r="1831" spans="1:1">
      <c r="A1831" t="s">
        <v>3476</v>
      </c>
    </row>
    <row r="1832" spans="1:1">
      <c r="A1832" t="s">
        <v>3477</v>
      </c>
    </row>
    <row r="1833" spans="1:1">
      <c r="A1833" t="s">
        <v>3478</v>
      </c>
    </row>
    <row r="1834" spans="1:1">
      <c r="A1834" t="s">
        <v>3479</v>
      </c>
    </row>
    <row r="1835" spans="1:1">
      <c r="A1835" t="s">
        <v>3480</v>
      </c>
    </row>
    <row r="1836" spans="1:1">
      <c r="A1836" t="s">
        <v>3481</v>
      </c>
    </row>
    <row r="1837" spans="1:1">
      <c r="A1837" t="s">
        <v>3482</v>
      </c>
    </row>
    <row r="1838" spans="1:1">
      <c r="A1838" t="s">
        <v>3483</v>
      </c>
    </row>
    <row r="1839" spans="1:1">
      <c r="A1839" t="s">
        <v>3484</v>
      </c>
    </row>
    <row r="1840" spans="1:1">
      <c r="A1840" t="s">
        <v>3485</v>
      </c>
    </row>
    <row r="1841" spans="1:1">
      <c r="A1841" t="s">
        <v>3486</v>
      </c>
    </row>
    <row r="1842" spans="1:1">
      <c r="A1842" t="s">
        <v>3487</v>
      </c>
    </row>
    <row r="1843" spans="1:1">
      <c r="A1843" t="s">
        <v>3488</v>
      </c>
    </row>
    <row r="1844" spans="1:1">
      <c r="A1844" t="s">
        <v>3489</v>
      </c>
    </row>
    <row r="1845" spans="1:1">
      <c r="A1845" t="s">
        <v>3490</v>
      </c>
    </row>
    <row r="1847" spans="1:1">
      <c r="A1847" t="s">
        <v>3492</v>
      </c>
    </row>
    <row r="1848" spans="1:1">
      <c r="A1848" t="s">
        <v>3491</v>
      </c>
    </row>
    <row r="1850" spans="1:1">
      <c r="A1850" t="s">
        <v>3493</v>
      </c>
    </row>
    <row r="1851" spans="1:1">
      <c r="A1851" t="s">
        <v>3494</v>
      </c>
    </row>
    <row r="1852" spans="1:1">
      <c r="A1852" t="s">
        <v>3495</v>
      </c>
    </row>
    <row r="1853" spans="1:1">
      <c r="A1853" t="s">
        <v>3496</v>
      </c>
    </row>
    <row r="1854" spans="1:1">
      <c r="A1854" t="s">
        <v>3497</v>
      </c>
    </row>
    <row r="1855" spans="1:1">
      <c r="A1855" t="s">
        <v>3498</v>
      </c>
    </row>
    <row r="1856" spans="1:1">
      <c r="A1856" t="s">
        <v>3499</v>
      </c>
    </row>
    <row r="1857" spans="1:1">
      <c r="A1857" t="s">
        <v>3500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727"/>
  <sheetViews>
    <sheetView topLeftCell="A1706" workbookViewId="0">
      <selection activeCell="A1728" sqref="A1728"/>
    </sheetView>
  </sheetViews>
  <sheetFormatPr defaultRowHeight="14.4"/>
  <cols>
    <col min="1" max="1" width="31.77734375" customWidth="1"/>
  </cols>
  <sheetData>
    <row r="1" spans="1:1">
      <c r="A1" t="s">
        <v>3501</v>
      </c>
    </row>
    <row r="2" spans="1:1">
      <c r="A2" t="s">
        <v>3502</v>
      </c>
    </row>
    <row r="3" spans="1:1">
      <c r="A3" t="s">
        <v>3503</v>
      </c>
    </row>
    <row r="4" spans="1:1">
      <c r="A4" t="s">
        <v>3504</v>
      </c>
    </row>
    <row r="5" spans="1:1">
      <c r="A5" t="s">
        <v>3505</v>
      </c>
    </row>
    <row r="6" spans="1:1">
      <c r="A6" t="s">
        <v>3506</v>
      </c>
    </row>
    <row r="7" spans="1:1">
      <c r="A7" t="s">
        <v>3507</v>
      </c>
    </row>
    <row r="8" spans="1:1">
      <c r="A8" t="s">
        <v>3508</v>
      </c>
    </row>
    <row r="9" spans="1:1">
      <c r="A9" t="s">
        <v>3509</v>
      </c>
    </row>
    <row r="10" spans="1:1">
      <c r="A10" t="s">
        <v>3510</v>
      </c>
    </row>
    <row r="12" spans="1:1">
      <c r="A12" t="s">
        <v>3511</v>
      </c>
    </row>
    <row r="13" spans="1:1">
      <c r="A13" t="s">
        <v>3512</v>
      </c>
    </row>
    <row r="15" spans="1:1">
      <c r="A15" t="s">
        <v>3513</v>
      </c>
    </row>
    <row r="16" spans="1:1">
      <c r="A16" t="s">
        <v>3514</v>
      </c>
    </row>
    <row r="17" spans="1:1">
      <c r="A17" t="s">
        <v>3515</v>
      </c>
    </row>
    <row r="18" spans="1:1">
      <c r="A18" t="s">
        <v>3516</v>
      </c>
    </row>
    <row r="19" spans="1:1">
      <c r="A19" t="s">
        <v>3517</v>
      </c>
    </row>
    <row r="20" spans="1:1">
      <c r="A20" t="s">
        <v>3518</v>
      </c>
    </row>
    <row r="21" spans="1:1">
      <c r="A21" t="s">
        <v>3519</v>
      </c>
    </row>
    <row r="23" spans="1:1">
      <c r="A23" t="s">
        <v>3520</v>
      </c>
    </row>
    <row r="24" spans="1:1">
      <c r="A24" t="s">
        <v>3521</v>
      </c>
    </row>
    <row r="25" spans="1:1">
      <c r="A25" t="s">
        <v>3522</v>
      </c>
    </row>
    <row r="26" spans="1:1">
      <c r="A26" t="s">
        <v>3523</v>
      </c>
    </row>
    <row r="27" spans="1:1">
      <c r="A27" t="s">
        <v>3524</v>
      </c>
    </row>
    <row r="28" spans="1:1">
      <c r="A28" t="s">
        <v>3525</v>
      </c>
    </row>
    <row r="29" spans="1:1">
      <c r="A29" t="s">
        <v>3526</v>
      </c>
    </row>
    <row r="30" spans="1:1">
      <c r="A30" t="s">
        <v>3527</v>
      </c>
    </row>
    <row r="31" spans="1:1">
      <c r="A31" t="s">
        <v>3528</v>
      </c>
    </row>
    <row r="32" spans="1:1">
      <c r="A32" t="s">
        <v>3529</v>
      </c>
    </row>
    <row r="33" spans="1:1">
      <c r="A33" t="s">
        <v>3530</v>
      </c>
    </row>
    <row r="34" spans="1:1">
      <c r="A34" t="s">
        <v>3531</v>
      </c>
    </row>
    <row r="36" spans="1:1">
      <c r="A36" t="s">
        <v>3532</v>
      </c>
    </row>
    <row r="37" spans="1:1">
      <c r="A37" t="s">
        <v>3533</v>
      </c>
    </row>
    <row r="38" spans="1:1">
      <c r="A38" t="s">
        <v>3534</v>
      </c>
    </row>
    <row r="39" spans="1:1">
      <c r="A39" t="s">
        <v>3535</v>
      </c>
    </row>
    <row r="41" spans="1:1">
      <c r="A41" t="s">
        <v>3536</v>
      </c>
    </row>
    <row r="42" spans="1:1">
      <c r="A42" t="s">
        <v>3537</v>
      </c>
    </row>
    <row r="43" spans="1:1">
      <c r="A43" t="s">
        <v>3538</v>
      </c>
    </row>
    <row r="44" spans="1:1">
      <c r="A44" t="s">
        <v>3539</v>
      </c>
    </row>
    <row r="45" spans="1:1">
      <c r="A45" t="s">
        <v>3540</v>
      </c>
    </row>
    <row r="46" spans="1:1">
      <c r="A46" t="s">
        <v>3541</v>
      </c>
    </row>
    <row r="47" spans="1:1">
      <c r="A47" t="s">
        <v>3542</v>
      </c>
    </row>
    <row r="48" spans="1:1">
      <c r="A48" t="s">
        <v>3543</v>
      </c>
    </row>
    <row r="49" spans="1:1">
      <c r="A49" t="s">
        <v>3544</v>
      </c>
    </row>
    <row r="50" spans="1:1">
      <c r="A50" t="s">
        <v>3545</v>
      </c>
    </row>
    <row r="51" spans="1:1">
      <c r="A51" t="s">
        <v>3546</v>
      </c>
    </row>
    <row r="53" spans="1:1">
      <c r="A53" t="s">
        <v>3547</v>
      </c>
    </row>
    <row r="54" spans="1:1">
      <c r="A54" t="s">
        <v>3548</v>
      </c>
    </row>
    <row r="55" spans="1:1">
      <c r="A55" t="s">
        <v>3549</v>
      </c>
    </row>
    <row r="56" spans="1:1">
      <c r="A56" t="s">
        <v>3550</v>
      </c>
    </row>
    <row r="57" spans="1:1">
      <c r="A57" t="s">
        <v>3551</v>
      </c>
    </row>
    <row r="58" spans="1:1">
      <c r="A58" t="s">
        <v>3552</v>
      </c>
    </row>
    <row r="59" spans="1:1">
      <c r="A59" t="s">
        <v>3553</v>
      </c>
    </row>
    <row r="60" spans="1:1">
      <c r="A60" t="s">
        <v>3554</v>
      </c>
    </row>
    <row r="61" spans="1:1">
      <c r="A61" t="s">
        <v>3555</v>
      </c>
    </row>
    <row r="62" spans="1:1">
      <c r="A62" t="s">
        <v>3556</v>
      </c>
    </row>
    <row r="63" spans="1:1">
      <c r="A63" t="s">
        <v>3557</v>
      </c>
    </row>
    <row r="64" spans="1:1">
      <c r="A64" t="s">
        <v>3558</v>
      </c>
    </row>
    <row r="65" spans="1:1">
      <c r="A65" t="s">
        <v>3559</v>
      </c>
    </row>
    <row r="66" spans="1:1">
      <c r="A66" t="s">
        <v>3560</v>
      </c>
    </row>
    <row r="67" spans="1:1">
      <c r="A67" t="s">
        <v>3561</v>
      </c>
    </row>
    <row r="68" spans="1:1">
      <c r="A68" t="s">
        <v>3562</v>
      </c>
    </row>
    <row r="69" spans="1:1">
      <c r="A69" t="s">
        <v>3563</v>
      </c>
    </row>
    <row r="70" spans="1:1">
      <c r="A70" t="s">
        <v>3564</v>
      </c>
    </row>
    <row r="71" spans="1:1">
      <c r="A71" t="s">
        <v>3565</v>
      </c>
    </row>
    <row r="72" spans="1:1">
      <c r="A72" t="s">
        <v>3566</v>
      </c>
    </row>
    <row r="73" spans="1:1">
      <c r="A73" t="s">
        <v>3567</v>
      </c>
    </row>
    <row r="74" spans="1:1">
      <c r="A74" t="s">
        <v>3568</v>
      </c>
    </row>
    <row r="75" spans="1:1">
      <c r="A75" t="s">
        <v>3569</v>
      </c>
    </row>
    <row r="76" spans="1:1">
      <c r="A76" t="s">
        <v>3570</v>
      </c>
    </row>
    <row r="77" spans="1:1">
      <c r="A77" t="s">
        <v>3571</v>
      </c>
    </row>
    <row r="78" spans="1:1">
      <c r="A78" t="s">
        <v>3572</v>
      </c>
    </row>
    <row r="79" spans="1:1">
      <c r="A79" t="s">
        <v>3573</v>
      </c>
    </row>
    <row r="80" spans="1:1">
      <c r="A80" t="s">
        <v>3574</v>
      </c>
    </row>
    <row r="81" spans="1:1">
      <c r="A81" t="s">
        <v>3575</v>
      </c>
    </row>
    <row r="82" spans="1:1">
      <c r="A82" t="s">
        <v>3576</v>
      </c>
    </row>
    <row r="83" spans="1:1">
      <c r="A83" t="s">
        <v>3577</v>
      </c>
    </row>
    <row r="84" spans="1:1">
      <c r="A84" t="s">
        <v>3578</v>
      </c>
    </row>
    <row r="85" spans="1:1">
      <c r="A85" t="s">
        <v>3579</v>
      </c>
    </row>
    <row r="86" spans="1:1">
      <c r="A86" t="s">
        <v>3580</v>
      </c>
    </row>
    <row r="87" spans="1:1">
      <c r="A87" t="s">
        <v>3581</v>
      </c>
    </row>
    <row r="88" spans="1:1">
      <c r="A88" t="s">
        <v>3582</v>
      </c>
    </row>
    <row r="89" spans="1:1">
      <c r="A89" t="s">
        <v>3583</v>
      </c>
    </row>
    <row r="90" spans="1:1">
      <c r="A90" t="s">
        <v>3584</v>
      </c>
    </row>
    <row r="91" spans="1:1">
      <c r="A91" t="s">
        <v>3585</v>
      </c>
    </row>
    <row r="92" spans="1:1">
      <c r="A92" t="s">
        <v>3559</v>
      </c>
    </row>
    <row r="93" spans="1:1">
      <c r="A93" t="s">
        <v>3586</v>
      </c>
    </row>
    <row r="94" spans="1:1">
      <c r="A94" t="s">
        <v>3587</v>
      </c>
    </row>
    <row r="95" spans="1:1">
      <c r="A95" t="s">
        <v>3588</v>
      </c>
    </row>
    <row r="96" spans="1:1">
      <c r="A96" t="s">
        <v>3589</v>
      </c>
    </row>
    <row r="97" spans="1:1">
      <c r="A97" t="s">
        <v>3590</v>
      </c>
    </row>
    <row r="98" spans="1:1">
      <c r="A98" t="s">
        <v>3591</v>
      </c>
    </row>
    <row r="99" spans="1:1">
      <c r="A99" t="s">
        <v>3592</v>
      </c>
    </row>
    <row r="100" spans="1:1">
      <c r="A100" t="s">
        <v>3593</v>
      </c>
    </row>
    <row r="101" spans="1:1">
      <c r="A101" t="s">
        <v>3594</v>
      </c>
    </row>
    <row r="102" spans="1:1">
      <c r="A102" t="s">
        <v>3595</v>
      </c>
    </row>
    <row r="103" spans="1:1">
      <c r="A103" t="s">
        <v>3596</v>
      </c>
    </row>
    <row r="104" spans="1:1">
      <c r="A104" t="s">
        <v>3597</v>
      </c>
    </row>
    <row r="105" spans="1:1">
      <c r="A105" t="s">
        <v>3598</v>
      </c>
    </row>
    <row r="106" spans="1:1">
      <c r="A106" t="s">
        <v>3599</v>
      </c>
    </row>
    <row r="107" spans="1:1">
      <c r="A107" t="s">
        <v>3600</v>
      </c>
    </row>
    <row r="108" spans="1:1">
      <c r="A108" t="s">
        <v>3601</v>
      </c>
    </row>
    <row r="109" spans="1:1">
      <c r="A109" t="s">
        <v>3602</v>
      </c>
    </row>
    <row r="110" spans="1:1">
      <c r="A110" t="s">
        <v>3603</v>
      </c>
    </row>
    <row r="111" spans="1:1">
      <c r="A111" t="s">
        <v>3604</v>
      </c>
    </row>
    <row r="112" spans="1:1">
      <c r="A112" t="s">
        <v>3605</v>
      </c>
    </row>
    <row r="113" spans="1:1">
      <c r="A113" t="s">
        <v>3606</v>
      </c>
    </row>
    <row r="114" spans="1:1">
      <c r="A114" t="s">
        <v>3607</v>
      </c>
    </row>
    <row r="115" spans="1:1">
      <c r="A115" t="s">
        <v>3569</v>
      </c>
    </row>
    <row r="116" spans="1:1">
      <c r="A116" t="s">
        <v>3608</v>
      </c>
    </row>
    <row r="117" spans="1:1">
      <c r="A117" t="s">
        <v>3609</v>
      </c>
    </row>
    <row r="118" spans="1:1">
      <c r="A118" t="s">
        <v>3610</v>
      </c>
    </row>
    <row r="119" spans="1:1">
      <c r="A119" t="s">
        <v>3611</v>
      </c>
    </row>
    <row r="120" spans="1:1">
      <c r="A120" t="s">
        <v>3612</v>
      </c>
    </row>
    <row r="121" spans="1:1">
      <c r="A121" t="s">
        <v>3613</v>
      </c>
    </row>
    <row r="123" spans="1:1">
      <c r="A123" t="s">
        <v>3614</v>
      </c>
    </row>
    <row r="124" spans="1:1">
      <c r="A124" t="s">
        <v>3615</v>
      </c>
    </row>
    <row r="125" spans="1:1">
      <c r="A125" t="s">
        <v>3616</v>
      </c>
    </row>
    <row r="126" spans="1:1">
      <c r="A126" t="s">
        <v>3617</v>
      </c>
    </row>
    <row r="127" spans="1:1">
      <c r="A127" t="s">
        <v>3618</v>
      </c>
    </row>
    <row r="128" spans="1:1">
      <c r="A128" t="s">
        <v>3619</v>
      </c>
    </row>
    <row r="129" spans="1:1">
      <c r="A129" t="s">
        <v>3620</v>
      </c>
    </row>
    <row r="130" spans="1:1">
      <c r="A130" t="s">
        <v>3621</v>
      </c>
    </row>
    <row r="131" spans="1:1">
      <c r="A131" t="s">
        <v>3622</v>
      </c>
    </row>
    <row r="133" spans="1:1">
      <c r="A133" t="s">
        <v>3623</v>
      </c>
    </row>
    <row r="134" spans="1:1">
      <c r="A134" t="s">
        <v>3624</v>
      </c>
    </row>
    <row r="135" spans="1:1">
      <c r="A135" t="s">
        <v>3625</v>
      </c>
    </row>
    <row r="136" spans="1:1">
      <c r="A136" t="s">
        <v>3626</v>
      </c>
    </row>
    <row r="137" spans="1:1">
      <c r="A137" t="s">
        <v>3627</v>
      </c>
    </row>
    <row r="138" spans="1:1">
      <c r="A138" t="s">
        <v>3628</v>
      </c>
    </row>
    <row r="139" spans="1:1">
      <c r="A139" t="s">
        <v>3629</v>
      </c>
    </row>
    <row r="140" spans="1:1">
      <c r="A140" t="s">
        <v>3630</v>
      </c>
    </row>
    <row r="141" spans="1:1">
      <c r="A141" t="s">
        <v>3631</v>
      </c>
    </row>
    <row r="142" spans="1:1">
      <c r="A142" t="s">
        <v>3632</v>
      </c>
    </row>
    <row r="143" spans="1:1">
      <c r="A143" t="s">
        <v>3633</v>
      </c>
    </row>
    <row r="144" spans="1:1">
      <c r="A144" t="s">
        <v>3634</v>
      </c>
    </row>
    <row r="145" spans="1:1">
      <c r="A145" t="s">
        <v>3635</v>
      </c>
    </row>
    <row r="146" spans="1:1">
      <c r="A146" t="s">
        <v>3636</v>
      </c>
    </row>
    <row r="147" spans="1:1">
      <c r="A147" t="s">
        <v>3637</v>
      </c>
    </row>
    <row r="148" spans="1:1">
      <c r="A148" t="s">
        <v>3638</v>
      </c>
    </row>
    <row r="149" spans="1:1">
      <c r="A149" t="s">
        <v>3639</v>
      </c>
    </row>
    <row r="150" spans="1:1">
      <c r="A150" t="s">
        <v>3640</v>
      </c>
    </row>
    <row r="151" spans="1:1">
      <c r="A151" t="s">
        <v>3641</v>
      </c>
    </row>
    <row r="152" spans="1:1">
      <c r="A152" t="s">
        <v>3642</v>
      </c>
    </row>
    <row r="153" spans="1:1">
      <c r="A153" t="s">
        <v>3643</v>
      </c>
    </row>
    <row r="154" spans="1:1">
      <c r="A154" t="s">
        <v>3644</v>
      </c>
    </row>
    <row r="155" spans="1:1">
      <c r="A155" t="s">
        <v>3645</v>
      </c>
    </row>
    <row r="156" spans="1:1">
      <c r="A156" t="s">
        <v>3646</v>
      </c>
    </row>
    <row r="157" spans="1:1">
      <c r="A157" t="s">
        <v>3647</v>
      </c>
    </row>
    <row r="158" spans="1:1">
      <c r="A158" t="s">
        <v>3648</v>
      </c>
    </row>
    <row r="159" spans="1:1">
      <c r="A159" t="s">
        <v>3649</v>
      </c>
    </row>
    <row r="160" spans="1:1">
      <c r="A160" t="s">
        <v>3650</v>
      </c>
    </row>
    <row r="161" spans="1:1">
      <c r="A161" t="s">
        <v>3651</v>
      </c>
    </row>
    <row r="162" spans="1:1">
      <c r="A162" t="s">
        <v>3652</v>
      </c>
    </row>
    <row r="163" spans="1:1">
      <c r="A163" t="s">
        <v>3653</v>
      </c>
    </row>
    <row r="164" spans="1:1">
      <c r="A164" t="s">
        <v>3654</v>
      </c>
    </row>
    <row r="165" spans="1:1">
      <c r="A165" t="s">
        <v>3655</v>
      </c>
    </row>
    <row r="167" spans="1:1">
      <c r="A167" t="s">
        <v>3656</v>
      </c>
    </row>
    <row r="168" spans="1:1">
      <c r="A168" t="s">
        <v>3657</v>
      </c>
    </row>
    <row r="169" spans="1:1">
      <c r="A169" t="s">
        <v>3658</v>
      </c>
    </row>
    <row r="170" spans="1:1">
      <c r="A170" t="s">
        <v>3659</v>
      </c>
    </row>
    <row r="172" spans="1:1">
      <c r="A172" t="s">
        <v>3660</v>
      </c>
    </row>
    <row r="173" spans="1:1">
      <c r="A173" t="s">
        <v>3661</v>
      </c>
    </row>
    <row r="174" spans="1:1">
      <c r="A174" t="s">
        <v>3662</v>
      </c>
    </row>
    <row r="176" spans="1:1">
      <c r="A176" t="s">
        <v>3663</v>
      </c>
    </row>
    <row r="177" spans="1:1">
      <c r="A177" t="s">
        <v>3664</v>
      </c>
    </row>
    <row r="178" spans="1:1">
      <c r="A178" t="s">
        <v>3665</v>
      </c>
    </row>
    <row r="179" spans="1:1">
      <c r="A179" t="s">
        <v>3666</v>
      </c>
    </row>
    <row r="180" spans="1:1">
      <c r="A180" t="s">
        <v>3667</v>
      </c>
    </row>
    <row r="181" spans="1:1">
      <c r="A181" t="s">
        <v>3668</v>
      </c>
    </row>
    <row r="182" spans="1:1">
      <c r="A182" t="s">
        <v>3669</v>
      </c>
    </row>
    <row r="183" spans="1:1">
      <c r="A183" t="s">
        <v>3670</v>
      </c>
    </row>
    <row r="184" spans="1:1">
      <c r="A184" t="s">
        <v>3671</v>
      </c>
    </row>
    <row r="185" spans="1:1">
      <c r="A185" t="s">
        <v>3672</v>
      </c>
    </row>
    <row r="186" spans="1:1">
      <c r="A186" t="s">
        <v>3673</v>
      </c>
    </row>
    <row r="187" spans="1:1">
      <c r="A187" t="s">
        <v>3674</v>
      </c>
    </row>
    <row r="188" spans="1:1">
      <c r="A188" t="s">
        <v>3675</v>
      </c>
    </row>
    <row r="189" spans="1:1">
      <c r="A189" t="s">
        <v>3676</v>
      </c>
    </row>
    <row r="190" spans="1:1">
      <c r="A190" t="s">
        <v>3677</v>
      </c>
    </row>
    <row r="192" spans="1:1">
      <c r="A192" t="s">
        <v>3678</v>
      </c>
    </row>
    <row r="193" spans="1:1">
      <c r="A193" t="s">
        <v>3679</v>
      </c>
    </row>
    <row r="195" spans="1:1">
      <c r="A195" t="s">
        <v>3680</v>
      </c>
    </row>
    <row r="196" spans="1:1">
      <c r="A196" t="s">
        <v>3681</v>
      </c>
    </row>
    <row r="197" spans="1:1">
      <c r="A197" t="s">
        <v>3682</v>
      </c>
    </row>
    <row r="198" spans="1:1">
      <c r="A198" t="s">
        <v>3683</v>
      </c>
    </row>
    <row r="199" spans="1:1">
      <c r="A199" t="s">
        <v>3684</v>
      </c>
    </row>
    <row r="200" spans="1:1">
      <c r="A200" t="s">
        <v>3685</v>
      </c>
    </row>
    <row r="201" spans="1:1">
      <c r="A201" t="s">
        <v>3686</v>
      </c>
    </row>
    <row r="202" spans="1:1">
      <c r="A202" t="s">
        <v>3687</v>
      </c>
    </row>
    <row r="203" spans="1:1">
      <c r="A203" t="s">
        <v>3688</v>
      </c>
    </row>
    <row r="205" spans="1:1">
      <c r="A205" t="s">
        <v>3689</v>
      </c>
    </row>
    <row r="206" spans="1:1">
      <c r="A206" t="s">
        <v>3690</v>
      </c>
    </row>
    <row r="207" spans="1:1">
      <c r="A207" t="s">
        <v>3691</v>
      </c>
    </row>
    <row r="208" spans="1:1">
      <c r="A208" t="s">
        <v>3692</v>
      </c>
    </row>
    <row r="209" spans="1:1">
      <c r="A209" t="s">
        <v>3693</v>
      </c>
    </row>
    <row r="210" spans="1:1">
      <c r="A210" t="s">
        <v>3694</v>
      </c>
    </row>
    <row r="211" spans="1:1">
      <c r="A211" t="s">
        <v>3695</v>
      </c>
    </row>
    <row r="212" spans="1:1">
      <c r="A212" t="s">
        <v>3696</v>
      </c>
    </row>
    <row r="213" spans="1:1">
      <c r="A213" t="s">
        <v>3697</v>
      </c>
    </row>
    <row r="214" spans="1:1">
      <c r="A214" t="s">
        <v>3698</v>
      </c>
    </row>
    <row r="216" spans="1:1">
      <c r="A216" t="s">
        <v>3699</v>
      </c>
    </row>
    <row r="217" spans="1:1">
      <c r="A217" t="s">
        <v>3700</v>
      </c>
    </row>
    <row r="218" spans="1:1">
      <c r="A218" t="s">
        <v>3701</v>
      </c>
    </row>
    <row r="219" spans="1:1">
      <c r="A219" t="s">
        <v>3702</v>
      </c>
    </row>
    <row r="220" spans="1:1">
      <c r="A220" t="s">
        <v>3703</v>
      </c>
    </row>
    <row r="221" spans="1:1">
      <c r="A221" t="s">
        <v>3704</v>
      </c>
    </row>
    <row r="222" spans="1:1">
      <c r="A222" t="s">
        <v>3705</v>
      </c>
    </row>
    <row r="223" spans="1:1">
      <c r="A223" t="s">
        <v>3706</v>
      </c>
    </row>
    <row r="224" spans="1:1">
      <c r="A224" t="s">
        <v>3707</v>
      </c>
    </row>
    <row r="225" spans="1:1">
      <c r="A225" t="s">
        <v>3708</v>
      </c>
    </row>
    <row r="226" spans="1:1">
      <c r="A226" t="s">
        <v>3709</v>
      </c>
    </row>
    <row r="227" spans="1:1">
      <c r="A227" t="s">
        <v>3710</v>
      </c>
    </row>
    <row r="228" spans="1:1">
      <c r="A228" t="s">
        <v>3711</v>
      </c>
    </row>
    <row r="229" spans="1:1">
      <c r="A229" t="s">
        <v>3712</v>
      </c>
    </row>
    <row r="230" spans="1:1">
      <c r="A230" t="s">
        <v>3713</v>
      </c>
    </row>
    <row r="231" spans="1:1">
      <c r="A231" t="s">
        <v>3714</v>
      </c>
    </row>
    <row r="232" spans="1:1">
      <c r="A232" t="s">
        <v>3715</v>
      </c>
    </row>
    <row r="233" spans="1:1">
      <c r="A233" t="s">
        <v>3716</v>
      </c>
    </row>
    <row r="234" spans="1:1">
      <c r="A234" t="s">
        <v>3717</v>
      </c>
    </row>
    <row r="236" spans="1:1">
      <c r="A236" t="s">
        <v>3718</v>
      </c>
    </row>
    <row r="237" spans="1:1">
      <c r="A237" t="s">
        <v>3719</v>
      </c>
    </row>
    <row r="238" spans="1:1">
      <c r="A238" t="s">
        <v>3720</v>
      </c>
    </row>
    <row r="239" spans="1:1">
      <c r="A239" t="s">
        <v>3721</v>
      </c>
    </row>
    <row r="240" spans="1:1">
      <c r="A240" t="s">
        <v>3722</v>
      </c>
    </row>
    <row r="241" spans="1:1">
      <c r="A241" t="s">
        <v>3723</v>
      </c>
    </row>
    <row r="242" spans="1:1">
      <c r="A242" t="s">
        <v>3724</v>
      </c>
    </row>
    <row r="243" spans="1:1">
      <c r="A243" t="s">
        <v>3725</v>
      </c>
    </row>
    <row r="244" spans="1:1">
      <c r="A244" t="s">
        <v>3726</v>
      </c>
    </row>
    <row r="245" spans="1:1">
      <c r="A245" t="s">
        <v>3727</v>
      </c>
    </row>
    <row r="246" spans="1:1">
      <c r="A246" t="s">
        <v>3728</v>
      </c>
    </row>
    <row r="247" spans="1:1">
      <c r="A247" t="s">
        <v>3729</v>
      </c>
    </row>
    <row r="248" spans="1:1">
      <c r="A248" t="s">
        <v>3730</v>
      </c>
    </row>
    <row r="249" spans="1:1">
      <c r="A249" t="s">
        <v>3731</v>
      </c>
    </row>
    <row r="251" spans="1:1">
      <c r="A251" t="s">
        <v>3734</v>
      </c>
    </row>
    <row r="252" spans="1:1">
      <c r="A252" t="s">
        <v>3732</v>
      </c>
    </row>
    <row r="253" spans="1:1">
      <c r="A253" t="s">
        <v>3733</v>
      </c>
    </row>
    <row r="254" spans="1:1">
      <c r="A254" t="s">
        <v>3735</v>
      </c>
    </row>
    <row r="255" spans="1:1">
      <c r="A255" t="s">
        <v>3736</v>
      </c>
    </row>
    <row r="256" spans="1:1">
      <c r="A256" t="s">
        <v>3737</v>
      </c>
    </row>
    <row r="257" spans="1:1">
      <c r="A257" t="s">
        <v>3738</v>
      </c>
    </row>
    <row r="258" spans="1:1">
      <c r="A258" t="s">
        <v>3739</v>
      </c>
    </row>
    <row r="259" spans="1:1">
      <c r="A259" t="s">
        <v>3740</v>
      </c>
    </row>
    <row r="260" spans="1:1">
      <c r="A260" t="s">
        <v>3741</v>
      </c>
    </row>
    <row r="261" spans="1:1">
      <c r="A261" t="s">
        <v>3742</v>
      </c>
    </row>
    <row r="262" spans="1:1">
      <c r="A262" t="s">
        <v>3743</v>
      </c>
    </row>
    <row r="263" spans="1:1">
      <c r="A263" t="s">
        <v>3744</v>
      </c>
    </row>
    <row r="264" spans="1:1">
      <c r="A264" t="s">
        <v>3742</v>
      </c>
    </row>
    <row r="265" spans="1:1">
      <c r="A265" t="s">
        <v>3745</v>
      </c>
    </row>
    <row r="266" spans="1:1">
      <c r="A266" t="s">
        <v>3746</v>
      </c>
    </row>
    <row r="267" spans="1:1">
      <c r="A267" t="s">
        <v>3747</v>
      </c>
    </row>
    <row r="268" spans="1:1">
      <c r="A268" t="s">
        <v>3748</v>
      </c>
    </row>
    <row r="269" spans="1:1">
      <c r="A269" t="s">
        <v>3749</v>
      </c>
    </row>
    <row r="271" spans="1:1">
      <c r="A271" t="s">
        <v>3750</v>
      </c>
    </row>
    <row r="272" spans="1:1">
      <c r="A272" t="s">
        <v>3751</v>
      </c>
    </row>
    <row r="273" spans="1:1">
      <c r="A273" t="s">
        <v>3752</v>
      </c>
    </row>
    <row r="274" spans="1:1">
      <c r="A274" t="s">
        <v>3753</v>
      </c>
    </row>
    <row r="275" spans="1:1">
      <c r="A275" t="s">
        <v>3754</v>
      </c>
    </row>
    <row r="276" spans="1:1">
      <c r="A276" t="s">
        <v>3755</v>
      </c>
    </row>
    <row r="277" spans="1:1">
      <c r="A277" t="s">
        <v>3756</v>
      </c>
    </row>
    <row r="278" spans="1:1">
      <c r="A278" t="s">
        <v>3757</v>
      </c>
    </row>
    <row r="279" spans="1:1">
      <c r="A279" t="s">
        <v>3758</v>
      </c>
    </row>
    <row r="280" spans="1:1">
      <c r="A280" t="s">
        <v>3759</v>
      </c>
    </row>
    <row r="281" spans="1:1">
      <c r="A281" t="s">
        <v>3760</v>
      </c>
    </row>
    <row r="282" spans="1:1">
      <c r="A282" t="s">
        <v>3761</v>
      </c>
    </row>
    <row r="283" spans="1:1">
      <c r="A283" t="s">
        <v>3762</v>
      </c>
    </row>
    <row r="284" spans="1:1">
      <c r="A284" t="s">
        <v>3763</v>
      </c>
    </row>
    <row r="285" spans="1:1">
      <c r="A285" t="s">
        <v>3764</v>
      </c>
    </row>
    <row r="286" spans="1:1">
      <c r="A286" t="s">
        <v>3765</v>
      </c>
    </row>
    <row r="287" spans="1:1">
      <c r="A287" t="s">
        <v>3766</v>
      </c>
    </row>
    <row r="288" spans="1:1">
      <c r="A288" t="s">
        <v>3767</v>
      </c>
    </row>
    <row r="289" spans="1:1">
      <c r="A289" t="s">
        <v>3768</v>
      </c>
    </row>
    <row r="290" spans="1:1">
      <c r="A290" t="s">
        <v>3769</v>
      </c>
    </row>
    <row r="291" spans="1:1">
      <c r="A291" t="s">
        <v>3770</v>
      </c>
    </row>
    <row r="292" spans="1:1">
      <c r="A292" t="s">
        <v>3771</v>
      </c>
    </row>
    <row r="293" spans="1:1">
      <c r="A293" t="s">
        <v>3772</v>
      </c>
    </row>
    <row r="294" spans="1:1">
      <c r="A294" t="s">
        <v>3773</v>
      </c>
    </row>
    <row r="295" spans="1:1">
      <c r="A295" t="s">
        <v>3774</v>
      </c>
    </row>
    <row r="296" spans="1:1">
      <c r="A296" t="s">
        <v>3775</v>
      </c>
    </row>
    <row r="297" spans="1:1">
      <c r="A297" t="s">
        <v>3776</v>
      </c>
    </row>
    <row r="299" spans="1:1">
      <c r="A299" t="s">
        <v>3777</v>
      </c>
    </row>
    <row r="300" spans="1:1">
      <c r="A300" t="s">
        <v>3778</v>
      </c>
    </row>
    <row r="301" spans="1:1">
      <c r="A301" t="s">
        <v>3779</v>
      </c>
    </row>
    <row r="303" spans="1:1">
      <c r="A303" t="s">
        <v>3780</v>
      </c>
    </row>
    <row r="304" spans="1:1">
      <c r="A304" t="s">
        <v>3781</v>
      </c>
    </row>
    <row r="305" spans="1:1">
      <c r="A305" t="s">
        <v>3782</v>
      </c>
    </row>
    <row r="306" spans="1:1">
      <c r="A306" t="s">
        <v>3783</v>
      </c>
    </row>
    <row r="307" spans="1:1">
      <c r="A307" t="s">
        <v>3784</v>
      </c>
    </row>
    <row r="308" spans="1:1">
      <c r="A308" t="s">
        <v>3785</v>
      </c>
    </row>
    <row r="309" spans="1:1">
      <c r="A309" t="s">
        <v>3786</v>
      </c>
    </row>
    <row r="310" spans="1:1">
      <c r="A310" t="s">
        <v>3787</v>
      </c>
    </row>
    <row r="311" spans="1:1">
      <c r="A311" t="s">
        <v>3788</v>
      </c>
    </row>
    <row r="312" spans="1:1">
      <c r="A312" t="s">
        <v>3789</v>
      </c>
    </row>
    <row r="313" spans="1:1">
      <c r="A313" t="s">
        <v>3790</v>
      </c>
    </row>
    <row r="314" spans="1:1">
      <c r="A314" t="s">
        <v>3791</v>
      </c>
    </row>
    <row r="315" spans="1:1">
      <c r="A315" t="s">
        <v>3792</v>
      </c>
    </row>
    <row r="316" spans="1:1">
      <c r="A316" t="s">
        <v>3793</v>
      </c>
    </row>
    <row r="317" spans="1:1">
      <c r="A317" t="s">
        <v>3794</v>
      </c>
    </row>
    <row r="318" spans="1:1">
      <c r="A318" t="s">
        <v>3795</v>
      </c>
    </row>
    <row r="319" spans="1:1">
      <c r="A319" t="s">
        <v>3796</v>
      </c>
    </row>
    <row r="320" spans="1:1">
      <c r="A320" t="s">
        <v>3797</v>
      </c>
    </row>
    <row r="321" spans="1:1">
      <c r="A321" t="s">
        <v>3798</v>
      </c>
    </row>
    <row r="322" spans="1:1">
      <c r="A322" t="s">
        <v>3799</v>
      </c>
    </row>
    <row r="323" spans="1:1">
      <c r="A323" t="s">
        <v>3800</v>
      </c>
    </row>
    <row r="324" spans="1:1">
      <c r="A324" t="s">
        <v>3801</v>
      </c>
    </row>
    <row r="325" spans="1:1">
      <c r="A325" t="s">
        <v>3802</v>
      </c>
    </row>
    <row r="326" spans="1:1">
      <c r="A326" t="s">
        <v>3803</v>
      </c>
    </row>
    <row r="327" spans="1:1">
      <c r="A327" t="s">
        <v>3804</v>
      </c>
    </row>
    <row r="328" spans="1:1">
      <c r="A328" t="s">
        <v>3805</v>
      </c>
    </row>
    <row r="329" spans="1:1">
      <c r="A329" t="s">
        <v>3806</v>
      </c>
    </row>
    <row r="330" spans="1:1">
      <c r="A330" t="s">
        <v>3807</v>
      </c>
    </row>
    <row r="332" spans="1:1">
      <c r="A332" t="s">
        <v>3808</v>
      </c>
    </row>
    <row r="333" spans="1:1">
      <c r="A333" t="s">
        <v>3809</v>
      </c>
    </row>
    <row r="334" spans="1:1">
      <c r="A334" t="s">
        <v>3810</v>
      </c>
    </row>
    <row r="335" spans="1:1">
      <c r="A335" t="s">
        <v>3811</v>
      </c>
    </row>
    <row r="336" spans="1:1">
      <c r="A336" t="s">
        <v>3812</v>
      </c>
    </row>
    <row r="337" spans="1:1">
      <c r="A337" t="s">
        <v>3813</v>
      </c>
    </row>
    <row r="338" spans="1:1">
      <c r="A338" t="s">
        <v>3814</v>
      </c>
    </row>
    <row r="339" spans="1:1">
      <c r="A339" t="s">
        <v>3815</v>
      </c>
    </row>
    <row r="341" spans="1:1">
      <c r="A341" t="s">
        <v>3816</v>
      </c>
    </row>
    <row r="342" spans="1:1">
      <c r="A342" t="s">
        <v>3817</v>
      </c>
    </row>
    <row r="343" spans="1:1">
      <c r="A343" t="s">
        <v>3818</v>
      </c>
    </row>
    <row r="345" spans="1:1">
      <c r="A345" t="s">
        <v>3819</v>
      </c>
    </row>
    <row r="346" spans="1:1">
      <c r="A346" t="s">
        <v>3820</v>
      </c>
    </row>
    <row r="347" spans="1:1">
      <c r="A347" t="s">
        <v>3821</v>
      </c>
    </row>
    <row r="348" spans="1:1">
      <c r="A348" t="s">
        <v>3822</v>
      </c>
    </row>
    <row r="349" spans="1:1">
      <c r="A349" t="s">
        <v>3823</v>
      </c>
    </row>
    <row r="350" spans="1:1">
      <c r="A350" t="s">
        <v>3824</v>
      </c>
    </row>
    <row r="351" spans="1:1">
      <c r="A351" t="s">
        <v>3825</v>
      </c>
    </row>
    <row r="352" spans="1:1">
      <c r="A352" t="s">
        <v>3826</v>
      </c>
    </row>
    <row r="353" spans="1:1">
      <c r="A353" t="s">
        <v>3827</v>
      </c>
    </row>
    <row r="354" spans="1:1">
      <c r="A354" t="s">
        <v>3828</v>
      </c>
    </row>
    <row r="355" spans="1:1">
      <c r="A355" t="s">
        <v>3829</v>
      </c>
    </row>
    <row r="356" spans="1:1">
      <c r="A356" t="s">
        <v>3830</v>
      </c>
    </row>
    <row r="357" spans="1:1">
      <c r="A357" t="s">
        <v>3831</v>
      </c>
    </row>
    <row r="359" spans="1:1">
      <c r="A359" t="s">
        <v>3832</v>
      </c>
    </row>
    <row r="360" spans="1:1">
      <c r="A360" t="s">
        <v>3833</v>
      </c>
    </row>
    <row r="361" spans="1:1">
      <c r="A361" t="s">
        <v>3834</v>
      </c>
    </row>
    <row r="362" spans="1:1">
      <c r="A362" t="s">
        <v>3835</v>
      </c>
    </row>
    <row r="363" spans="1:1">
      <c r="A363" t="s">
        <v>3836</v>
      </c>
    </row>
    <row r="365" spans="1:1">
      <c r="A365" t="s">
        <v>3837</v>
      </c>
    </row>
    <row r="366" spans="1:1">
      <c r="A366" t="s">
        <v>3838</v>
      </c>
    </row>
    <row r="367" spans="1:1">
      <c r="A367" t="s">
        <v>3839</v>
      </c>
    </row>
    <row r="368" spans="1:1">
      <c r="A368" t="s">
        <v>3840</v>
      </c>
    </row>
    <row r="369" spans="1:1">
      <c r="A369" t="s">
        <v>3841</v>
      </c>
    </row>
    <row r="370" spans="1:1">
      <c r="A370" t="s">
        <v>3842</v>
      </c>
    </row>
    <row r="371" spans="1:1">
      <c r="A371" t="s">
        <v>3843</v>
      </c>
    </row>
    <row r="372" spans="1:1">
      <c r="A372" t="s">
        <v>3844</v>
      </c>
    </row>
    <row r="373" spans="1:1">
      <c r="A373" t="s">
        <v>3845</v>
      </c>
    </row>
    <row r="374" spans="1:1">
      <c r="A374" t="s">
        <v>3846</v>
      </c>
    </row>
    <row r="375" spans="1:1">
      <c r="A375" t="s">
        <v>3847</v>
      </c>
    </row>
    <row r="376" spans="1:1">
      <c r="A376" t="s">
        <v>3848</v>
      </c>
    </row>
    <row r="377" spans="1:1">
      <c r="A377" t="s">
        <v>3849</v>
      </c>
    </row>
    <row r="378" spans="1:1">
      <c r="A378" t="s">
        <v>3850</v>
      </c>
    </row>
    <row r="380" spans="1:1">
      <c r="A380" t="s">
        <v>3851</v>
      </c>
    </row>
    <row r="381" spans="1:1">
      <c r="A381" t="s">
        <v>3852</v>
      </c>
    </row>
    <row r="382" spans="1:1">
      <c r="A382" t="s">
        <v>3853</v>
      </c>
    </row>
    <row r="383" spans="1:1">
      <c r="A383" t="s">
        <v>3854</v>
      </c>
    </row>
    <row r="384" spans="1:1">
      <c r="A384" t="s">
        <v>3855</v>
      </c>
    </row>
    <row r="385" spans="1:1">
      <c r="A385" t="s">
        <v>3856</v>
      </c>
    </row>
    <row r="386" spans="1:1">
      <c r="A386" t="s">
        <v>3857</v>
      </c>
    </row>
    <row r="387" spans="1:1">
      <c r="A387" t="s">
        <v>3858</v>
      </c>
    </row>
    <row r="388" spans="1:1">
      <c r="A388" t="s">
        <v>3859</v>
      </c>
    </row>
    <row r="389" spans="1:1">
      <c r="A389" t="s">
        <v>3860</v>
      </c>
    </row>
    <row r="390" spans="1:1">
      <c r="A390" t="s">
        <v>3861</v>
      </c>
    </row>
    <row r="391" spans="1:1">
      <c r="A391" t="s">
        <v>3862</v>
      </c>
    </row>
    <row r="392" spans="1:1">
      <c r="A392" t="s">
        <v>3863</v>
      </c>
    </row>
    <row r="393" spans="1:1">
      <c r="A393" t="s">
        <v>3864</v>
      </c>
    </row>
    <row r="394" spans="1:1">
      <c r="A394" t="s">
        <v>3865</v>
      </c>
    </row>
    <row r="395" spans="1:1">
      <c r="A395" t="s">
        <v>3866</v>
      </c>
    </row>
    <row r="397" spans="1:1">
      <c r="A397" t="s">
        <v>3867</v>
      </c>
    </row>
    <row r="398" spans="1:1">
      <c r="A398" t="s">
        <v>3868</v>
      </c>
    </row>
    <row r="399" spans="1:1">
      <c r="A399" t="s">
        <v>3869</v>
      </c>
    </row>
    <row r="400" spans="1:1">
      <c r="A400" t="s">
        <v>3870</v>
      </c>
    </row>
    <row r="401" spans="1:1">
      <c r="A401" t="s">
        <v>3871</v>
      </c>
    </row>
    <row r="402" spans="1:1">
      <c r="A402" t="s">
        <v>3872</v>
      </c>
    </row>
    <row r="403" spans="1:1">
      <c r="A403" t="s">
        <v>3873</v>
      </c>
    </row>
    <row r="404" spans="1:1">
      <c r="A404" t="s">
        <v>3874</v>
      </c>
    </row>
    <row r="405" spans="1:1">
      <c r="A405" t="s">
        <v>3875</v>
      </c>
    </row>
    <row r="406" spans="1:1">
      <c r="A406" t="s">
        <v>3876</v>
      </c>
    </row>
    <row r="407" spans="1:1">
      <c r="A407" t="s">
        <v>3877</v>
      </c>
    </row>
    <row r="408" spans="1:1">
      <c r="A408" t="s">
        <v>3878</v>
      </c>
    </row>
    <row r="409" spans="1:1">
      <c r="A409" t="s">
        <v>3875</v>
      </c>
    </row>
    <row r="410" spans="1:1">
      <c r="A410" t="s">
        <v>3879</v>
      </c>
    </row>
    <row r="411" spans="1:1">
      <c r="A411" t="s">
        <v>3880</v>
      </c>
    </row>
    <row r="412" spans="1:1">
      <c r="A412" t="s">
        <v>3881</v>
      </c>
    </row>
    <row r="413" spans="1:1">
      <c r="A413" t="s">
        <v>3882</v>
      </c>
    </row>
    <row r="414" spans="1:1">
      <c r="A414" t="s">
        <v>3883</v>
      </c>
    </row>
    <row r="415" spans="1:1">
      <c r="A415" t="s">
        <v>3884</v>
      </c>
    </row>
    <row r="416" spans="1:1">
      <c r="A416" t="s">
        <v>3885</v>
      </c>
    </row>
    <row r="417" spans="1:1">
      <c r="A417" t="s">
        <v>3886</v>
      </c>
    </row>
    <row r="418" spans="1:1">
      <c r="A418" t="s">
        <v>3887</v>
      </c>
    </row>
    <row r="419" spans="1:1">
      <c r="A419" t="s">
        <v>3888</v>
      </c>
    </row>
    <row r="420" spans="1:1">
      <c r="A420" t="s">
        <v>3889</v>
      </c>
    </row>
    <row r="421" spans="1:1">
      <c r="A421" t="s">
        <v>3890</v>
      </c>
    </row>
    <row r="422" spans="1:1">
      <c r="A422" t="s">
        <v>3891</v>
      </c>
    </row>
    <row r="423" spans="1:1">
      <c r="A423" t="s">
        <v>3892</v>
      </c>
    </row>
    <row r="424" spans="1:1">
      <c r="A424" t="s">
        <v>3893</v>
      </c>
    </row>
    <row r="425" spans="1:1">
      <c r="A425" t="s">
        <v>3876</v>
      </c>
    </row>
    <row r="426" spans="1:1">
      <c r="A426" t="s">
        <v>3894</v>
      </c>
    </row>
    <row r="427" spans="1:1">
      <c r="A427" t="s">
        <v>3895</v>
      </c>
    </row>
    <row r="428" spans="1:1">
      <c r="A428" t="s">
        <v>3896</v>
      </c>
    </row>
    <row r="429" spans="1:1">
      <c r="A429" t="s">
        <v>3897</v>
      </c>
    </row>
    <row r="430" spans="1:1">
      <c r="A430" t="s">
        <v>3898</v>
      </c>
    </row>
    <row r="431" spans="1:1">
      <c r="A431" t="s">
        <v>3899</v>
      </c>
    </row>
    <row r="432" spans="1:1">
      <c r="A432" t="s">
        <v>3900</v>
      </c>
    </row>
    <row r="433" spans="1:1">
      <c r="A433" t="s">
        <v>3901</v>
      </c>
    </row>
    <row r="434" spans="1:1">
      <c r="A434" t="s">
        <v>3902</v>
      </c>
    </row>
    <row r="436" spans="1:1">
      <c r="A436" t="s">
        <v>3903</v>
      </c>
    </row>
    <row r="437" spans="1:1">
      <c r="A437" t="s">
        <v>3904</v>
      </c>
    </row>
    <row r="438" spans="1:1">
      <c r="A438" t="s">
        <v>3905</v>
      </c>
    </row>
    <row r="439" spans="1:1">
      <c r="A439" t="s">
        <v>3906</v>
      </c>
    </row>
    <row r="440" spans="1:1">
      <c r="A440" t="s">
        <v>3907</v>
      </c>
    </row>
    <row r="441" spans="1:1">
      <c r="A441" t="s">
        <v>3908</v>
      </c>
    </row>
    <row r="442" spans="1:1">
      <c r="A442" t="s">
        <v>3909</v>
      </c>
    </row>
    <row r="444" spans="1:1">
      <c r="A444" t="s">
        <v>3910</v>
      </c>
    </row>
    <row r="445" spans="1:1">
      <c r="A445" t="s">
        <v>3911</v>
      </c>
    </row>
    <row r="447" spans="1:1">
      <c r="A447" t="s">
        <v>3913</v>
      </c>
    </row>
    <row r="448" spans="1:1">
      <c r="A448" t="s">
        <v>3912</v>
      </c>
    </row>
    <row r="449" spans="1:1">
      <c r="A449" t="s">
        <v>3914</v>
      </c>
    </row>
    <row r="450" spans="1:1">
      <c r="A450" t="s">
        <v>3915</v>
      </c>
    </row>
    <row r="451" spans="1:1">
      <c r="A451" t="s">
        <v>3916</v>
      </c>
    </row>
    <row r="452" spans="1:1">
      <c r="A452" t="s">
        <v>3917</v>
      </c>
    </row>
    <row r="453" spans="1:1">
      <c r="A453" t="s">
        <v>3918</v>
      </c>
    </row>
    <row r="454" spans="1:1">
      <c r="A454" t="s">
        <v>3919</v>
      </c>
    </row>
    <row r="455" spans="1:1">
      <c r="A455" t="s">
        <v>3920</v>
      </c>
    </row>
    <row r="456" spans="1:1">
      <c r="A456" t="s">
        <v>3921</v>
      </c>
    </row>
    <row r="457" spans="1:1">
      <c r="A457" t="s">
        <v>3922</v>
      </c>
    </row>
    <row r="458" spans="1:1">
      <c r="A458" t="s">
        <v>3923</v>
      </c>
    </row>
    <row r="460" spans="1:1">
      <c r="A460" t="s">
        <v>3924</v>
      </c>
    </row>
    <row r="461" spans="1:1">
      <c r="A461" t="s">
        <v>3925</v>
      </c>
    </row>
    <row r="462" spans="1:1">
      <c r="A462" t="s">
        <v>3926</v>
      </c>
    </row>
    <row r="463" spans="1:1">
      <c r="A463" t="s">
        <v>3927</v>
      </c>
    </row>
    <row r="464" spans="1:1">
      <c r="A464" t="s">
        <v>3928</v>
      </c>
    </row>
    <row r="465" spans="1:1">
      <c r="A465" t="s">
        <v>3929</v>
      </c>
    </row>
    <row r="466" spans="1:1">
      <c r="A466" t="s">
        <v>3930</v>
      </c>
    </row>
    <row r="467" spans="1:1">
      <c r="A467" t="s">
        <v>3931</v>
      </c>
    </row>
    <row r="469" spans="1:1">
      <c r="A469" t="s">
        <v>3932</v>
      </c>
    </row>
    <row r="470" spans="1:1">
      <c r="A470" t="s">
        <v>3933</v>
      </c>
    </row>
    <row r="471" spans="1:1">
      <c r="A471" t="s">
        <v>3933</v>
      </c>
    </row>
    <row r="472" spans="1:1">
      <c r="A472" t="s">
        <v>3934</v>
      </c>
    </row>
    <row r="473" spans="1:1">
      <c r="A473" t="s">
        <v>3935</v>
      </c>
    </row>
    <row r="474" spans="1:1">
      <c r="A474" t="s">
        <v>3936</v>
      </c>
    </row>
    <row r="475" spans="1:1">
      <c r="A475" t="s">
        <v>3935</v>
      </c>
    </row>
    <row r="476" spans="1:1">
      <c r="A476" t="s">
        <v>3937</v>
      </c>
    </row>
    <row r="477" spans="1:1">
      <c r="A477" t="s">
        <v>3938</v>
      </c>
    </row>
    <row r="478" spans="1:1">
      <c r="A478" t="s">
        <v>3939</v>
      </c>
    </row>
    <row r="479" spans="1:1">
      <c r="A479" t="s">
        <v>3940</v>
      </c>
    </row>
    <row r="480" spans="1:1">
      <c r="A480" t="s">
        <v>3941</v>
      </c>
    </row>
    <row r="482" spans="1:1">
      <c r="A482" t="s">
        <v>3942</v>
      </c>
    </row>
    <row r="483" spans="1:1">
      <c r="A483" t="s">
        <v>3943</v>
      </c>
    </row>
    <row r="484" spans="1:1">
      <c r="A484" t="s">
        <v>3944</v>
      </c>
    </row>
    <row r="485" spans="1:1">
      <c r="A485" t="s">
        <v>3945</v>
      </c>
    </row>
    <row r="486" spans="1:1">
      <c r="A486" t="s">
        <v>3946</v>
      </c>
    </row>
    <row r="487" spans="1:1">
      <c r="A487" t="s">
        <v>3947</v>
      </c>
    </row>
    <row r="488" spans="1:1">
      <c r="A488" t="s">
        <v>3948</v>
      </c>
    </row>
    <row r="489" spans="1:1">
      <c r="A489" t="s">
        <v>3949</v>
      </c>
    </row>
    <row r="491" spans="1:1">
      <c r="A491" t="s">
        <v>3950</v>
      </c>
    </row>
    <row r="492" spans="1:1">
      <c r="A492" t="s">
        <v>3951</v>
      </c>
    </row>
    <row r="493" spans="1:1">
      <c r="A493" t="s">
        <v>3952</v>
      </c>
    </row>
    <row r="494" spans="1:1">
      <c r="A494" t="s">
        <v>3953</v>
      </c>
    </row>
    <row r="496" spans="1:1">
      <c r="A496" t="s">
        <v>3954</v>
      </c>
    </row>
    <row r="497" spans="1:1">
      <c r="A497" t="s">
        <v>3955</v>
      </c>
    </row>
    <row r="498" spans="1:1">
      <c r="A498" t="s">
        <v>3956</v>
      </c>
    </row>
    <row r="500" spans="1:1">
      <c r="A500" t="s">
        <v>3957</v>
      </c>
    </row>
    <row r="501" spans="1:1">
      <c r="A501" t="s">
        <v>3958</v>
      </c>
    </row>
    <row r="502" spans="1:1">
      <c r="A502" t="s">
        <v>3959</v>
      </c>
    </row>
    <row r="504" spans="1:1">
      <c r="A504" t="s">
        <v>3960</v>
      </c>
    </row>
    <row r="505" spans="1:1">
      <c r="A505" t="s">
        <v>3961</v>
      </c>
    </row>
    <row r="506" spans="1:1">
      <c r="A506" t="s">
        <v>3962</v>
      </c>
    </row>
    <row r="507" spans="1:1">
      <c r="A507" t="s">
        <v>3963</v>
      </c>
    </row>
    <row r="508" spans="1:1">
      <c r="A508" t="s">
        <v>3964</v>
      </c>
    </row>
    <row r="509" spans="1:1">
      <c r="A509" t="s">
        <v>3965</v>
      </c>
    </row>
    <row r="510" spans="1:1">
      <c r="A510" t="s">
        <v>3966</v>
      </c>
    </row>
    <row r="511" spans="1:1">
      <c r="A511" t="s">
        <v>3967</v>
      </c>
    </row>
    <row r="512" spans="1:1">
      <c r="A512" t="s">
        <v>3968</v>
      </c>
    </row>
    <row r="513" spans="1:1">
      <c r="A513" t="s">
        <v>3969</v>
      </c>
    </row>
    <row r="514" spans="1:1">
      <c r="A514" t="s">
        <v>3970</v>
      </c>
    </row>
    <row r="516" spans="1:1">
      <c r="A516" t="s">
        <v>3971</v>
      </c>
    </row>
    <row r="517" spans="1:1">
      <c r="A517" t="s">
        <v>3972</v>
      </c>
    </row>
    <row r="518" spans="1:1">
      <c r="A518" t="s">
        <v>3973</v>
      </c>
    </row>
    <row r="520" spans="1:1">
      <c r="A520" t="s">
        <v>3974</v>
      </c>
    </row>
    <row r="521" spans="1:1">
      <c r="A521" t="s">
        <v>3975</v>
      </c>
    </row>
    <row r="522" spans="1:1">
      <c r="A522" t="s">
        <v>3976</v>
      </c>
    </row>
    <row r="523" spans="1:1">
      <c r="A523" t="s">
        <v>3977</v>
      </c>
    </row>
    <row r="524" spans="1:1">
      <c r="A524" t="s">
        <v>3978</v>
      </c>
    </row>
    <row r="525" spans="1:1">
      <c r="A525" t="s">
        <v>3979</v>
      </c>
    </row>
    <row r="526" spans="1:1">
      <c r="A526" t="s">
        <v>3980</v>
      </c>
    </row>
    <row r="527" spans="1:1">
      <c r="A527" t="s">
        <v>3981</v>
      </c>
    </row>
    <row r="528" spans="1:1">
      <c r="A528" t="s">
        <v>3982</v>
      </c>
    </row>
    <row r="530" spans="1:1">
      <c r="A530" t="s">
        <v>3983</v>
      </c>
    </row>
    <row r="531" spans="1:1">
      <c r="A531" t="s">
        <v>3984</v>
      </c>
    </row>
    <row r="532" spans="1:1">
      <c r="A532" t="s">
        <v>3985</v>
      </c>
    </row>
    <row r="534" spans="1:1">
      <c r="A534" t="s">
        <v>3986</v>
      </c>
    </row>
    <row r="535" spans="1:1">
      <c r="A535" t="s">
        <v>3987</v>
      </c>
    </row>
    <row r="536" spans="1:1">
      <c r="A536" t="s">
        <v>3988</v>
      </c>
    </row>
    <row r="537" spans="1:1">
      <c r="A537" t="s">
        <v>3989</v>
      </c>
    </row>
    <row r="538" spans="1:1">
      <c r="A538" t="s">
        <v>3990</v>
      </c>
    </row>
    <row r="539" spans="1:1">
      <c r="A539" t="s">
        <v>3991</v>
      </c>
    </row>
    <row r="540" spans="1:1">
      <c r="A540" t="s">
        <v>3992</v>
      </c>
    </row>
    <row r="541" spans="1:1">
      <c r="A541" t="s">
        <v>3993</v>
      </c>
    </row>
    <row r="542" spans="1:1">
      <c r="A542" t="s">
        <v>3994</v>
      </c>
    </row>
    <row r="543" spans="1:1">
      <c r="A543" t="s">
        <v>3995</v>
      </c>
    </row>
    <row r="544" spans="1:1">
      <c r="A544" t="s">
        <v>3996</v>
      </c>
    </row>
    <row r="546" spans="1:1">
      <c r="A546" t="s">
        <v>3997</v>
      </c>
    </row>
    <row r="547" spans="1:1">
      <c r="A547" t="s">
        <v>3998</v>
      </c>
    </row>
    <row r="548" spans="1:1">
      <c r="A548" t="s">
        <v>3999</v>
      </c>
    </row>
    <row r="549" spans="1:1">
      <c r="A549" t="s">
        <v>4000</v>
      </c>
    </row>
    <row r="551" spans="1:1">
      <c r="A551" t="s">
        <v>4001</v>
      </c>
    </row>
    <row r="552" spans="1:1">
      <c r="A552" t="s">
        <v>4002</v>
      </c>
    </row>
    <row r="553" spans="1:1">
      <c r="A553" t="s">
        <v>4003</v>
      </c>
    </row>
    <row r="555" spans="1:1">
      <c r="A555" t="s">
        <v>4004</v>
      </c>
    </row>
    <row r="556" spans="1:1">
      <c r="A556" t="s">
        <v>4005</v>
      </c>
    </row>
    <row r="557" spans="1:1">
      <c r="A557" t="s">
        <v>4006</v>
      </c>
    </row>
    <row r="558" spans="1:1">
      <c r="A558" t="s">
        <v>4007</v>
      </c>
    </row>
    <row r="559" spans="1:1">
      <c r="A559" t="s">
        <v>4008</v>
      </c>
    </row>
    <row r="560" spans="1:1">
      <c r="A560" t="s">
        <v>4009</v>
      </c>
    </row>
    <row r="561" spans="1:1">
      <c r="A561" t="s">
        <v>4010</v>
      </c>
    </row>
    <row r="562" spans="1:1">
      <c r="A562" t="s">
        <v>4011</v>
      </c>
    </row>
    <row r="563" spans="1:1">
      <c r="A563" t="s">
        <v>4012</v>
      </c>
    </row>
    <row r="564" spans="1:1">
      <c r="A564" t="s">
        <v>4013</v>
      </c>
    </row>
    <row r="565" spans="1:1">
      <c r="A565" t="s">
        <v>4014</v>
      </c>
    </row>
    <row r="566" spans="1:1">
      <c r="A566" t="s">
        <v>4015</v>
      </c>
    </row>
    <row r="567" spans="1:1">
      <c r="A567" t="s">
        <v>4016</v>
      </c>
    </row>
    <row r="568" spans="1:1">
      <c r="A568" t="s">
        <v>4017</v>
      </c>
    </row>
    <row r="569" spans="1:1">
      <c r="A569" t="s">
        <v>4018</v>
      </c>
    </row>
    <row r="570" spans="1:1">
      <c r="A570" t="s">
        <v>4019</v>
      </c>
    </row>
    <row r="571" spans="1:1">
      <c r="A571" t="s">
        <v>4020</v>
      </c>
    </row>
    <row r="572" spans="1:1">
      <c r="A572" t="s">
        <v>4021</v>
      </c>
    </row>
    <row r="573" spans="1:1">
      <c r="A573" t="s">
        <v>4022</v>
      </c>
    </row>
    <row r="574" spans="1:1">
      <c r="A574" t="s">
        <v>4023</v>
      </c>
    </row>
    <row r="575" spans="1:1">
      <c r="A575" t="s">
        <v>4024</v>
      </c>
    </row>
    <row r="576" spans="1:1">
      <c r="A576" t="s">
        <v>4025</v>
      </c>
    </row>
    <row r="577" spans="1:1">
      <c r="A577" t="s">
        <v>4026</v>
      </c>
    </row>
    <row r="578" spans="1:1">
      <c r="A578" t="s">
        <v>4027</v>
      </c>
    </row>
    <row r="579" spans="1:1">
      <c r="A579" t="s">
        <v>4028</v>
      </c>
    </row>
    <row r="580" spans="1:1">
      <c r="A580" t="s">
        <v>4029</v>
      </c>
    </row>
    <row r="581" spans="1:1">
      <c r="A581" t="s">
        <v>4030</v>
      </c>
    </row>
    <row r="582" spans="1:1">
      <c r="A582" t="s">
        <v>4031</v>
      </c>
    </row>
    <row r="583" spans="1:1">
      <c r="A583" t="s">
        <v>4032</v>
      </c>
    </row>
    <row r="584" spans="1:1">
      <c r="A584" t="s">
        <v>4033</v>
      </c>
    </row>
    <row r="585" spans="1:1">
      <c r="A585" t="s">
        <v>4034</v>
      </c>
    </row>
    <row r="586" spans="1:1">
      <c r="A586" t="s">
        <v>4035</v>
      </c>
    </row>
    <row r="587" spans="1:1">
      <c r="A587" t="s">
        <v>4036</v>
      </c>
    </row>
    <row r="588" spans="1:1">
      <c r="A588" t="s">
        <v>4037</v>
      </c>
    </row>
    <row r="589" spans="1:1">
      <c r="A589" t="s">
        <v>4038</v>
      </c>
    </row>
    <row r="590" spans="1:1">
      <c r="A590" t="s">
        <v>4039</v>
      </c>
    </row>
    <row r="591" spans="1:1">
      <c r="A591" t="s">
        <v>4040</v>
      </c>
    </row>
    <row r="592" spans="1:1">
      <c r="A592" t="s">
        <v>4040</v>
      </c>
    </row>
    <row r="593" spans="1:1">
      <c r="A593" t="s">
        <v>4041</v>
      </c>
    </row>
    <row r="594" spans="1:1">
      <c r="A594" t="s">
        <v>4042</v>
      </c>
    </row>
    <row r="595" spans="1:1">
      <c r="A595" t="s">
        <v>4014</v>
      </c>
    </row>
    <row r="596" spans="1:1">
      <c r="A596" t="s">
        <v>4043</v>
      </c>
    </row>
    <row r="597" spans="1:1">
      <c r="A597" t="s">
        <v>4044</v>
      </c>
    </row>
    <row r="598" spans="1:1">
      <c r="A598" t="s">
        <v>4045</v>
      </c>
    </row>
    <row r="599" spans="1:1">
      <c r="A599" t="s">
        <v>4033</v>
      </c>
    </row>
    <row r="600" spans="1:1">
      <c r="A600" t="s">
        <v>4046</v>
      </c>
    </row>
    <row r="601" spans="1:1">
      <c r="A601" t="s">
        <v>4047</v>
      </c>
    </row>
    <row r="602" spans="1:1">
      <c r="A602" t="s">
        <v>4048</v>
      </c>
    </row>
    <row r="603" spans="1:1">
      <c r="A603" t="s">
        <v>4049</v>
      </c>
    </row>
    <row r="604" spans="1:1">
      <c r="A604" t="s">
        <v>4050</v>
      </c>
    </row>
    <row r="605" spans="1:1">
      <c r="A605" t="s">
        <v>4051</v>
      </c>
    </row>
    <row r="606" spans="1:1">
      <c r="A606" t="s">
        <v>4052</v>
      </c>
    </row>
    <row r="607" spans="1:1">
      <c r="A607" t="s">
        <v>4053</v>
      </c>
    </row>
    <row r="608" spans="1:1">
      <c r="A608" t="s">
        <v>4054</v>
      </c>
    </row>
    <row r="609" spans="1:1">
      <c r="A609" t="s">
        <v>4055</v>
      </c>
    </row>
    <row r="610" spans="1:1">
      <c r="A610" t="s">
        <v>4056</v>
      </c>
    </row>
    <row r="612" spans="1:1">
      <c r="A612" t="s">
        <v>4057</v>
      </c>
    </row>
    <row r="613" spans="1:1">
      <c r="A613" t="s">
        <v>4058</v>
      </c>
    </row>
    <row r="614" spans="1:1">
      <c r="A614" t="s">
        <v>4059</v>
      </c>
    </row>
    <row r="615" spans="1:1">
      <c r="A615" t="s">
        <v>4060</v>
      </c>
    </row>
    <row r="616" spans="1:1">
      <c r="A616" t="s">
        <v>4061</v>
      </c>
    </row>
    <row r="617" spans="1:1">
      <c r="A617" t="s">
        <v>4062</v>
      </c>
    </row>
    <row r="619" spans="1:1">
      <c r="A619" t="s">
        <v>4063</v>
      </c>
    </row>
    <row r="620" spans="1:1">
      <c r="A620" t="s">
        <v>4064</v>
      </c>
    </row>
    <row r="621" spans="1:1">
      <c r="A621" t="s">
        <v>4065</v>
      </c>
    </row>
    <row r="623" spans="1:1">
      <c r="A623" t="s">
        <v>4066</v>
      </c>
    </row>
    <row r="624" spans="1:1">
      <c r="A624" t="s">
        <v>4067</v>
      </c>
    </row>
    <row r="625" spans="1:1">
      <c r="A625" t="s">
        <v>4068</v>
      </c>
    </row>
    <row r="626" spans="1:1">
      <c r="A626" t="s">
        <v>4069</v>
      </c>
    </row>
    <row r="627" spans="1:1">
      <c r="A627" t="s">
        <v>4070</v>
      </c>
    </row>
    <row r="628" spans="1:1">
      <c r="A628" t="s">
        <v>4071</v>
      </c>
    </row>
    <row r="630" spans="1:1">
      <c r="A630" t="s">
        <v>4072</v>
      </c>
    </row>
    <row r="631" spans="1:1">
      <c r="A631" t="s">
        <v>4073</v>
      </c>
    </row>
    <row r="632" spans="1:1">
      <c r="A632" t="s">
        <v>4074</v>
      </c>
    </row>
    <row r="633" spans="1:1">
      <c r="A633" t="s">
        <v>4075</v>
      </c>
    </row>
    <row r="634" spans="1:1">
      <c r="A634" t="s">
        <v>4076</v>
      </c>
    </row>
    <row r="635" spans="1:1">
      <c r="A635" t="s">
        <v>4077</v>
      </c>
    </row>
    <row r="636" spans="1:1">
      <c r="A636" t="s">
        <v>4078</v>
      </c>
    </row>
    <row r="638" spans="1:1">
      <c r="A638" t="s">
        <v>4079</v>
      </c>
    </row>
    <row r="639" spans="1:1">
      <c r="A639" t="s">
        <v>4080</v>
      </c>
    </row>
    <row r="640" spans="1:1">
      <c r="A640" t="s">
        <v>4081</v>
      </c>
    </row>
    <row r="641" spans="1:1">
      <c r="A641" t="s">
        <v>4082</v>
      </c>
    </row>
    <row r="642" spans="1:1">
      <c r="A642" t="s">
        <v>4083</v>
      </c>
    </row>
    <row r="643" spans="1:1">
      <c r="A643" t="s">
        <v>4084</v>
      </c>
    </row>
    <row r="645" spans="1:1">
      <c r="A645" t="s">
        <v>4085</v>
      </c>
    </row>
    <row r="646" spans="1:1">
      <c r="A646" t="s">
        <v>4086</v>
      </c>
    </row>
    <row r="647" spans="1:1">
      <c r="A647" t="s">
        <v>4087</v>
      </c>
    </row>
    <row r="648" spans="1:1">
      <c r="A648" t="s">
        <v>4088</v>
      </c>
    </row>
    <row r="650" spans="1:1">
      <c r="A650" t="s">
        <v>4089</v>
      </c>
    </row>
    <row r="651" spans="1:1">
      <c r="A651" t="s">
        <v>4090</v>
      </c>
    </row>
    <row r="652" spans="1:1">
      <c r="A652" t="s">
        <v>4091</v>
      </c>
    </row>
    <row r="654" spans="1:1">
      <c r="A654" t="s">
        <v>4092</v>
      </c>
    </row>
    <row r="655" spans="1:1">
      <c r="A655" t="s">
        <v>4093</v>
      </c>
    </row>
    <row r="656" spans="1:1">
      <c r="A656" t="s">
        <v>4094</v>
      </c>
    </row>
    <row r="657" spans="1:1">
      <c r="A657" t="s">
        <v>4095</v>
      </c>
    </row>
    <row r="658" spans="1:1">
      <c r="A658" t="s">
        <v>4096</v>
      </c>
    </row>
    <row r="659" spans="1:1">
      <c r="A659" t="s">
        <v>4097</v>
      </c>
    </row>
    <row r="660" spans="1:1">
      <c r="A660" t="s">
        <v>4098</v>
      </c>
    </row>
    <row r="661" spans="1:1">
      <c r="A661" t="s">
        <v>4099</v>
      </c>
    </row>
    <row r="662" spans="1:1">
      <c r="A662" t="s">
        <v>4100</v>
      </c>
    </row>
    <row r="663" spans="1:1">
      <c r="A663" t="s">
        <v>4101</v>
      </c>
    </row>
    <row r="664" spans="1:1">
      <c r="A664" t="s">
        <v>4102</v>
      </c>
    </row>
    <row r="665" spans="1:1">
      <c r="A665" t="s">
        <v>4103</v>
      </c>
    </row>
    <row r="666" spans="1:1">
      <c r="A666" t="s">
        <v>4104</v>
      </c>
    </row>
    <row r="668" spans="1:1">
      <c r="A668" t="s">
        <v>4105</v>
      </c>
    </row>
    <row r="669" spans="1:1">
      <c r="A669" t="s">
        <v>4106</v>
      </c>
    </row>
    <row r="671" spans="1:1">
      <c r="A671" t="s">
        <v>4107</v>
      </c>
    </row>
    <row r="672" spans="1:1">
      <c r="A672" t="s">
        <v>4108</v>
      </c>
    </row>
    <row r="674" spans="1:1">
      <c r="A674" t="s">
        <v>4109</v>
      </c>
    </row>
    <row r="675" spans="1:1">
      <c r="A675" t="s">
        <v>4110</v>
      </c>
    </row>
    <row r="676" spans="1:1">
      <c r="A676" t="s">
        <v>4111</v>
      </c>
    </row>
    <row r="677" spans="1:1">
      <c r="A677" t="s">
        <v>4112</v>
      </c>
    </row>
    <row r="678" spans="1:1">
      <c r="A678" t="s">
        <v>4113</v>
      </c>
    </row>
    <row r="679" spans="1:1">
      <c r="A679" t="s">
        <v>4114</v>
      </c>
    </row>
    <row r="681" spans="1:1">
      <c r="A681" t="s">
        <v>4115</v>
      </c>
    </row>
    <row r="682" spans="1:1">
      <c r="A682" t="s">
        <v>4116</v>
      </c>
    </row>
    <row r="683" spans="1:1">
      <c r="A683" t="s">
        <v>4117</v>
      </c>
    </row>
    <row r="684" spans="1:1">
      <c r="A684" t="s">
        <v>4118</v>
      </c>
    </row>
    <row r="686" spans="1:1">
      <c r="A686" t="s">
        <v>4119</v>
      </c>
    </row>
    <row r="687" spans="1:1">
      <c r="A687" t="s">
        <v>4120</v>
      </c>
    </row>
    <row r="688" spans="1:1">
      <c r="A688" t="s">
        <v>4121</v>
      </c>
    </row>
    <row r="689" spans="1:1">
      <c r="A689" t="s">
        <v>4122</v>
      </c>
    </row>
    <row r="690" spans="1:1">
      <c r="A690" t="s">
        <v>4123</v>
      </c>
    </row>
    <row r="691" spans="1:1">
      <c r="A691" t="s">
        <v>4124</v>
      </c>
    </row>
    <row r="692" spans="1:1">
      <c r="A692" t="s">
        <v>4125</v>
      </c>
    </row>
    <row r="693" spans="1:1">
      <c r="A693" t="s">
        <v>4126</v>
      </c>
    </row>
    <row r="694" spans="1:1">
      <c r="A694" t="s">
        <v>4127</v>
      </c>
    </row>
    <row r="695" spans="1:1">
      <c r="A695" t="s">
        <v>4128</v>
      </c>
    </row>
    <row r="696" spans="1:1">
      <c r="A696" t="s">
        <v>4129</v>
      </c>
    </row>
    <row r="697" spans="1:1">
      <c r="A697" t="s">
        <v>4130</v>
      </c>
    </row>
    <row r="698" spans="1:1">
      <c r="A698" t="s">
        <v>4131</v>
      </c>
    </row>
    <row r="700" spans="1:1">
      <c r="A700" t="s">
        <v>4132</v>
      </c>
    </row>
    <row r="701" spans="1:1">
      <c r="A701" t="s">
        <v>4133</v>
      </c>
    </row>
    <row r="702" spans="1:1">
      <c r="A702" t="s">
        <v>4134</v>
      </c>
    </row>
    <row r="703" spans="1:1">
      <c r="A703" t="s">
        <v>4135</v>
      </c>
    </row>
    <row r="704" spans="1:1">
      <c r="A704" t="s">
        <v>4136</v>
      </c>
    </row>
    <row r="705" spans="1:1">
      <c r="A705" t="s">
        <v>4137</v>
      </c>
    </row>
    <row r="706" spans="1:1">
      <c r="A706" t="s">
        <v>4138</v>
      </c>
    </row>
    <row r="707" spans="1:1">
      <c r="A707" t="s">
        <v>4139</v>
      </c>
    </row>
    <row r="708" spans="1:1">
      <c r="A708" t="s">
        <v>4140</v>
      </c>
    </row>
    <row r="709" spans="1:1">
      <c r="A709" t="s">
        <v>4141</v>
      </c>
    </row>
    <row r="711" spans="1:1">
      <c r="A711" t="s">
        <v>4142</v>
      </c>
    </row>
    <row r="712" spans="1:1">
      <c r="A712" t="s">
        <v>4143</v>
      </c>
    </row>
    <row r="713" spans="1:1">
      <c r="A713" t="s">
        <v>4144</v>
      </c>
    </row>
    <row r="714" spans="1:1">
      <c r="A714" t="s">
        <v>4145</v>
      </c>
    </row>
    <row r="715" spans="1:1">
      <c r="A715" t="s">
        <v>4146</v>
      </c>
    </row>
    <row r="716" spans="1:1">
      <c r="A716" t="s">
        <v>4147</v>
      </c>
    </row>
    <row r="718" spans="1:1">
      <c r="A718" t="s">
        <v>4148</v>
      </c>
    </row>
    <row r="719" spans="1:1">
      <c r="A719" t="s">
        <v>4149</v>
      </c>
    </row>
    <row r="720" spans="1:1">
      <c r="A720" t="s">
        <v>4150</v>
      </c>
    </row>
    <row r="721" spans="1:1">
      <c r="A721" t="s">
        <v>4151</v>
      </c>
    </row>
    <row r="723" spans="1:1">
      <c r="A723" t="s">
        <v>4152</v>
      </c>
    </row>
    <row r="724" spans="1:1">
      <c r="A724" t="s">
        <v>4153</v>
      </c>
    </row>
    <row r="725" spans="1:1">
      <c r="A725" t="s">
        <v>4154</v>
      </c>
    </row>
    <row r="726" spans="1:1">
      <c r="A726" t="s">
        <v>4155</v>
      </c>
    </row>
    <row r="727" spans="1:1">
      <c r="A727" t="s">
        <v>4156</v>
      </c>
    </row>
    <row r="729" spans="1:1">
      <c r="A729" t="s">
        <v>4157</v>
      </c>
    </row>
    <row r="730" spans="1:1">
      <c r="A730" t="s">
        <v>4158</v>
      </c>
    </row>
    <row r="731" spans="1:1">
      <c r="A731" t="s">
        <v>4159</v>
      </c>
    </row>
    <row r="732" spans="1:1">
      <c r="A732" t="s">
        <v>4160</v>
      </c>
    </row>
    <row r="733" spans="1:1">
      <c r="A733" t="s">
        <v>4161</v>
      </c>
    </row>
    <row r="734" spans="1:1">
      <c r="A734" t="s">
        <v>4162</v>
      </c>
    </row>
    <row r="735" spans="1:1">
      <c r="A735" t="s">
        <v>4163</v>
      </c>
    </row>
    <row r="737" spans="1:1">
      <c r="A737" t="s">
        <v>4164</v>
      </c>
    </row>
    <row r="738" spans="1:1">
      <c r="A738" t="s">
        <v>4165</v>
      </c>
    </row>
    <row r="739" spans="1:1">
      <c r="A739" t="s">
        <v>4166</v>
      </c>
    </row>
    <row r="740" spans="1:1">
      <c r="A740" t="s">
        <v>4167</v>
      </c>
    </row>
    <row r="741" spans="1:1">
      <c r="A741" t="s">
        <v>4168</v>
      </c>
    </row>
    <row r="742" spans="1:1">
      <c r="A742" t="s">
        <v>4169</v>
      </c>
    </row>
    <row r="743" spans="1:1">
      <c r="A743" t="s">
        <v>4170</v>
      </c>
    </row>
    <row r="744" spans="1:1">
      <c r="A744" t="s">
        <v>4171</v>
      </c>
    </row>
    <row r="745" spans="1:1">
      <c r="A745" t="s">
        <v>4172</v>
      </c>
    </row>
    <row r="746" spans="1:1">
      <c r="A746" t="s">
        <v>4173</v>
      </c>
    </row>
    <row r="747" spans="1:1">
      <c r="A747" t="s">
        <v>4174</v>
      </c>
    </row>
    <row r="748" spans="1:1">
      <c r="A748" t="s">
        <v>4175</v>
      </c>
    </row>
    <row r="749" spans="1:1">
      <c r="A749" t="s">
        <v>4176</v>
      </c>
    </row>
    <row r="750" spans="1:1">
      <c r="A750" t="s">
        <v>4177</v>
      </c>
    </row>
    <row r="751" spans="1:1">
      <c r="A751" t="s">
        <v>4178</v>
      </c>
    </row>
    <row r="752" spans="1:1">
      <c r="A752" t="s">
        <v>4179</v>
      </c>
    </row>
    <row r="753" spans="1:1">
      <c r="A753" t="s">
        <v>4180</v>
      </c>
    </row>
    <row r="754" spans="1:1">
      <c r="A754" t="s">
        <v>4181</v>
      </c>
    </row>
    <row r="755" spans="1:1">
      <c r="A755" t="s">
        <v>4182</v>
      </c>
    </row>
    <row r="756" spans="1:1">
      <c r="A756" t="s">
        <v>4183</v>
      </c>
    </row>
    <row r="757" spans="1:1">
      <c r="A757" t="s">
        <v>4184</v>
      </c>
    </row>
    <row r="758" spans="1:1">
      <c r="A758" t="s">
        <v>4185</v>
      </c>
    </row>
    <row r="759" spans="1:1">
      <c r="A759" t="s">
        <v>4186</v>
      </c>
    </row>
    <row r="760" spans="1:1">
      <c r="A760" t="s">
        <v>4187</v>
      </c>
    </row>
    <row r="761" spans="1:1">
      <c r="A761" t="s">
        <v>4188</v>
      </c>
    </row>
    <row r="762" spans="1:1">
      <c r="A762" t="s">
        <v>4189</v>
      </c>
    </row>
    <row r="763" spans="1:1">
      <c r="A763" t="s">
        <v>4190</v>
      </c>
    </row>
    <row r="764" spans="1:1">
      <c r="A764" t="s">
        <v>4191</v>
      </c>
    </row>
    <row r="765" spans="1:1">
      <c r="A765" t="s">
        <v>4192</v>
      </c>
    </row>
    <row r="766" spans="1:1">
      <c r="A766" t="s">
        <v>4193</v>
      </c>
    </row>
    <row r="767" spans="1:1">
      <c r="A767" t="s">
        <v>4194</v>
      </c>
    </row>
    <row r="768" spans="1:1">
      <c r="A768" t="s">
        <v>4195</v>
      </c>
    </row>
    <row r="769" spans="1:1">
      <c r="A769" t="s">
        <v>4196</v>
      </c>
    </row>
    <row r="770" spans="1:1">
      <c r="A770" t="s">
        <v>4197</v>
      </c>
    </row>
    <row r="771" spans="1:1">
      <c r="A771" t="s">
        <v>4198</v>
      </c>
    </row>
    <row r="772" spans="1:1">
      <c r="A772" t="s">
        <v>4199</v>
      </c>
    </row>
    <row r="773" spans="1:1">
      <c r="A773" t="s">
        <v>4200</v>
      </c>
    </row>
    <row r="774" spans="1:1">
      <c r="A774" t="s">
        <v>4201</v>
      </c>
    </row>
    <row r="775" spans="1:1">
      <c r="A775" t="s">
        <v>4202</v>
      </c>
    </row>
    <row r="776" spans="1:1">
      <c r="A776" t="s">
        <v>4203</v>
      </c>
    </row>
    <row r="777" spans="1:1">
      <c r="A777" t="s">
        <v>4204</v>
      </c>
    </row>
    <row r="778" spans="1:1">
      <c r="A778" t="s">
        <v>4205</v>
      </c>
    </row>
    <row r="779" spans="1:1">
      <c r="A779" t="s">
        <v>4206</v>
      </c>
    </row>
    <row r="780" spans="1:1">
      <c r="A780" t="s">
        <v>4207</v>
      </c>
    </row>
    <row r="781" spans="1:1">
      <c r="A781" t="s">
        <v>4208</v>
      </c>
    </row>
    <row r="782" spans="1:1">
      <c r="A782" t="s">
        <v>4209</v>
      </c>
    </row>
    <row r="783" spans="1:1">
      <c r="A783" t="s">
        <v>4210</v>
      </c>
    </row>
    <row r="784" spans="1:1">
      <c r="A784" t="s">
        <v>4211</v>
      </c>
    </row>
    <row r="785" spans="1:1">
      <c r="A785" t="s">
        <v>4212</v>
      </c>
    </row>
    <row r="786" spans="1:1">
      <c r="A786" t="s">
        <v>4213</v>
      </c>
    </row>
    <row r="787" spans="1:1">
      <c r="A787" t="s">
        <v>4214</v>
      </c>
    </row>
    <row r="788" spans="1:1">
      <c r="A788" t="s">
        <v>4215</v>
      </c>
    </row>
    <row r="789" spans="1:1">
      <c r="A789" t="s">
        <v>4216</v>
      </c>
    </row>
    <row r="790" spans="1:1">
      <c r="A790" t="s">
        <v>4217</v>
      </c>
    </row>
    <row r="791" spans="1:1">
      <c r="A791" t="s">
        <v>4218</v>
      </c>
    </row>
    <row r="792" spans="1:1">
      <c r="A792" t="s">
        <v>4219</v>
      </c>
    </row>
    <row r="793" spans="1:1">
      <c r="A793" t="s">
        <v>4220</v>
      </c>
    </row>
    <row r="794" spans="1:1">
      <c r="A794" t="s">
        <v>4221</v>
      </c>
    </row>
    <row r="795" spans="1:1">
      <c r="A795" t="s">
        <v>4222</v>
      </c>
    </row>
    <row r="797" spans="1:1">
      <c r="A797" t="s">
        <v>4223</v>
      </c>
    </row>
    <row r="798" spans="1:1">
      <c r="A798" t="s">
        <v>4224</v>
      </c>
    </row>
    <row r="799" spans="1:1">
      <c r="A799" t="s">
        <v>4225</v>
      </c>
    </row>
    <row r="800" spans="1:1">
      <c r="A800" t="s">
        <v>4226</v>
      </c>
    </row>
    <row r="801" spans="1:1">
      <c r="A801" t="s">
        <v>4227</v>
      </c>
    </row>
    <row r="802" spans="1:1">
      <c r="A802" t="s">
        <v>4228</v>
      </c>
    </row>
    <row r="803" spans="1:1">
      <c r="A803" t="s">
        <v>4229</v>
      </c>
    </row>
    <row r="804" spans="1:1">
      <c r="A804" t="s">
        <v>4230</v>
      </c>
    </row>
    <row r="805" spans="1:1">
      <c r="A805" t="s">
        <v>4231</v>
      </c>
    </row>
    <row r="806" spans="1:1">
      <c r="A806" t="s">
        <v>4232</v>
      </c>
    </row>
    <row r="807" spans="1:1">
      <c r="A807" t="s">
        <v>4233</v>
      </c>
    </row>
    <row r="808" spans="1:1">
      <c r="A808" t="s">
        <v>4234</v>
      </c>
    </row>
    <row r="809" spans="1:1">
      <c r="A809" t="s">
        <v>4235</v>
      </c>
    </row>
    <row r="810" spans="1:1">
      <c r="A810" t="s">
        <v>4236</v>
      </c>
    </row>
    <row r="811" spans="1:1">
      <c r="A811" t="s">
        <v>4237</v>
      </c>
    </row>
    <row r="812" spans="1:1">
      <c r="A812" t="s">
        <v>4238</v>
      </c>
    </row>
    <row r="813" spans="1:1">
      <c r="A813" t="s">
        <v>4239</v>
      </c>
    </row>
    <row r="814" spans="1:1">
      <c r="A814" t="s">
        <v>4240</v>
      </c>
    </row>
    <row r="815" spans="1:1">
      <c r="A815" t="s">
        <v>4241</v>
      </c>
    </row>
    <row r="816" spans="1:1">
      <c r="A816" t="s">
        <v>4242</v>
      </c>
    </row>
    <row r="817" spans="1:1">
      <c r="A817" t="s">
        <v>4243</v>
      </c>
    </row>
    <row r="818" spans="1:1">
      <c r="A818" t="s">
        <v>4244</v>
      </c>
    </row>
    <row r="819" spans="1:1">
      <c r="A819" t="s">
        <v>4245</v>
      </c>
    </row>
    <row r="820" spans="1:1">
      <c r="A820" t="s">
        <v>4246</v>
      </c>
    </row>
    <row r="821" spans="1:1">
      <c r="A821" t="s">
        <v>4247</v>
      </c>
    </row>
    <row r="822" spans="1:1">
      <c r="A822" t="s">
        <v>4248</v>
      </c>
    </row>
    <row r="823" spans="1:1">
      <c r="A823" t="s">
        <v>4249</v>
      </c>
    </row>
    <row r="824" spans="1:1">
      <c r="A824" t="s">
        <v>4250</v>
      </c>
    </row>
    <row r="825" spans="1:1">
      <c r="A825" t="s">
        <v>4251</v>
      </c>
    </row>
    <row r="826" spans="1:1">
      <c r="A826" t="s">
        <v>4252</v>
      </c>
    </row>
    <row r="827" spans="1:1">
      <c r="A827" t="s">
        <v>4253</v>
      </c>
    </row>
    <row r="828" spans="1:1">
      <c r="A828" t="s">
        <v>4254</v>
      </c>
    </row>
    <row r="830" spans="1:1">
      <c r="A830" t="s">
        <v>4255</v>
      </c>
    </row>
    <row r="831" spans="1:1">
      <c r="A831" t="s">
        <v>4256</v>
      </c>
    </row>
    <row r="832" spans="1:1">
      <c r="A832" t="s">
        <v>4257</v>
      </c>
    </row>
    <row r="834" spans="1:1">
      <c r="A834" t="s">
        <v>4258</v>
      </c>
    </row>
    <row r="835" spans="1:1">
      <c r="A835" t="s">
        <v>4259</v>
      </c>
    </row>
    <row r="837" spans="1:1">
      <c r="A837" t="s">
        <v>4260</v>
      </c>
    </row>
    <row r="838" spans="1:1">
      <c r="A838" t="s">
        <v>4261</v>
      </c>
    </row>
    <row r="839" spans="1:1">
      <c r="A839" t="s">
        <v>4262</v>
      </c>
    </row>
    <row r="841" spans="1:1">
      <c r="A841" t="s">
        <v>4263</v>
      </c>
    </row>
    <row r="842" spans="1:1">
      <c r="A842" t="s">
        <v>4264</v>
      </c>
    </row>
    <row r="843" spans="1:1">
      <c r="A843" t="s">
        <v>4265</v>
      </c>
    </row>
    <row r="844" spans="1:1">
      <c r="A844" t="s">
        <v>4266</v>
      </c>
    </row>
    <row r="846" spans="1:1">
      <c r="A846" t="s">
        <v>4267</v>
      </c>
    </row>
    <row r="847" spans="1:1">
      <c r="A847" t="s">
        <v>4268</v>
      </c>
    </row>
    <row r="848" spans="1:1">
      <c r="A848" t="s">
        <v>4269</v>
      </c>
    </row>
    <row r="849" spans="1:1">
      <c r="A849" t="s">
        <v>4270</v>
      </c>
    </row>
    <row r="850" spans="1:1">
      <c r="A850" t="s">
        <v>4271</v>
      </c>
    </row>
    <row r="852" spans="1:1">
      <c r="A852" t="s">
        <v>4272</v>
      </c>
    </row>
    <row r="853" spans="1:1">
      <c r="A853" t="s">
        <v>4273</v>
      </c>
    </row>
    <row r="854" spans="1:1">
      <c r="A854" t="s">
        <v>4274</v>
      </c>
    </row>
    <row r="856" spans="1:1">
      <c r="A856" t="s">
        <v>4275</v>
      </c>
    </row>
    <row r="857" spans="1:1">
      <c r="A857" t="s">
        <v>4276</v>
      </c>
    </row>
    <row r="858" spans="1:1">
      <c r="A858" t="s">
        <v>4277</v>
      </c>
    </row>
    <row r="859" spans="1:1">
      <c r="A859" t="s">
        <v>4278</v>
      </c>
    </row>
    <row r="860" spans="1:1">
      <c r="A860" t="s">
        <v>4279</v>
      </c>
    </row>
    <row r="861" spans="1:1">
      <c r="A861" t="s">
        <v>4280</v>
      </c>
    </row>
    <row r="862" spans="1:1">
      <c r="A862" t="s">
        <v>4281</v>
      </c>
    </row>
    <row r="863" spans="1:1">
      <c r="A863" t="s">
        <v>4282</v>
      </c>
    </row>
    <row r="864" spans="1:1">
      <c r="A864" t="s">
        <v>4283</v>
      </c>
    </row>
    <row r="865" spans="1:1">
      <c r="A865" t="s">
        <v>4284</v>
      </c>
    </row>
    <row r="866" spans="1:1">
      <c r="A866" t="s">
        <v>4285</v>
      </c>
    </row>
    <row r="867" spans="1:1">
      <c r="A867" t="s">
        <v>4286</v>
      </c>
    </row>
    <row r="868" spans="1:1">
      <c r="A868" t="s">
        <v>4287</v>
      </c>
    </row>
    <row r="870" spans="1:1">
      <c r="A870" t="s">
        <v>4288</v>
      </c>
    </row>
    <row r="871" spans="1:1">
      <c r="A871" t="s">
        <v>4289</v>
      </c>
    </row>
    <row r="872" spans="1:1">
      <c r="A872" t="s">
        <v>4290</v>
      </c>
    </row>
    <row r="873" spans="1:1">
      <c r="A873" t="s">
        <v>4291</v>
      </c>
    </row>
    <row r="874" spans="1:1">
      <c r="A874" t="s">
        <v>4292</v>
      </c>
    </row>
    <row r="875" spans="1:1">
      <c r="A875" t="s">
        <v>4293</v>
      </c>
    </row>
    <row r="876" spans="1:1">
      <c r="A876" t="s">
        <v>4294</v>
      </c>
    </row>
    <row r="877" spans="1:1">
      <c r="A877" t="s">
        <v>4295</v>
      </c>
    </row>
    <row r="879" spans="1:1">
      <c r="A879" t="s">
        <v>4296</v>
      </c>
    </row>
    <row r="880" spans="1:1">
      <c r="A880" t="s">
        <v>4297</v>
      </c>
    </row>
    <row r="881" spans="1:1">
      <c r="A881" t="s">
        <v>4298</v>
      </c>
    </row>
    <row r="882" spans="1:1">
      <c r="A882" t="s">
        <v>4299</v>
      </c>
    </row>
    <row r="883" spans="1:1">
      <c r="A883" t="s">
        <v>4300</v>
      </c>
    </row>
    <row r="884" spans="1:1">
      <c r="A884" t="s">
        <v>4301</v>
      </c>
    </row>
    <row r="886" spans="1:1">
      <c r="A886" t="s">
        <v>4302</v>
      </c>
    </row>
    <row r="887" spans="1:1">
      <c r="A887" t="s">
        <v>4303</v>
      </c>
    </row>
    <row r="888" spans="1:1">
      <c r="A888" t="s">
        <v>4304</v>
      </c>
    </row>
    <row r="889" spans="1:1">
      <c r="A889" t="s">
        <v>4305</v>
      </c>
    </row>
    <row r="890" spans="1:1">
      <c r="A890" t="s">
        <v>4306</v>
      </c>
    </row>
    <row r="891" spans="1:1">
      <c r="A891" t="s">
        <v>4307</v>
      </c>
    </row>
    <row r="892" spans="1:1">
      <c r="A892" t="s">
        <v>4308</v>
      </c>
    </row>
    <row r="893" spans="1:1">
      <c r="A893" t="s">
        <v>4309</v>
      </c>
    </row>
    <row r="894" spans="1:1">
      <c r="A894" t="s">
        <v>4310</v>
      </c>
    </row>
    <row r="895" spans="1:1">
      <c r="A895" t="s">
        <v>4311</v>
      </c>
    </row>
    <row r="896" spans="1:1">
      <c r="A896" t="s">
        <v>4312</v>
      </c>
    </row>
    <row r="897" spans="1:1">
      <c r="A897" t="s">
        <v>4313</v>
      </c>
    </row>
    <row r="898" spans="1:1">
      <c r="A898" t="s">
        <v>4314</v>
      </c>
    </row>
    <row r="899" spans="1:1">
      <c r="A899" t="s">
        <v>4315</v>
      </c>
    </row>
    <row r="900" spans="1:1">
      <c r="A900" t="s">
        <v>4316</v>
      </c>
    </row>
    <row r="901" spans="1:1">
      <c r="A901" t="s">
        <v>4317</v>
      </c>
    </row>
    <row r="902" spans="1:1">
      <c r="A902" t="s">
        <v>4318</v>
      </c>
    </row>
    <row r="903" spans="1:1">
      <c r="A903" t="s">
        <v>4319</v>
      </c>
    </row>
    <row r="904" spans="1:1">
      <c r="A904" t="s">
        <v>4320</v>
      </c>
    </row>
    <row r="905" spans="1:1">
      <c r="A905" t="s">
        <v>4321</v>
      </c>
    </row>
    <row r="906" spans="1:1">
      <c r="A906" t="s">
        <v>4322</v>
      </c>
    </row>
    <row r="907" spans="1:1">
      <c r="A907" t="s">
        <v>4323</v>
      </c>
    </row>
    <row r="908" spans="1:1">
      <c r="A908" t="s">
        <v>4324</v>
      </c>
    </row>
    <row r="909" spans="1:1">
      <c r="A909" t="s">
        <v>4325</v>
      </c>
    </row>
    <row r="910" spans="1:1">
      <c r="A910" t="s">
        <v>4326</v>
      </c>
    </row>
    <row r="911" spans="1:1">
      <c r="A911" t="s">
        <v>4327</v>
      </c>
    </row>
    <row r="912" spans="1:1">
      <c r="A912" t="s">
        <v>4328</v>
      </c>
    </row>
    <row r="913" spans="1:1">
      <c r="A913" t="s">
        <v>4329</v>
      </c>
    </row>
    <row r="914" spans="1:1">
      <c r="A914" t="s">
        <v>4330</v>
      </c>
    </row>
    <row r="915" spans="1:1">
      <c r="A915" t="s">
        <v>4331</v>
      </c>
    </row>
    <row r="916" spans="1:1">
      <c r="A916" t="s">
        <v>4332</v>
      </c>
    </row>
    <row r="917" spans="1:1">
      <c r="A917" t="s">
        <v>4333</v>
      </c>
    </row>
    <row r="918" spans="1:1">
      <c r="A918" t="s">
        <v>4334</v>
      </c>
    </row>
    <row r="919" spans="1:1">
      <c r="A919" t="s">
        <v>4335</v>
      </c>
    </row>
    <row r="920" spans="1:1">
      <c r="A920" t="s">
        <v>4336</v>
      </c>
    </row>
    <row r="921" spans="1:1">
      <c r="A921" t="s">
        <v>4337</v>
      </c>
    </row>
    <row r="922" spans="1:1">
      <c r="A922" t="s">
        <v>4338</v>
      </c>
    </row>
    <row r="923" spans="1:1">
      <c r="A923" t="s">
        <v>4339</v>
      </c>
    </row>
    <row r="924" spans="1:1">
      <c r="A924" t="s">
        <v>4340</v>
      </c>
    </row>
    <row r="925" spans="1:1">
      <c r="A925" t="s">
        <v>4341</v>
      </c>
    </row>
    <row r="926" spans="1:1">
      <c r="A926" t="s">
        <v>4342</v>
      </c>
    </row>
    <row r="927" spans="1:1">
      <c r="A927" t="s">
        <v>4343</v>
      </c>
    </row>
    <row r="929" spans="1:1">
      <c r="A929" t="s">
        <v>4344</v>
      </c>
    </row>
    <row r="930" spans="1:1">
      <c r="A930" t="s">
        <v>4345</v>
      </c>
    </row>
    <row r="931" spans="1:1">
      <c r="A931" t="s">
        <v>4346</v>
      </c>
    </row>
    <row r="932" spans="1:1">
      <c r="A932" t="s">
        <v>4347</v>
      </c>
    </row>
    <row r="933" spans="1:1">
      <c r="A933" t="s">
        <v>4348</v>
      </c>
    </row>
    <row r="934" spans="1:1">
      <c r="A934" t="s">
        <v>4349</v>
      </c>
    </row>
    <row r="936" spans="1:1">
      <c r="A936" t="s">
        <v>4350</v>
      </c>
    </row>
    <row r="937" spans="1:1">
      <c r="A937" t="s">
        <v>4351</v>
      </c>
    </row>
    <row r="938" spans="1:1">
      <c r="A938" t="s">
        <v>4352</v>
      </c>
    </row>
    <row r="939" spans="1:1">
      <c r="A939" t="s">
        <v>4353</v>
      </c>
    </row>
    <row r="941" spans="1:1">
      <c r="A941" t="s">
        <v>4354</v>
      </c>
    </row>
    <row r="942" spans="1:1">
      <c r="A942" t="s">
        <v>4355</v>
      </c>
    </row>
    <row r="943" spans="1:1">
      <c r="A943" t="s">
        <v>4356</v>
      </c>
    </row>
    <row r="944" spans="1:1">
      <c r="A944" t="s">
        <v>4357</v>
      </c>
    </row>
    <row r="945" spans="1:1">
      <c r="A945" t="s">
        <v>4358</v>
      </c>
    </row>
    <row r="946" spans="1:1">
      <c r="A946" t="s">
        <v>4359</v>
      </c>
    </row>
    <row r="947" spans="1:1">
      <c r="A947" t="s">
        <v>4360</v>
      </c>
    </row>
    <row r="948" spans="1:1">
      <c r="A948" t="s">
        <v>4361</v>
      </c>
    </row>
    <row r="950" spans="1:1">
      <c r="A950" t="s">
        <v>4362</v>
      </c>
    </row>
    <row r="951" spans="1:1">
      <c r="A951" t="s">
        <v>4363</v>
      </c>
    </row>
    <row r="952" spans="1:1">
      <c r="A952" t="s">
        <v>4364</v>
      </c>
    </row>
    <row r="954" spans="1:1">
      <c r="A954" t="s">
        <v>4365</v>
      </c>
    </row>
    <row r="955" spans="1:1">
      <c r="A955" t="s">
        <v>4366</v>
      </c>
    </row>
    <row r="956" spans="1:1">
      <c r="A956" t="s">
        <v>4367</v>
      </c>
    </row>
    <row r="957" spans="1:1">
      <c r="A957" t="s">
        <v>4368</v>
      </c>
    </row>
    <row r="958" spans="1:1">
      <c r="A958" t="s">
        <v>4369</v>
      </c>
    </row>
    <row r="959" spans="1:1">
      <c r="A959" t="s">
        <v>4370</v>
      </c>
    </row>
    <row r="960" spans="1:1">
      <c r="A960" t="s">
        <v>4371</v>
      </c>
    </row>
    <row r="961" spans="1:1">
      <c r="A961" t="s">
        <v>4372</v>
      </c>
    </row>
    <row r="963" spans="1:1">
      <c r="A963" t="s">
        <v>4373</v>
      </c>
    </row>
    <row r="964" spans="1:1">
      <c r="A964" t="s">
        <v>4374</v>
      </c>
    </row>
    <row r="965" spans="1:1">
      <c r="A965" t="s">
        <v>4375</v>
      </c>
    </row>
    <row r="966" spans="1:1">
      <c r="A966" t="s">
        <v>4376</v>
      </c>
    </row>
    <row r="967" spans="1:1">
      <c r="A967" t="s">
        <v>4377</v>
      </c>
    </row>
    <row r="968" spans="1:1">
      <c r="A968" t="s">
        <v>4378</v>
      </c>
    </row>
    <row r="969" spans="1:1">
      <c r="A969" t="s">
        <v>4379</v>
      </c>
    </row>
    <row r="970" spans="1:1">
      <c r="A970" t="s">
        <v>4380</v>
      </c>
    </row>
    <row r="971" spans="1:1">
      <c r="A971" t="s">
        <v>4381</v>
      </c>
    </row>
    <row r="972" spans="1:1">
      <c r="A972" t="s">
        <v>4382</v>
      </c>
    </row>
    <row r="973" spans="1:1">
      <c r="A973" t="s">
        <v>4383</v>
      </c>
    </row>
    <row r="974" spans="1:1">
      <c r="A974" t="s">
        <v>4384</v>
      </c>
    </row>
    <row r="975" spans="1:1">
      <c r="A975" t="s">
        <v>4385</v>
      </c>
    </row>
    <row r="976" spans="1:1">
      <c r="A976" t="s">
        <v>4386</v>
      </c>
    </row>
    <row r="978" spans="1:1">
      <c r="A978" t="s">
        <v>4387</v>
      </c>
    </row>
    <row r="979" spans="1:1">
      <c r="A979" t="s">
        <v>4388</v>
      </c>
    </row>
    <row r="981" spans="1:1">
      <c r="A981" t="s">
        <v>4389</v>
      </c>
    </row>
    <row r="982" spans="1:1">
      <c r="A982" t="s">
        <v>4390</v>
      </c>
    </row>
    <row r="983" spans="1:1">
      <c r="A983" t="s">
        <v>4391</v>
      </c>
    </row>
    <row r="984" spans="1:1">
      <c r="A984" t="s">
        <v>4392</v>
      </c>
    </row>
    <row r="985" spans="1:1">
      <c r="A985" t="s">
        <v>4392</v>
      </c>
    </row>
    <row r="986" spans="1:1">
      <c r="A986" t="s">
        <v>4393</v>
      </c>
    </row>
    <row r="987" spans="1:1">
      <c r="A987" t="s">
        <v>4394</v>
      </c>
    </row>
    <row r="988" spans="1:1">
      <c r="A988" t="s">
        <v>4395</v>
      </c>
    </row>
    <row r="989" spans="1:1">
      <c r="A989" t="s">
        <v>4396</v>
      </c>
    </row>
    <row r="990" spans="1:1">
      <c r="A990" t="s">
        <v>4397</v>
      </c>
    </row>
    <row r="991" spans="1:1">
      <c r="A991" t="s">
        <v>4398</v>
      </c>
    </row>
    <row r="992" spans="1:1">
      <c r="A992" t="s">
        <v>4399</v>
      </c>
    </row>
    <row r="994" spans="1:1">
      <c r="A994" t="s">
        <v>4400</v>
      </c>
    </row>
    <row r="995" spans="1:1">
      <c r="A995" t="s">
        <v>4401</v>
      </c>
    </row>
    <row r="997" spans="1:1">
      <c r="A997" t="s">
        <v>4402</v>
      </c>
    </row>
    <row r="998" spans="1:1">
      <c r="A998" t="s">
        <v>4403</v>
      </c>
    </row>
    <row r="999" spans="1:1">
      <c r="A999" t="s">
        <v>4404</v>
      </c>
    </row>
    <row r="1000" spans="1:1">
      <c r="A1000" t="s">
        <v>4405</v>
      </c>
    </row>
    <row r="1001" spans="1:1">
      <c r="A1001" t="s">
        <v>4406</v>
      </c>
    </row>
    <row r="1002" spans="1:1">
      <c r="A1002" t="s">
        <v>4407</v>
      </c>
    </row>
    <row r="1003" spans="1:1">
      <c r="A1003" t="s">
        <v>4408</v>
      </c>
    </row>
    <row r="1004" spans="1:1">
      <c r="A1004" t="s">
        <v>4409</v>
      </c>
    </row>
    <row r="1005" spans="1:1">
      <c r="A1005" t="s">
        <v>4410</v>
      </c>
    </row>
    <row r="1006" spans="1:1">
      <c r="A1006" t="s">
        <v>4411</v>
      </c>
    </row>
    <row r="1008" spans="1:1">
      <c r="A1008" t="s">
        <v>4412</v>
      </c>
    </row>
    <row r="1009" spans="1:1">
      <c r="A1009" t="s">
        <v>4413</v>
      </c>
    </row>
    <row r="1010" spans="1:1">
      <c r="A1010" t="s">
        <v>4414</v>
      </c>
    </row>
    <row r="1012" spans="1:1">
      <c r="A1012" t="s">
        <v>4415</v>
      </c>
    </row>
    <row r="1013" spans="1:1">
      <c r="A1013" t="s">
        <v>4416</v>
      </c>
    </row>
    <row r="1014" spans="1:1">
      <c r="A1014" t="s">
        <v>4417</v>
      </c>
    </row>
    <row r="1015" spans="1:1">
      <c r="A1015" t="s">
        <v>4418</v>
      </c>
    </row>
    <row r="1016" spans="1:1">
      <c r="A1016" t="s">
        <v>4419</v>
      </c>
    </row>
    <row r="1018" spans="1:1">
      <c r="A1018" t="s">
        <v>4420</v>
      </c>
    </row>
    <row r="1019" spans="1:1">
      <c r="A1019" t="s">
        <v>4421</v>
      </c>
    </row>
    <row r="1020" spans="1:1">
      <c r="A1020" t="s">
        <v>4422</v>
      </c>
    </row>
    <row r="1022" spans="1:1">
      <c r="A1022" t="s">
        <v>4423</v>
      </c>
    </row>
    <row r="1023" spans="1:1">
      <c r="A1023" t="s">
        <v>4424</v>
      </c>
    </row>
    <row r="1025" spans="1:1">
      <c r="A1025" t="s">
        <v>4425</v>
      </c>
    </row>
    <row r="1026" spans="1:1">
      <c r="A1026" t="s">
        <v>4426</v>
      </c>
    </row>
    <row r="1027" spans="1:1">
      <c r="A1027" t="s">
        <v>4427</v>
      </c>
    </row>
    <row r="1029" spans="1:1">
      <c r="A1029" t="s">
        <v>4428</v>
      </c>
    </row>
    <row r="1030" spans="1:1">
      <c r="A1030" t="s">
        <v>4429</v>
      </c>
    </row>
    <row r="1031" spans="1:1">
      <c r="A1031" t="s">
        <v>4430</v>
      </c>
    </row>
    <row r="1032" spans="1:1">
      <c r="A1032" t="s">
        <v>4431</v>
      </c>
    </row>
    <row r="1033" spans="1:1">
      <c r="A1033" t="s">
        <v>4432</v>
      </c>
    </row>
    <row r="1034" spans="1:1">
      <c r="A1034" t="s">
        <v>4433</v>
      </c>
    </row>
    <row r="1035" spans="1:1">
      <c r="A1035" t="s">
        <v>4434</v>
      </c>
    </row>
    <row r="1036" spans="1:1">
      <c r="A1036" t="s">
        <v>4435</v>
      </c>
    </row>
    <row r="1037" spans="1:1">
      <c r="A1037" t="s">
        <v>4431</v>
      </c>
    </row>
    <row r="1038" spans="1:1">
      <c r="A1038" t="s">
        <v>4436</v>
      </c>
    </row>
    <row r="1039" spans="1:1">
      <c r="A1039" t="s">
        <v>4437</v>
      </c>
    </row>
    <row r="1040" spans="1:1">
      <c r="A1040" t="s">
        <v>4438</v>
      </c>
    </row>
    <row r="1041" spans="1:1">
      <c r="A1041" t="s">
        <v>4439</v>
      </c>
    </row>
    <row r="1042" spans="1:1">
      <c r="A1042" t="s">
        <v>4440</v>
      </c>
    </row>
    <row r="1044" spans="1:1">
      <c r="A1044" t="s">
        <v>4441</v>
      </c>
    </row>
    <row r="1045" spans="1:1">
      <c r="A1045" t="s">
        <v>4442</v>
      </c>
    </row>
    <row r="1046" spans="1:1">
      <c r="A1046" t="s">
        <v>4443</v>
      </c>
    </row>
    <row r="1047" spans="1:1">
      <c r="A1047" t="s">
        <v>4444</v>
      </c>
    </row>
    <row r="1048" spans="1:1">
      <c r="A1048" t="s">
        <v>4445</v>
      </c>
    </row>
    <row r="1049" spans="1:1">
      <c r="A1049" t="s">
        <v>4446</v>
      </c>
    </row>
    <row r="1050" spans="1:1">
      <c r="A1050" t="s">
        <v>4447</v>
      </c>
    </row>
    <row r="1051" spans="1:1">
      <c r="A1051" t="s">
        <v>4448</v>
      </c>
    </row>
    <row r="1052" spans="1:1">
      <c r="A1052" t="s">
        <v>4449</v>
      </c>
    </row>
    <row r="1053" spans="1:1">
      <c r="A1053" t="s">
        <v>4450</v>
      </c>
    </row>
    <row r="1054" spans="1:1">
      <c r="A1054" t="s">
        <v>4451</v>
      </c>
    </row>
    <row r="1055" spans="1:1">
      <c r="A1055" t="s">
        <v>4452</v>
      </c>
    </row>
    <row r="1056" spans="1:1">
      <c r="A1056" t="s">
        <v>4453</v>
      </c>
    </row>
    <row r="1057" spans="1:1">
      <c r="A1057" t="s">
        <v>4454</v>
      </c>
    </row>
    <row r="1058" spans="1:1">
      <c r="A1058" t="s">
        <v>4455</v>
      </c>
    </row>
    <row r="1059" spans="1:1">
      <c r="A1059" t="s">
        <v>4456</v>
      </c>
    </row>
    <row r="1060" spans="1:1">
      <c r="A1060" t="s">
        <v>4457</v>
      </c>
    </row>
    <row r="1061" spans="1:1">
      <c r="A1061" t="s">
        <v>4458</v>
      </c>
    </row>
    <row r="1062" spans="1:1">
      <c r="A1062" t="s">
        <v>4459</v>
      </c>
    </row>
    <row r="1063" spans="1:1">
      <c r="A1063" t="s">
        <v>4460</v>
      </c>
    </row>
    <row r="1064" spans="1:1">
      <c r="A1064" t="s">
        <v>4461</v>
      </c>
    </row>
    <row r="1065" spans="1:1">
      <c r="A1065" t="s">
        <v>4462</v>
      </c>
    </row>
    <row r="1066" spans="1:1">
      <c r="A1066" t="s">
        <v>4463</v>
      </c>
    </row>
    <row r="1067" spans="1:1">
      <c r="A1067" t="s">
        <v>4464</v>
      </c>
    </row>
    <row r="1068" spans="1:1">
      <c r="A1068" t="s">
        <v>4465</v>
      </c>
    </row>
    <row r="1069" spans="1:1">
      <c r="A1069" t="s">
        <v>4466</v>
      </c>
    </row>
    <row r="1070" spans="1:1">
      <c r="A1070" t="s">
        <v>4467</v>
      </c>
    </row>
    <row r="1071" spans="1:1">
      <c r="A1071" t="s">
        <v>4468</v>
      </c>
    </row>
    <row r="1072" spans="1:1">
      <c r="A1072" t="s">
        <v>4469</v>
      </c>
    </row>
    <row r="1073" spans="1:1">
      <c r="A1073" t="s">
        <v>4470</v>
      </c>
    </row>
    <row r="1074" spans="1:1">
      <c r="A1074" t="s">
        <v>4471</v>
      </c>
    </row>
    <row r="1075" spans="1:1">
      <c r="A1075" t="s">
        <v>4472</v>
      </c>
    </row>
    <row r="1076" spans="1:1">
      <c r="A1076" t="s">
        <v>4473</v>
      </c>
    </row>
    <row r="1077" spans="1:1">
      <c r="A1077" t="s">
        <v>4474</v>
      </c>
    </row>
    <row r="1078" spans="1:1">
      <c r="A1078" t="s">
        <v>4475</v>
      </c>
    </row>
    <row r="1079" spans="1:1">
      <c r="A1079" t="s">
        <v>4476</v>
      </c>
    </row>
    <row r="1081" spans="1:1">
      <c r="A1081" t="s">
        <v>4477</v>
      </c>
    </row>
    <row r="1082" spans="1:1">
      <c r="A1082" t="s">
        <v>4478</v>
      </c>
    </row>
    <row r="1083" spans="1:1">
      <c r="A1083" t="s">
        <v>4479</v>
      </c>
    </row>
    <row r="1084" spans="1:1">
      <c r="A1084" t="s">
        <v>4480</v>
      </c>
    </row>
    <row r="1085" spans="1:1">
      <c r="A1085" t="s">
        <v>4481</v>
      </c>
    </row>
    <row r="1086" spans="1:1">
      <c r="A1086" t="s">
        <v>4482</v>
      </c>
    </row>
    <row r="1087" spans="1:1">
      <c r="A1087" t="s">
        <v>4483</v>
      </c>
    </row>
    <row r="1088" spans="1:1">
      <c r="A1088" t="s">
        <v>4484</v>
      </c>
    </row>
    <row r="1089" spans="1:1">
      <c r="A1089" t="s">
        <v>4485</v>
      </c>
    </row>
    <row r="1090" spans="1:1">
      <c r="A1090" t="s">
        <v>4486</v>
      </c>
    </row>
    <row r="1091" spans="1:1">
      <c r="A1091" t="s">
        <v>4487</v>
      </c>
    </row>
    <row r="1092" spans="1:1">
      <c r="A1092" t="s">
        <v>4488</v>
      </c>
    </row>
    <row r="1094" spans="1:1">
      <c r="A1094" t="s">
        <v>4489</v>
      </c>
    </row>
    <row r="1095" spans="1:1">
      <c r="A1095" t="s">
        <v>4490</v>
      </c>
    </row>
    <row r="1096" spans="1:1">
      <c r="A1096" t="s">
        <v>4491</v>
      </c>
    </row>
    <row r="1097" spans="1:1">
      <c r="A1097" t="s">
        <v>4492</v>
      </c>
    </row>
    <row r="1098" spans="1:1">
      <c r="A1098" t="s">
        <v>4493</v>
      </c>
    </row>
    <row r="1099" spans="1:1">
      <c r="A1099" t="s">
        <v>4494</v>
      </c>
    </row>
    <row r="1100" spans="1:1">
      <c r="A1100" t="s">
        <v>4495</v>
      </c>
    </row>
    <row r="1101" spans="1:1">
      <c r="A1101" t="s">
        <v>4496</v>
      </c>
    </row>
    <row r="1102" spans="1:1">
      <c r="A1102" t="s">
        <v>4497</v>
      </c>
    </row>
    <row r="1103" spans="1:1">
      <c r="A1103" t="s">
        <v>4498</v>
      </c>
    </row>
    <row r="1105" spans="1:1">
      <c r="A1105" t="s">
        <v>4499</v>
      </c>
    </row>
    <row r="1106" spans="1:1">
      <c r="A1106" t="s">
        <v>4500</v>
      </c>
    </row>
    <row r="1107" spans="1:1">
      <c r="A1107" t="s">
        <v>4501</v>
      </c>
    </row>
    <row r="1108" spans="1:1">
      <c r="A1108" t="s">
        <v>4502</v>
      </c>
    </row>
    <row r="1109" spans="1:1">
      <c r="A1109" t="s">
        <v>4503</v>
      </c>
    </row>
    <row r="1110" spans="1:1">
      <c r="A1110" t="s">
        <v>4504</v>
      </c>
    </row>
    <row r="1111" spans="1:1">
      <c r="A1111" t="s">
        <v>4505</v>
      </c>
    </row>
    <row r="1113" spans="1:1">
      <c r="A1113" t="s">
        <v>4506</v>
      </c>
    </row>
    <row r="1114" spans="1:1">
      <c r="A1114" t="s">
        <v>4507</v>
      </c>
    </row>
    <row r="1115" spans="1:1">
      <c r="A1115" t="s">
        <v>4508</v>
      </c>
    </row>
    <row r="1116" spans="1:1">
      <c r="A1116" t="s">
        <v>4509</v>
      </c>
    </row>
    <row r="1118" spans="1:1">
      <c r="A1118" t="s">
        <v>4510</v>
      </c>
    </row>
    <row r="1119" spans="1:1">
      <c r="A1119" t="s">
        <v>4511</v>
      </c>
    </row>
    <row r="1120" spans="1:1">
      <c r="A1120" t="s">
        <v>4512</v>
      </c>
    </row>
    <row r="1121" spans="1:1">
      <c r="A1121" t="s">
        <v>4513</v>
      </c>
    </row>
    <row r="1122" spans="1:1">
      <c r="A1122" t="s">
        <v>4514</v>
      </c>
    </row>
    <row r="1123" spans="1:1">
      <c r="A1123" t="s">
        <v>4515</v>
      </c>
    </row>
    <row r="1124" spans="1:1">
      <c r="A1124" t="s">
        <v>4516</v>
      </c>
    </row>
    <row r="1125" spans="1:1">
      <c r="A1125" t="s">
        <v>4517</v>
      </c>
    </row>
    <row r="1126" spans="1:1">
      <c r="A1126" t="s">
        <v>4518</v>
      </c>
    </row>
    <row r="1127" spans="1:1">
      <c r="A1127" t="s">
        <v>4519</v>
      </c>
    </row>
    <row r="1128" spans="1:1">
      <c r="A1128" t="s">
        <v>4520</v>
      </c>
    </row>
    <row r="1129" spans="1:1">
      <c r="A1129" t="s">
        <v>4521</v>
      </c>
    </row>
    <row r="1130" spans="1:1">
      <c r="A1130" t="s">
        <v>4522</v>
      </c>
    </row>
    <row r="1131" spans="1:1">
      <c r="A1131" t="s">
        <v>4523</v>
      </c>
    </row>
    <row r="1132" spans="1:1">
      <c r="A1132" t="s">
        <v>4524</v>
      </c>
    </row>
    <row r="1133" spans="1:1">
      <c r="A1133" t="s">
        <v>4525</v>
      </c>
    </row>
    <row r="1134" spans="1:1">
      <c r="A1134" t="s">
        <v>4526</v>
      </c>
    </row>
    <row r="1135" spans="1:1">
      <c r="A1135" t="s">
        <v>4527</v>
      </c>
    </row>
    <row r="1136" spans="1:1">
      <c r="A1136" t="s">
        <v>4528</v>
      </c>
    </row>
    <row r="1137" spans="1:1">
      <c r="A1137" t="s">
        <v>4529</v>
      </c>
    </row>
    <row r="1138" spans="1:1">
      <c r="A1138" t="s">
        <v>4530</v>
      </c>
    </row>
    <row r="1140" spans="1:1">
      <c r="A1140" t="s">
        <v>4531</v>
      </c>
    </row>
    <row r="1141" spans="1:1">
      <c r="A1141" t="s">
        <v>4532</v>
      </c>
    </row>
    <row r="1142" spans="1:1">
      <c r="A1142" t="s">
        <v>4533</v>
      </c>
    </row>
    <row r="1143" spans="1:1">
      <c r="A1143" t="s">
        <v>4534</v>
      </c>
    </row>
    <row r="1144" spans="1:1">
      <c r="A1144" t="s">
        <v>4535</v>
      </c>
    </row>
    <row r="1145" spans="1:1">
      <c r="A1145" t="s">
        <v>4536</v>
      </c>
    </row>
    <row r="1147" spans="1:1">
      <c r="A1147" t="s">
        <v>4537</v>
      </c>
    </row>
    <row r="1148" spans="1:1">
      <c r="A1148" t="s">
        <v>4538</v>
      </c>
    </row>
    <row r="1149" spans="1:1">
      <c r="A1149" t="s">
        <v>4539</v>
      </c>
    </row>
    <row r="1150" spans="1:1">
      <c r="A1150" t="s">
        <v>4540</v>
      </c>
    </row>
    <row r="1151" spans="1:1">
      <c r="A1151" t="s">
        <v>4541</v>
      </c>
    </row>
    <row r="1152" spans="1:1">
      <c r="A1152" t="s">
        <v>4542</v>
      </c>
    </row>
    <row r="1153" spans="1:1">
      <c r="A1153" t="s">
        <v>4543</v>
      </c>
    </row>
    <row r="1154" spans="1:1">
      <c r="A1154" t="s">
        <v>4544</v>
      </c>
    </row>
    <row r="1155" spans="1:1">
      <c r="A1155" t="s">
        <v>4545</v>
      </c>
    </row>
    <row r="1156" spans="1:1">
      <c r="A1156" t="s">
        <v>4546</v>
      </c>
    </row>
    <row r="1157" spans="1:1">
      <c r="A1157" t="s">
        <v>4547</v>
      </c>
    </row>
    <row r="1158" spans="1:1">
      <c r="A1158" t="s">
        <v>4548</v>
      </c>
    </row>
    <row r="1159" spans="1:1">
      <c r="A1159" t="s">
        <v>4549</v>
      </c>
    </row>
    <row r="1160" spans="1:1">
      <c r="A1160" t="s">
        <v>4550</v>
      </c>
    </row>
    <row r="1161" spans="1:1">
      <c r="A1161" t="s">
        <v>4546</v>
      </c>
    </row>
    <row r="1162" spans="1:1">
      <c r="A1162" t="s">
        <v>4551</v>
      </c>
    </row>
    <row r="1163" spans="1:1">
      <c r="A1163" t="s">
        <v>4552</v>
      </c>
    </row>
    <row r="1164" spans="1:1">
      <c r="A1164" t="s">
        <v>4553</v>
      </c>
    </row>
    <row r="1165" spans="1:1">
      <c r="A1165" t="s">
        <v>4554</v>
      </c>
    </row>
    <row r="1166" spans="1:1">
      <c r="A1166" t="s">
        <v>4555</v>
      </c>
    </row>
    <row r="1167" spans="1:1">
      <c r="A1167" t="s">
        <v>4556</v>
      </c>
    </row>
    <row r="1168" spans="1:1">
      <c r="A1168" t="s">
        <v>4557</v>
      </c>
    </row>
    <row r="1169" spans="1:1">
      <c r="A1169" t="s">
        <v>4558</v>
      </c>
    </row>
    <row r="1170" spans="1:1">
      <c r="A1170" t="s">
        <v>4559</v>
      </c>
    </row>
    <row r="1171" spans="1:1">
      <c r="A1171" t="s">
        <v>4560</v>
      </c>
    </row>
    <row r="1172" spans="1:1">
      <c r="A1172" t="s">
        <v>4561</v>
      </c>
    </row>
    <row r="1173" spans="1:1">
      <c r="A1173" t="s">
        <v>4562</v>
      </c>
    </row>
    <row r="1174" spans="1:1">
      <c r="A1174" t="s">
        <v>4563</v>
      </c>
    </row>
    <row r="1175" spans="1:1">
      <c r="A1175" t="s">
        <v>4564</v>
      </c>
    </row>
    <row r="1176" spans="1:1">
      <c r="A1176" t="s">
        <v>4565</v>
      </c>
    </row>
    <row r="1177" spans="1:1">
      <c r="A1177" t="s">
        <v>4566</v>
      </c>
    </row>
    <row r="1178" spans="1:1">
      <c r="A1178" t="s">
        <v>4567</v>
      </c>
    </row>
    <row r="1179" spans="1:1">
      <c r="A1179" t="s">
        <v>4568</v>
      </c>
    </row>
    <row r="1180" spans="1:1">
      <c r="A1180" t="s">
        <v>4569</v>
      </c>
    </row>
    <row r="1181" spans="1:1">
      <c r="A1181" t="s">
        <v>4570</v>
      </c>
    </row>
    <row r="1182" spans="1:1">
      <c r="A1182" t="s">
        <v>4571</v>
      </c>
    </row>
    <row r="1183" spans="1:1">
      <c r="A1183" t="s">
        <v>4572</v>
      </c>
    </row>
    <row r="1184" spans="1:1">
      <c r="A1184" t="s">
        <v>4573</v>
      </c>
    </row>
    <row r="1185" spans="1:1">
      <c r="A1185" t="s">
        <v>4574</v>
      </c>
    </row>
    <row r="1186" spans="1:1">
      <c r="A1186" t="s">
        <v>4575</v>
      </c>
    </row>
    <row r="1187" spans="1:1">
      <c r="A1187" t="s">
        <v>4576</v>
      </c>
    </row>
    <row r="1188" spans="1:1">
      <c r="A1188" t="s">
        <v>4577</v>
      </c>
    </row>
    <row r="1189" spans="1:1">
      <c r="A1189" t="s">
        <v>4578</v>
      </c>
    </row>
    <row r="1191" spans="1:1">
      <c r="A1191" t="s">
        <v>4579</v>
      </c>
    </row>
    <row r="1192" spans="1:1">
      <c r="A1192" t="s">
        <v>4580</v>
      </c>
    </row>
    <row r="1193" spans="1:1">
      <c r="A1193" t="s">
        <v>4581</v>
      </c>
    </row>
    <row r="1194" spans="1:1">
      <c r="A1194" t="s">
        <v>4582</v>
      </c>
    </row>
    <row r="1195" spans="1:1">
      <c r="A1195" t="s">
        <v>4583</v>
      </c>
    </row>
    <row r="1196" spans="1:1">
      <c r="A1196" t="s">
        <v>4584</v>
      </c>
    </row>
    <row r="1197" spans="1:1">
      <c r="A1197" t="s">
        <v>4585</v>
      </c>
    </row>
    <row r="1198" spans="1:1">
      <c r="A1198" t="s">
        <v>4586</v>
      </c>
    </row>
    <row r="1199" spans="1:1">
      <c r="A1199" t="s">
        <v>4587</v>
      </c>
    </row>
    <row r="1200" spans="1:1">
      <c r="A1200" t="s">
        <v>4588</v>
      </c>
    </row>
    <row r="1201" spans="1:1">
      <c r="A1201" t="s">
        <v>4589</v>
      </c>
    </row>
    <row r="1202" spans="1:1">
      <c r="A1202" t="s">
        <v>4590</v>
      </c>
    </row>
    <row r="1204" spans="1:1">
      <c r="A1204" t="s">
        <v>4592</v>
      </c>
    </row>
    <row r="1205" spans="1:1">
      <c r="A1205" t="s">
        <v>4591</v>
      </c>
    </row>
    <row r="1206" spans="1:1">
      <c r="A1206" t="s">
        <v>4593</v>
      </c>
    </row>
    <row r="1207" spans="1:1">
      <c r="A1207" t="s">
        <v>4594</v>
      </c>
    </row>
    <row r="1208" spans="1:1">
      <c r="A1208" t="s">
        <v>4595</v>
      </c>
    </row>
    <row r="1209" spans="1:1">
      <c r="A1209" t="s">
        <v>4596</v>
      </c>
    </row>
    <row r="1210" spans="1:1">
      <c r="A1210" t="s">
        <v>4597</v>
      </c>
    </row>
    <row r="1211" spans="1:1">
      <c r="A1211" t="s">
        <v>4598</v>
      </c>
    </row>
    <row r="1212" spans="1:1">
      <c r="A1212" t="s">
        <v>4599</v>
      </c>
    </row>
    <row r="1213" spans="1:1">
      <c r="A1213" t="s">
        <v>4600</v>
      </c>
    </row>
    <row r="1214" spans="1:1">
      <c r="A1214" t="s">
        <v>4601</v>
      </c>
    </row>
    <row r="1215" spans="1:1">
      <c r="A1215" t="s">
        <v>4602</v>
      </c>
    </row>
    <row r="1216" spans="1:1">
      <c r="A1216" t="s">
        <v>4603</v>
      </c>
    </row>
    <row r="1217" spans="1:1">
      <c r="A1217" t="s">
        <v>4604</v>
      </c>
    </row>
    <row r="1218" spans="1:1">
      <c r="A1218" t="s">
        <v>4605</v>
      </c>
    </row>
    <row r="1219" spans="1:1">
      <c r="A1219" t="s">
        <v>4606</v>
      </c>
    </row>
    <row r="1220" spans="1:1">
      <c r="A1220" t="s">
        <v>4607</v>
      </c>
    </row>
    <row r="1221" spans="1:1">
      <c r="A1221" t="s">
        <v>4608</v>
      </c>
    </row>
    <row r="1222" spans="1:1">
      <c r="A1222" t="s">
        <v>4609</v>
      </c>
    </row>
    <row r="1224" spans="1:1">
      <c r="A1224" t="s">
        <v>4610</v>
      </c>
    </row>
    <row r="1225" spans="1:1">
      <c r="A1225" t="s">
        <v>4611</v>
      </c>
    </row>
    <row r="1226" spans="1:1">
      <c r="A1226" t="s">
        <v>4612</v>
      </c>
    </row>
    <row r="1227" spans="1:1">
      <c r="A1227" t="s">
        <v>4613</v>
      </c>
    </row>
    <row r="1228" spans="1:1">
      <c r="A1228" t="s">
        <v>4614</v>
      </c>
    </row>
    <row r="1229" spans="1:1">
      <c r="A1229" t="s">
        <v>4615</v>
      </c>
    </row>
    <row r="1230" spans="1:1">
      <c r="A1230" t="s">
        <v>4616</v>
      </c>
    </row>
    <row r="1231" spans="1:1">
      <c r="A1231" t="s">
        <v>4617</v>
      </c>
    </row>
    <row r="1233" spans="1:1">
      <c r="A1233" t="s">
        <v>4618</v>
      </c>
    </row>
    <row r="1234" spans="1:1">
      <c r="A1234" t="s">
        <v>4619</v>
      </c>
    </row>
    <row r="1235" spans="1:1">
      <c r="A1235" t="s">
        <v>4620</v>
      </c>
    </row>
    <row r="1236" spans="1:1">
      <c r="A1236" t="s">
        <v>4621</v>
      </c>
    </row>
    <row r="1237" spans="1:1">
      <c r="A1237" t="s">
        <v>4622</v>
      </c>
    </row>
    <row r="1238" spans="1:1">
      <c r="A1238" t="s">
        <v>4623</v>
      </c>
    </row>
    <row r="1239" spans="1:1">
      <c r="A1239" t="s">
        <v>4624</v>
      </c>
    </row>
    <row r="1241" spans="1:1">
      <c r="A1241" t="s">
        <v>4625</v>
      </c>
    </row>
    <row r="1242" spans="1:1">
      <c r="A1242" t="s">
        <v>4626</v>
      </c>
    </row>
    <row r="1243" spans="1:1">
      <c r="A1243" t="s">
        <v>4627</v>
      </c>
    </row>
    <row r="1245" spans="1:1">
      <c r="A1245" t="s">
        <v>4628</v>
      </c>
    </row>
    <row r="1246" spans="1:1">
      <c r="A1246" t="s">
        <v>4629</v>
      </c>
    </row>
    <row r="1247" spans="1:1">
      <c r="A1247" t="s">
        <v>4630</v>
      </c>
    </row>
    <row r="1248" spans="1:1">
      <c r="A1248" t="s">
        <v>4630</v>
      </c>
    </row>
    <row r="1249" spans="1:1">
      <c r="A1249" t="s">
        <v>4631</v>
      </c>
    </row>
    <row r="1250" spans="1:1">
      <c r="A1250" t="s">
        <v>4632</v>
      </c>
    </row>
    <row r="1251" spans="1:1">
      <c r="A1251" t="s">
        <v>4633</v>
      </c>
    </row>
    <row r="1252" spans="1:1">
      <c r="A1252" t="s">
        <v>4634</v>
      </c>
    </row>
    <row r="1253" spans="1:1">
      <c r="A1253" t="s">
        <v>4635</v>
      </c>
    </row>
    <row r="1254" spans="1:1">
      <c r="A1254" t="s">
        <v>4636</v>
      </c>
    </row>
    <row r="1255" spans="1:1">
      <c r="A1255" t="s">
        <v>4637</v>
      </c>
    </row>
    <row r="1256" spans="1:1">
      <c r="A1256" t="s">
        <v>4638</v>
      </c>
    </row>
    <row r="1257" spans="1:1">
      <c r="A1257" t="s">
        <v>4639</v>
      </c>
    </row>
    <row r="1258" spans="1:1">
      <c r="A1258" t="s">
        <v>4640</v>
      </c>
    </row>
    <row r="1259" spans="1:1">
      <c r="A1259" t="s">
        <v>4641</v>
      </c>
    </row>
    <row r="1260" spans="1:1">
      <c r="A1260" t="s">
        <v>4642</v>
      </c>
    </row>
    <row r="1261" spans="1:1">
      <c r="A1261" t="s">
        <v>4643</v>
      </c>
    </row>
    <row r="1262" spans="1:1">
      <c r="A1262" t="s">
        <v>4644</v>
      </c>
    </row>
    <row r="1263" spans="1:1">
      <c r="A1263" t="s">
        <v>4645</v>
      </c>
    </row>
    <row r="1265" spans="1:1">
      <c r="A1265" t="s">
        <v>4646</v>
      </c>
    </row>
    <row r="1266" spans="1:1">
      <c r="A1266" t="s">
        <v>4647</v>
      </c>
    </row>
    <row r="1268" spans="1:1">
      <c r="A1268" t="s">
        <v>4648</v>
      </c>
    </row>
    <row r="1269" spans="1:1">
      <c r="A1269" t="s">
        <v>4649</v>
      </c>
    </row>
    <row r="1270" spans="1:1">
      <c r="A1270" t="s">
        <v>4650</v>
      </c>
    </row>
    <row r="1271" spans="1:1">
      <c r="A1271" t="s">
        <v>4651</v>
      </c>
    </row>
    <row r="1272" spans="1:1">
      <c r="A1272" t="s">
        <v>4652</v>
      </c>
    </row>
    <row r="1273" spans="1:1">
      <c r="A1273" t="s">
        <v>4653</v>
      </c>
    </row>
    <row r="1274" spans="1:1">
      <c r="A1274" t="s">
        <v>4654</v>
      </c>
    </row>
    <row r="1275" spans="1:1">
      <c r="A1275" t="s">
        <v>4655</v>
      </c>
    </row>
    <row r="1277" spans="1:1">
      <c r="A1277" t="s">
        <v>4657</v>
      </c>
    </row>
    <row r="1278" spans="1:1">
      <c r="A1278" t="s">
        <v>4656</v>
      </c>
    </row>
    <row r="1279" spans="1:1">
      <c r="A1279" t="s">
        <v>4658</v>
      </c>
    </row>
    <row r="1280" spans="1:1">
      <c r="A1280" t="s">
        <v>4659</v>
      </c>
    </row>
    <row r="1281" spans="1:1">
      <c r="A1281" t="s">
        <v>4660</v>
      </c>
    </row>
    <row r="1282" spans="1:1">
      <c r="A1282" t="s">
        <v>4661</v>
      </c>
    </row>
    <row r="1283" spans="1:1">
      <c r="A1283" t="s">
        <v>4662</v>
      </c>
    </row>
    <row r="1284" spans="1:1">
      <c r="A1284" t="s">
        <v>4663</v>
      </c>
    </row>
    <row r="1285" spans="1:1">
      <c r="A1285" t="s">
        <v>4664</v>
      </c>
    </row>
    <row r="1286" spans="1:1">
      <c r="A1286" t="s">
        <v>4665</v>
      </c>
    </row>
    <row r="1287" spans="1:1">
      <c r="A1287" t="s">
        <v>4666</v>
      </c>
    </row>
    <row r="1288" spans="1:1">
      <c r="A1288" t="s">
        <v>4667</v>
      </c>
    </row>
    <row r="1289" spans="1:1">
      <c r="A1289" t="s">
        <v>4668</v>
      </c>
    </row>
    <row r="1290" spans="1:1">
      <c r="A1290" t="s">
        <v>4669</v>
      </c>
    </row>
    <row r="1291" spans="1:1">
      <c r="A1291" t="s">
        <v>4670</v>
      </c>
    </row>
    <row r="1292" spans="1:1">
      <c r="A1292" t="s">
        <v>4671</v>
      </c>
    </row>
    <row r="1293" spans="1:1">
      <c r="A1293" t="s">
        <v>4672</v>
      </c>
    </row>
    <row r="1294" spans="1:1">
      <c r="A1294" t="s">
        <v>4673</v>
      </c>
    </row>
    <row r="1295" spans="1:1">
      <c r="A1295" t="s">
        <v>4674</v>
      </c>
    </row>
    <row r="1296" spans="1:1">
      <c r="A1296" t="s">
        <v>4675</v>
      </c>
    </row>
    <row r="1297" spans="1:1">
      <c r="A1297" t="s">
        <v>4676</v>
      </c>
    </row>
    <row r="1299" spans="1:1">
      <c r="A1299" t="s">
        <v>4677</v>
      </c>
    </row>
    <row r="1300" spans="1:1">
      <c r="A1300" t="s">
        <v>4678</v>
      </c>
    </row>
    <row r="1301" spans="1:1">
      <c r="A1301" t="s">
        <v>4679</v>
      </c>
    </row>
    <row r="1302" spans="1:1">
      <c r="A1302" t="s">
        <v>4680</v>
      </c>
    </row>
    <row r="1303" spans="1:1">
      <c r="A1303" t="s">
        <v>4681</v>
      </c>
    </row>
    <row r="1304" spans="1:1">
      <c r="A1304" t="s">
        <v>4682</v>
      </c>
    </row>
    <row r="1305" spans="1:1">
      <c r="A1305" t="s">
        <v>4683</v>
      </c>
    </row>
    <row r="1306" spans="1:1">
      <c r="A1306" t="s">
        <v>4684</v>
      </c>
    </row>
    <row r="1307" spans="1:1">
      <c r="A1307" t="s">
        <v>4685</v>
      </c>
    </row>
    <row r="1309" spans="1:1">
      <c r="A1309" t="s">
        <v>4686</v>
      </c>
    </row>
    <row r="1310" spans="1:1">
      <c r="A1310" t="s">
        <v>4687</v>
      </c>
    </row>
    <row r="1311" spans="1:1">
      <c r="A1311" t="s">
        <v>4688</v>
      </c>
    </row>
    <row r="1312" spans="1:1">
      <c r="A1312" t="s">
        <v>4689</v>
      </c>
    </row>
    <row r="1313" spans="1:1">
      <c r="A1313" t="s">
        <v>4690</v>
      </c>
    </row>
    <row r="1314" spans="1:1">
      <c r="A1314" t="s">
        <v>4691</v>
      </c>
    </row>
    <row r="1315" spans="1:1">
      <c r="A1315" t="s">
        <v>4692</v>
      </c>
    </row>
    <row r="1317" spans="1:1">
      <c r="A1317" t="s">
        <v>4693</v>
      </c>
    </row>
    <row r="1318" spans="1:1">
      <c r="A1318" t="s">
        <v>4694</v>
      </c>
    </row>
    <row r="1319" spans="1:1">
      <c r="A1319" t="s">
        <v>4695</v>
      </c>
    </row>
    <row r="1321" spans="1:1">
      <c r="A1321" t="s">
        <v>4696</v>
      </c>
    </row>
    <row r="1322" spans="1:1">
      <c r="A1322" t="s">
        <v>4697</v>
      </c>
    </row>
    <row r="1324" spans="1:1">
      <c r="A1324" t="s">
        <v>4698</v>
      </c>
    </row>
    <row r="1325" spans="1:1">
      <c r="A1325" t="s">
        <v>4699</v>
      </c>
    </row>
    <row r="1326" spans="1:1">
      <c r="A1326" t="s">
        <v>4700</v>
      </c>
    </row>
    <row r="1327" spans="1:1">
      <c r="A1327" t="s">
        <v>4701</v>
      </c>
    </row>
    <row r="1328" spans="1:1">
      <c r="A1328" t="s">
        <v>4702</v>
      </c>
    </row>
    <row r="1329" spans="1:1">
      <c r="A1329" t="s">
        <v>4703</v>
      </c>
    </row>
    <row r="1330" spans="1:1">
      <c r="A1330" t="s">
        <v>4704</v>
      </c>
    </row>
    <row r="1331" spans="1:1">
      <c r="A1331" t="s">
        <v>4705</v>
      </c>
    </row>
    <row r="1332" spans="1:1">
      <c r="A1332" t="s">
        <v>4706</v>
      </c>
    </row>
    <row r="1333" spans="1:1">
      <c r="A1333" t="s">
        <v>4707</v>
      </c>
    </row>
    <row r="1334" spans="1:1">
      <c r="A1334" t="s">
        <v>4708</v>
      </c>
    </row>
    <row r="1336" spans="1:1">
      <c r="A1336" t="s">
        <v>4709</v>
      </c>
    </row>
    <row r="1337" spans="1:1">
      <c r="A1337" t="s">
        <v>4710</v>
      </c>
    </row>
    <row r="1338" spans="1:1">
      <c r="A1338" t="s">
        <v>4711</v>
      </c>
    </row>
    <row r="1339" spans="1:1">
      <c r="A1339" t="s">
        <v>4712</v>
      </c>
    </row>
    <row r="1341" spans="1:1">
      <c r="A1341" t="s">
        <v>4713</v>
      </c>
    </row>
    <row r="1342" spans="1:1">
      <c r="A1342" t="s">
        <v>4714</v>
      </c>
    </row>
    <row r="1343" spans="1:1">
      <c r="A1343" t="s">
        <v>4715</v>
      </c>
    </row>
    <row r="1344" spans="1:1">
      <c r="A1344" t="s">
        <v>4716</v>
      </c>
    </row>
    <row r="1345" spans="1:1">
      <c r="A1345" t="s">
        <v>4717</v>
      </c>
    </row>
    <row r="1346" spans="1:1">
      <c r="A1346" t="s">
        <v>4718</v>
      </c>
    </row>
    <row r="1347" spans="1:1">
      <c r="A1347" t="s">
        <v>4719</v>
      </c>
    </row>
    <row r="1348" spans="1:1">
      <c r="A1348" t="s">
        <v>4720</v>
      </c>
    </row>
    <row r="1350" spans="1:1">
      <c r="A1350" t="s">
        <v>4721</v>
      </c>
    </row>
    <row r="1351" spans="1:1">
      <c r="A1351" t="s">
        <v>4722</v>
      </c>
    </row>
    <row r="1352" spans="1:1">
      <c r="A1352" t="s">
        <v>4723</v>
      </c>
    </row>
    <row r="1353" spans="1:1">
      <c r="A1353" t="s">
        <v>4724</v>
      </c>
    </row>
    <row r="1354" spans="1:1">
      <c r="A1354" t="s">
        <v>4725</v>
      </c>
    </row>
    <row r="1355" spans="1:1">
      <c r="A1355" t="s">
        <v>4726</v>
      </c>
    </row>
    <row r="1356" spans="1:1">
      <c r="A1356" t="s">
        <v>4727</v>
      </c>
    </row>
    <row r="1357" spans="1:1">
      <c r="A1357" t="s">
        <v>4728</v>
      </c>
    </row>
    <row r="1358" spans="1:1">
      <c r="A1358" t="s">
        <v>4729</v>
      </c>
    </row>
    <row r="1359" spans="1:1">
      <c r="A1359" t="s">
        <v>4730</v>
      </c>
    </row>
    <row r="1360" spans="1:1">
      <c r="A1360" t="s">
        <v>4731</v>
      </c>
    </row>
    <row r="1361" spans="1:1">
      <c r="A1361" t="s">
        <v>4732</v>
      </c>
    </row>
    <row r="1363" spans="1:1">
      <c r="A1363" t="s">
        <v>4733</v>
      </c>
    </row>
    <row r="1364" spans="1:1">
      <c r="A1364" t="s">
        <v>4734</v>
      </c>
    </row>
    <row r="1365" spans="1:1">
      <c r="A1365" t="s">
        <v>4735</v>
      </c>
    </row>
    <row r="1366" spans="1:1">
      <c r="A1366" t="s">
        <v>4736</v>
      </c>
    </row>
    <row r="1368" spans="1:1">
      <c r="A1368" t="s">
        <v>4737</v>
      </c>
    </row>
    <row r="1369" spans="1:1">
      <c r="A1369" t="s">
        <v>4738</v>
      </c>
    </row>
    <row r="1370" spans="1:1">
      <c r="A1370" t="s">
        <v>4739</v>
      </c>
    </row>
    <row r="1371" spans="1:1">
      <c r="A1371" t="s">
        <v>4740</v>
      </c>
    </row>
    <row r="1372" spans="1:1">
      <c r="A1372" t="s">
        <v>4741</v>
      </c>
    </row>
    <row r="1373" spans="1:1">
      <c r="A1373" t="s">
        <v>4741</v>
      </c>
    </row>
    <row r="1374" spans="1:1">
      <c r="A1374" t="s">
        <v>4742</v>
      </c>
    </row>
    <row r="1376" spans="1:1">
      <c r="A1376" t="s">
        <v>4743</v>
      </c>
    </row>
    <row r="1377" spans="1:1">
      <c r="A1377" t="s">
        <v>4744</v>
      </c>
    </row>
    <row r="1378" spans="1:1">
      <c r="A1378" t="s">
        <v>4745</v>
      </c>
    </row>
    <row r="1379" spans="1:1">
      <c r="A1379" t="s">
        <v>4746</v>
      </c>
    </row>
    <row r="1380" spans="1:1">
      <c r="A1380" t="s">
        <v>4747</v>
      </c>
    </row>
    <row r="1381" spans="1:1">
      <c r="A1381" t="s">
        <v>4748</v>
      </c>
    </row>
    <row r="1383" spans="1:1">
      <c r="A1383" t="s">
        <v>4749</v>
      </c>
    </row>
    <row r="1384" spans="1:1">
      <c r="A1384" t="s">
        <v>4750</v>
      </c>
    </row>
    <row r="1385" spans="1:1">
      <c r="A1385" t="s">
        <v>4751</v>
      </c>
    </row>
    <row r="1386" spans="1:1">
      <c r="A1386" t="s">
        <v>4752</v>
      </c>
    </row>
    <row r="1388" spans="1:1">
      <c r="A1388" t="s">
        <v>4753</v>
      </c>
    </row>
    <row r="1389" spans="1:1">
      <c r="A1389" t="s">
        <v>4754</v>
      </c>
    </row>
    <row r="1390" spans="1:1">
      <c r="A1390" t="s">
        <v>4755</v>
      </c>
    </row>
    <row r="1391" spans="1:1">
      <c r="A1391" t="s">
        <v>4756</v>
      </c>
    </row>
    <row r="1392" spans="1:1">
      <c r="A1392" t="s">
        <v>4757</v>
      </c>
    </row>
    <row r="1393" spans="1:1">
      <c r="A1393" t="s">
        <v>4758</v>
      </c>
    </row>
    <row r="1394" spans="1:1">
      <c r="A1394" t="s">
        <v>4759</v>
      </c>
    </row>
    <row r="1395" spans="1:1">
      <c r="A1395" t="s">
        <v>4760</v>
      </c>
    </row>
    <row r="1396" spans="1:1">
      <c r="A1396" t="s">
        <v>4761</v>
      </c>
    </row>
    <row r="1397" spans="1:1">
      <c r="A1397" t="s">
        <v>4755</v>
      </c>
    </row>
    <row r="1398" spans="1:1">
      <c r="A1398" t="s">
        <v>4762</v>
      </c>
    </row>
    <row r="1399" spans="1:1">
      <c r="A1399" t="s">
        <v>4763</v>
      </c>
    </row>
    <row r="1400" spans="1:1">
      <c r="A1400" t="s">
        <v>4764</v>
      </c>
    </row>
    <row r="1401" spans="1:1">
      <c r="A1401" t="s">
        <v>4765</v>
      </c>
    </row>
    <row r="1403" spans="1:1">
      <c r="A1403" t="s">
        <v>4766</v>
      </c>
    </row>
    <row r="1404" spans="1:1">
      <c r="A1404" t="s">
        <v>4767</v>
      </c>
    </row>
    <row r="1405" spans="1:1">
      <c r="A1405" t="s">
        <v>4768</v>
      </c>
    </row>
    <row r="1406" spans="1:1">
      <c r="A1406" t="s">
        <v>4769</v>
      </c>
    </row>
    <row r="1407" spans="1:1">
      <c r="A1407" t="s">
        <v>4770</v>
      </c>
    </row>
    <row r="1408" spans="1:1">
      <c r="A1408" t="s">
        <v>4771</v>
      </c>
    </row>
    <row r="1410" spans="1:1">
      <c r="A1410" t="s">
        <v>4772</v>
      </c>
    </row>
    <row r="1411" spans="1:1">
      <c r="A1411" t="s">
        <v>4773</v>
      </c>
    </row>
    <row r="1412" spans="1:1">
      <c r="A1412" t="s">
        <v>4774</v>
      </c>
    </row>
    <row r="1413" spans="1:1">
      <c r="A1413" t="s">
        <v>4775</v>
      </c>
    </row>
    <row r="1414" spans="1:1">
      <c r="A1414" t="s">
        <v>4776</v>
      </c>
    </row>
    <row r="1415" spans="1:1">
      <c r="A1415" t="s">
        <v>4777</v>
      </c>
    </row>
    <row r="1416" spans="1:1">
      <c r="A1416" t="s">
        <v>4778</v>
      </c>
    </row>
    <row r="1418" spans="1:1">
      <c r="A1418" t="s">
        <v>4779</v>
      </c>
    </row>
    <row r="1419" spans="1:1">
      <c r="A1419" t="s">
        <v>4780</v>
      </c>
    </row>
    <row r="1420" spans="1:1">
      <c r="A1420" t="s">
        <v>4781</v>
      </c>
    </row>
    <row r="1421" spans="1:1">
      <c r="A1421" t="s">
        <v>4782</v>
      </c>
    </row>
    <row r="1422" spans="1:1">
      <c r="A1422" t="s">
        <v>4783</v>
      </c>
    </row>
    <row r="1423" spans="1:1">
      <c r="A1423" t="s">
        <v>4784</v>
      </c>
    </row>
    <row r="1424" spans="1:1">
      <c r="A1424" t="s">
        <v>4785</v>
      </c>
    </row>
    <row r="1425" spans="1:1">
      <c r="A1425" t="s">
        <v>4786</v>
      </c>
    </row>
    <row r="1427" spans="1:1">
      <c r="A1427" t="s">
        <v>4787</v>
      </c>
    </row>
    <row r="1428" spans="1:1">
      <c r="A1428" t="s">
        <v>4788</v>
      </c>
    </row>
    <row r="1429" spans="1:1">
      <c r="A1429" t="s">
        <v>4789</v>
      </c>
    </row>
    <row r="1430" spans="1:1">
      <c r="A1430" t="s">
        <v>4790</v>
      </c>
    </row>
    <row r="1431" spans="1:1">
      <c r="A1431" t="s">
        <v>4791</v>
      </c>
    </row>
    <row r="1432" spans="1:1">
      <c r="A1432" t="s">
        <v>4792</v>
      </c>
    </row>
    <row r="1433" spans="1:1">
      <c r="A1433" t="s">
        <v>4793</v>
      </c>
    </row>
    <row r="1434" spans="1:1">
      <c r="A1434" t="s">
        <v>4794</v>
      </c>
    </row>
    <row r="1435" spans="1:1">
      <c r="A1435" t="s">
        <v>4795</v>
      </c>
    </row>
    <row r="1436" spans="1:1">
      <c r="A1436" t="s">
        <v>4796</v>
      </c>
    </row>
    <row r="1437" spans="1:1">
      <c r="A1437" t="s">
        <v>4797</v>
      </c>
    </row>
    <row r="1438" spans="1:1">
      <c r="A1438" t="s">
        <v>4798</v>
      </c>
    </row>
    <row r="1439" spans="1:1">
      <c r="A1439" t="s">
        <v>4799</v>
      </c>
    </row>
    <row r="1440" spans="1:1">
      <c r="A1440" t="s">
        <v>4800</v>
      </c>
    </row>
    <row r="1441" spans="1:1">
      <c r="A1441" t="s">
        <v>4801</v>
      </c>
    </row>
    <row r="1442" spans="1:1">
      <c r="A1442" t="s">
        <v>4802</v>
      </c>
    </row>
    <row r="1443" spans="1:1">
      <c r="A1443" t="s">
        <v>4803</v>
      </c>
    </row>
    <row r="1445" spans="1:1">
      <c r="A1445" t="s">
        <v>4804</v>
      </c>
    </row>
    <row r="1446" spans="1:1">
      <c r="A1446" t="s">
        <v>4805</v>
      </c>
    </row>
    <row r="1448" spans="1:1">
      <c r="A1448" t="s">
        <v>4806</v>
      </c>
    </row>
    <row r="1449" spans="1:1">
      <c r="A1449" t="s">
        <v>4807</v>
      </c>
    </row>
    <row r="1450" spans="1:1">
      <c r="A1450" t="s">
        <v>4808</v>
      </c>
    </row>
    <row r="1451" spans="1:1">
      <c r="A1451" t="s">
        <v>4809</v>
      </c>
    </row>
    <row r="1452" spans="1:1">
      <c r="A1452" t="s">
        <v>4810</v>
      </c>
    </row>
    <row r="1453" spans="1:1">
      <c r="A1453" t="s">
        <v>4811</v>
      </c>
    </row>
    <row r="1454" spans="1:1">
      <c r="A1454" t="s">
        <v>4811</v>
      </c>
    </row>
    <row r="1455" spans="1:1">
      <c r="A1455" t="s">
        <v>4812</v>
      </c>
    </row>
    <row r="1456" spans="1:1">
      <c r="A1456" t="s">
        <v>4813</v>
      </c>
    </row>
    <row r="1457" spans="1:1">
      <c r="A1457" t="s">
        <v>4812</v>
      </c>
    </row>
    <row r="1458" spans="1:1">
      <c r="A1458" t="s">
        <v>4814</v>
      </c>
    </row>
    <row r="1459" spans="1:1">
      <c r="A1459" t="s">
        <v>4815</v>
      </c>
    </row>
    <row r="1460" spans="1:1">
      <c r="A1460" t="s">
        <v>4816</v>
      </c>
    </row>
    <row r="1461" spans="1:1">
      <c r="A1461" t="s">
        <v>4817</v>
      </c>
    </row>
    <row r="1462" spans="1:1">
      <c r="A1462" t="s">
        <v>4818</v>
      </c>
    </row>
    <row r="1463" spans="1:1">
      <c r="A1463" t="s">
        <v>4819</v>
      </c>
    </row>
    <row r="1464" spans="1:1">
      <c r="A1464" t="s">
        <v>4820</v>
      </c>
    </row>
    <row r="1465" spans="1:1">
      <c r="A1465" t="s">
        <v>4821</v>
      </c>
    </row>
    <row r="1466" spans="1:1">
      <c r="A1466" t="s">
        <v>4822</v>
      </c>
    </row>
    <row r="1467" spans="1:1">
      <c r="A1467" t="s">
        <v>4823</v>
      </c>
    </row>
    <row r="1468" spans="1:1">
      <c r="A1468" t="s">
        <v>4824</v>
      </c>
    </row>
    <row r="1469" spans="1:1">
      <c r="A1469" t="s">
        <v>4825</v>
      </c>
    </row>
    <row r="1470" spans="1:1">
      <c r="A1470" t="s">
        <v>4826</v>
      </c>
    </row>
    <row r="1471" spans="1:1">
      <c r="A1471" t="s">
        <v>4827</v>
      </c>
    </row>
    <row r="1472" spans="1:1">
      <c r="A1472" t="s">
        <v>4828</v>
      </c>
    </row>
    <row r="1473" spans="1:1">
      <c r="A1473" t="s">
        <v>4829</v>
      </c>
    </row>
    <row r="1474" spans="1:1">
      <c r="A1474" t="s">
        <v>4830</v>
      </c>
    </row>
    <row r="1475" spans="1:1">
      <c r="A1475" t="s">
        <v>4831</v>
      </c>
    </row>
    <row r="1476" spans="1:1">
      <c r="A1476" t="s">
        <v>4832</v>
      </c>
    </row>
    <row r="1477" spans="1:1">
      <c r="A1477" t="s">
        <v>4833</v>
      </c>
    </row>
    <row r="1478" spans="1:1">
      <c r="A1478" t="s">
        <v>4834</v>
      </c>
    </row>
    <row r="1479" spans="1:1">
      <c r="A1479" t="s">
        <v>4835</v>
      </c>
    </row>
    <row r="1480" spans="1:1">
      <c r="A1480" t="s">
        <v>4836</v>
      </c>
    </row>
    <row r="1481" spans="1:1">
      <c r="A1481" t="s">
        <v>4837</v>
      </c>
    </row>
    <row r="1482" spans="1:1">
      <c r="A1482" t="s">
        <v>4838</v>
      </c>
    </row>
    <row r="1483" spans="1:1">
      <c r="A1483" t="s">
        <v>4839</v>
      </c>
    </row>
    <row r="1484" spans="1:1">
      <c r="A1484" t="s">
        <v>4840</v>
      </c>
    </row>
    <row r="1485" spans="1:1">
      <c r="A1485" t="s">
        <v>4841</v>
      </c>
    </row>
    <row r="1486" spans="1:1">
      <c r="A1486" t="s">
        <v>4842</v>
      </c>
    </row>
    <row r="1487" spans="1:1">
      <c r="A1487" t="s">
        <v>4843</v>
      </c>
    </row>
    <row r="1488" spans="1:1">
      <c r="A1488" t="s">
        <v>4844</v>
      </c>
    </row>
    <row r="1489" spans="1:1">
      <c r="A1489" t="s">
        <v>4845</v>
      </c>
    </row>
    <row r="1490" spans="1:1">
      <c r="A1490" t="s">
        <v>4846</v>
      </c>
    </row>
    <row r="1491" spans="1:1">
      <c r="A1491" t="s">
        <v>4847</v>
      </c>
    </row>
    <row r="1492" spans="1:1">
      <c r="A1492" t="s">
        <v>4848</v>
      </c>
    </row>
    <row r="1493" spans="1:1">
      <c r="A1493" t="s">
        <v>4849</v>
      </c>
    </row>
    <row r="1494" spans="1:1">
      <c r="A1494" t="s">
        <v>4850</v>
      </c>
    </row>
    <row r="1496" spans="1:1">
      <c r="A1496" t="s">
        <v>4851</v>
      </c>
    </row>
    <row r="1497" spans="1:1">
      <c r="A1497" t="s">
        <v>4852</v>
      </c>
    </row>
    <row r="1498" spans="1:1">
      <c r="A1498" t="s">
        <v>4853</v>
      </c>
    </row>
    <row r="1499" spans="1:1">
      <c r="A1499" t="s">
        <v>4854</v>
      </c>
    </row>
    <row r="1500" spans="1:1">
      <c r="A1500" t="s">
        <v>4855</v>
      </c>
    </row>
    <row r="1501" spans="1:1">
      <c r="A1501" t="s">
        <v>4856</v>
      </c>
    </row>
    <row r="1502" spans="1:1">
      <c r="A1502" t="s">
        <v>4857</v>
      </c>
    </row>
    <row r="1503" spans="1:1">
      <c r="A1503" t="s">
        <v>4858</v>
      </c>
    </row>
    <row r="1505" spans="1:1">
      <c r="A1505" t="s">
        <v>4859</v>
      </c>
    </row>
    <row r="1506" spans="1:1">
      <c r="A1506" t="s">
        <v>4860</v>
      </c>
    </row>
    <row r="1507" spans="1:1">
      <c r="A1507" t="s">
        <v>4861</v>
      </c>
    </row>
    <row r="1508" spans="1:1">
      <c r="A1508" t="s">
        <v>4862</v>
      </c>
    </row>
    <row r="1509" spans="1:1">
      <c r="A1509" t="s">
        <v>4863</v>
      </c>
    </row>
    <row r="1510" spans="1:1">
      <c r="A1510" t="s">
        <v>4864</v>
      </c>
    </row>
    <row r="1512" spans="1:1">
      <c r="A1512" t="s">
        <v>4865</v>
      </c>
    </row>
    <row r="1513" spans="1:1">
      <c r="A1513" t="s">
        <v>4866</v>
      </c>
    </row>
    <row r="1514" spans="1:1">
      <c r="A1514" t="s">
        <v>4867</v>
      </c>
    </row>
    <row r="1515" spans="1:1">
      <c r="A1515" t="s">
        <v>4868</v>
      </c>
    </row>
    <row r="1516" spans="1:1">
      <c r="A1516" t="s">
        <v>4869</v>
      </c>
    </row>
    <row r="1517" spans="1:1">
      <c r="A1517" t="s">
        <v>4870</v>
      </c>
    </row>
    <row r="1518" spans="1:1">
      <c r="A1518" t="s">
        <v>4871</v>
      </c>
    </row>
    <row r="1519" spans="1:1">
      <c r="A1519" t="s">
        <v>4872</v>
      </c>
    </row>
    <row r="1520" spans="1:1">
      <c r="A1520" t="s">
        <v>4873</v>
      </c>
    </row>
    <row r="1521" spans="1:1">
      <c r="A1521" t="s">
        <v>4874</v>
      </c>
    </row>
    <row r="1522" spans="1:1">
      <c r="A1522" t="s">
        <v>4875</v>
      </c>
    </row>
    <row r="1523" spans="1:1">
      <c r="A1523" t="s">
        <v>4876</v>
      </c>
    </row>
    <row r="1524" spans="1:1">
      <c r="A1524" t="s">
        <v>4877</v>
      </c>
    </row>
    <row r="1525" spans="1:1">
      <c r="A1525" t="s">
        <v>4878</v>
      </c>
    </row>
    <row r="1526" spans="1:1">
      <c r="A1526" t="s">
        <v>4879</v>
      </c>
    </row>
    <row r="1527" spans="1:1">
      <c r="A1527" t="s">
        <v>4880</v>
      </c>
    </row>
    <row r="1528" spans="1:1">
      <c r="A1528" t="s">
        <v>4881</v>
      </c>
    </row>
    <row r="1529" spans="1:1">
      <c r="A1529" t="s">
        <v>4882</v>
      </c>
    </row>
    <row r="1530" spans="1:1">
      <c r="A1530" t="s">
        <v>4883</v>
      </c>
    </row>
    <row r="1531" spans="1:1">
      <c r="A1531" t="s">
        <v>4884</v>
      </c>
    </row>
    <row r="1532" spans="1:1">
      <c r="A1532" t="s">
        <v>4885</v>
      </c>
    </row>
    <row r="1533" spans="1:1">
      <c r="A1533" t="s">
        <v>4886</v>
      </c>
    </row>
    <row r="1534" spans="1:1">
      <c r="A1534" t="s">
        <v>4887</v>
      </c>
    </row>
    <row r="1535" spans="1:1">
      <c r="A1535" t="s">
        <v>4888</v>
      </c>
    </row>
    <row r="1536" spans="1:1">
      <c r="A1536" t="s">
        <v>4889</v>
      </c>
    </row>
    <row r="1538" spans="1:1">
      <c r="A1538" t="s">
        <v>4890</v>
      </c>
    </row>
    <row r="1539" spans="1:1">
      <c r="A1539" t="s">
        <v>4891</v>
      </c>
    </row>
    <row r="1540" spans="1:1">
      <c r="A1540" t="s">
        <v>4892</v>
      </c>
    </row>
    <row r="1541" spans="1:1">
      <c r="A1541" t="s">
        <v>4893</v>
      </c>
    </row>
    <row r="1542" spans="1:1">
      <c r="A1542" t="s">
        <v>4894</v>
      </c>
    </row>
    <row r="1544" spans="1:1">
      <c r="A1544" t="s">
        <v>4895</v>
      </c>
    </row>
    <row r="1545" spans="1:1">
      <c r="A1545" t="s">
        <v>4896</v>
      </c>
    </row>
    <row r="1546" spans="1:1">
      <c r="A1546" t="s">
        <v>4897</v>
      </c>
    </row>
    <row r="1547" spans="1:1">
      <c r="A1547" t="s">
        <v>4898</v>
      </c>
    </row>
    <row r="1548" spans="1:1">
      <c r="A1548" t="s">
        <v>4899</v>
      </c>
    </row>
    <row r="1549" spans="1:1">
      <c r="A1549" t="s">
        <v>4900</v>
      </c>
    </row>
    <row r="1550" spans="1:1">
      <c r="A1550" t="s">
        <v>4901</v>
      </c>
    </row>
    <row r="1551" spans="1:1">
      <c r="A1551" t="s">
        <v>4902</v>
      </c>
    </row>
    <row r="1552" spans="1:1">
      <c r="A1552" t="s">
        <v>4903</v>
      </c>
    </row>
    <row r="1553" spans="1:1">
      <c r="A1553" t="s">
        <v>4904</v>
      </c>
    </row>
    <row r="1554" spans="1:1">
      <c r="A1554" t="s">
        <v>4905</v>
      </c>
    </row>
    <row r="1555" spans="1:1">
      <c r="A1555" t="s">
        <v>4906</v>
      </c>
    </row>
    <row r="1556" spans="1:1">
      <c r="A1556" t="s">
        <v>4907</v>
      </c>
    </row>
    <row r="1557" spans="1:1">
      <c r="A1557" t="s">
        <v>4908</v>
      </c>
    </row>
    <row r="1558" spans="1:1">
      <c r="A1558" t="s">
        <v>4909</v>
      </c>
    </row>
    <row r="1559" spans="1:1">
      <c r="A1559" t="s">
        <v>4910</v>
      </c>
    </row>
    <row r="1560" spans="1:1">
      <c r="A1560" t="s">
        <v>4911</v>
      </c>
    </row>
    <row r="1561" spans="1:1">
      <c r="A1561" t="s">
        <v>4912</v>
      </c>
    </row>
    <row r="1562" spans="1:1">
      <c r="A1562" t="s">
        <v>4913</v>
      </c>
    </row>
    <row r="1563" spans="1:1">
      <c r="A1563" t="s">
        <v>4914</v>
      </c>
    </row>
    <row r="1564" spans="1:1">
      <c r="A1564" t="s">
        <v>4915</v>
      </c>
    </row>
    <row r="1566" spans="1:1">
      <c r="A1566" t="s">
        <v>4916</v>
      </c>
    </row>
    <row r="1567" spans="1:1">
      <c r="A1567" t="s">
        <v>4917</v>
      </c>
    </row>
    <row r="1568" spans="1:1">
      <c r="A1568" t="s">
        <v>4918</v>
      </c>
    </row>
    <row r="1569" spans="1:1">
      <c r="A1569" t="s">
        <v>4919</v>
      </c>
    </row>
    <row r="1570" spans="1:1">
      <c r="A1570" t="s">
        <v>4920</v>
      </c>
    </row>
    <row r="1571" spans="1:1">
      <c r="A1571" t="s">
        <v>4921</v>
      </c>
    </row>
    <row r="1572" spans="1:1">
      <c r="A1572" t="s">
        <v>4922</v>
      </c>
    </row>
    <row r="1573" spans="1:1">
      <c r="A1573" t="s">
        <v>4923</v>
      </c>
    </row>
    <row r="1574" spans="1:1">
      <c r="A1574" t="s">
        <v>4924</v>
      </c>
    </row>
    <row r="1575" spans="1:1">
      <c r="A1575" t="s">
        <v>4925</v>
      </c>
    </row>
    <row r="1577" spans="1:1">
      <c r="A1577" t="s">
        <v>4926</v>
      </c>
    </row>
    <row r="1578" spans="1:1">
      <c r="A1578" t="s">
        <v>4927</v>
      </c>
    </row>
    <row r="1579" spans="1:1">
      <c r="A1579" t="s">
        <v>4928</v>
      </c>
    </row>
    <row r="1580" spans="1:1">
      <c r="A1580" t="s">
        <v>4929</v>
      </c>
    </row>
    <row r="1582" spans="1:1">
      <c r="A1582" t="s">
        <v>4930</v>
      </c>
    </row>
    <row r="1583" spans="1:1">
      <c r="A1583" t="s">
        <v>4931</v>
      </c>
    </row>
    <row r="1584" spans="1:1">
      <c r="A1584" t="s">
        <v>4932</v>
      </c>
    </row>
    <row r="1585" spans="1:1">
      <c r="A1585" t="s">
        <v>4933</v>
      </c>
    </row>
    <row r="1586" spans="1:1">
      <c r="A1586" t="s">
        <v>4934</v>
      </c>
    </row>
    <row r="1587" spans="1:1">
      <c r="A1587" t="s">
        <v>4935</v>
      </c>
    </row>
    <row r="1588" spans="1:1">
      <c r="A1588" t="s">
        <v>4936</v>
      </c>
    </row>
    <row r="1589" spans="1:1">
      <c r="A1589" t="s">
        <v>4937</v>
      </c>
    </row>
    <row r="1590" spans="1:1">
      <c r="A1590" t="s">
        <v>4938</v>
      </c>
    </row>
    <row r="1591" spans="1:1">
      <c r="A1591" t="s">
        <v>4939</v>
      </c>
    </row>
    <row r="1592" spans="1:1">
      <c r="A1592" t="s">
        <v>4940</v>
      </c>
    </row>
    <row r="1593" spans="1:1">
      <c r="A1593" t="s">
        <v>4941</v>
      </c>
    </row>
    <row r="1594" spans="1:1">
      <c r="A1594" t="s">
        <v>4942</v>
      </c>
    </row>
    <row r="1595" spans="1:1">
      <c r="A1595" t="s">
        <v>4943</v>
      </c>
    </row>
    <row r="1596" spans="1:1">
      <c r="A1596" t="s">
        <v>4944</v>
      </c>
    </row>
    <row r="1597" spans="1:1">
      <c r="A1597" t="s">
        <v>4945</v>
      </c>
    </row>
    <row r="1598" spans="1:1">
      <c r="A1598" t="s">
        <v>4946</v>
      </c>
    </row>
    <row r="1599" spans="1:1">
      <c r="A1599" t="s">
        <v>4947</v>
      </c>
    </row>
    <row r="1600" spans="1:1">
      <c r="A1600" t="s">
        <v>4948</v>
      </c>
    </row>
    <row r="1601" spans="1:1">
      <c r="A1601" t="s">
        <v>4949</v>
      </c>
    </row>
    <row r="1602" spans="1:1">
      <c r="A1602" t="s">
        <v>4950</v>
      </c>
    </row>
    <row r="1603" spans="1:1">
      <c r="A1603" t="s">
        <v>4951</v>
      </c>
    </row>
    <row r="1604" spans="1:1">
      <c r="A1604" t="s">
        <v>4952</v>
      </c>
    </row>
    <row r="1605" spans="1:1">
      <c r="A1605" t="s">
        <v>4953</v>
      </c>
    </row>
    <row r="1606" spans="1:1">
      <c r="A1606" t="s">
        <v>4954</v>
      </c>
    </row>
    <row r="1607" spans="1:1">
      <c r="A1607" t="s">
        <v>4955</v>
      </c>
    </row>
    <row r="1608" spans="1:1">
      <c r="A1608" t="s">
        <v>4956</v>
      </c>
    </row>
    <row r="1609" spans="1:1">
      <c r="A1609" t="s">
        <v>4957</v>
      </c>
    </row>
    <row r="1610" spans="1:1">
      <c r="A1610" t="s">
        <v>4958</v>
      </c>
    </row>
    <row r="1611" spans="1:1">
      <c r="A1611" t="s">
        <v>4959</v>
      </c>
    </row>
    <row r="1612" spans="1:1">
      <c r="A1612" t="s">
        <v>4960</v>
      </c>
    </row>
    <row r="1613" spans="1:1">
      <c r="A1613" t="s">
        <v>4961</v>
      </c>
    </row>
    <row r="1614" spans="1:1">
      <c r="A1614" t="s">
        <v>4962</v>
      </c>
    </row>
    <row r="1615" spans="1:1">
      <c r="A1615" t="s">
        <v>4963</v>
      </c>
    </row>
    <row r="1616" spans="1:1">
      <c r="A1616" t="s">
        <v>4964</v>
      </c>
    </row>
    <row r="1617" spans="1:1">
      <c r="A1617" t="s">
        <v>4965</v>
      </c>
    </row>
    <row r="1618" spans="1:1">
      <c r="A1618" t="s">
        <v>4966</v>
      </c>
    </row>
    <row r="1619" spans="1:1">
      <c r="A1619" t="s">
        <v>4967</v>
      </c>
    </row>
    <row r="1620" spans="1:1">
      <c r="A1620" t="s">
        <v>4968</v>
      </c>
    </row>
    <row r="1621" spans="1:1">
      <c r="A1621" t="s">
        <v>4969</v>
      </c>
    </row>
    <row r="1622" spans="1:1">
      <c r="A1622" t="s">
        <v>4970</v>
      </c>
    </row>
    <row r="1623" spans="1:1">
      <c r="A1623" t="s">
        <v>4971</v>
      </c>
    </row>
    <row r="1624" spans="1:1">
      <c r="A1624" t="s">
        <v>4972</v>
      </c>
    </row>
    <row r="1625" spans="1:1">
      <c r="A1625" t="s">
        <v>4973</v>
      </c>
    </row>
    <row r="1626" spans="1:1">
      <c r="A1626" t="s">
        <v>4974</v>
      </c>
    </row>
    <row r="1627" spans="1:1">
      <c r="A1627" t="s">
        <v>4975</v>
      </c>
    </row>
    <row r="1628" spans="1:1">
      <c r="A1628" t="s">
        <v>4976</v>
      </c>
    </row>
    <row r="1629" spans="1:1">
      <c r="A1629" t="s">
        <v>4977</v>
      </c>
    </row>
    <row r="1630" spans="1:1">
      <c r="A1630" t="s">
        <v>4978</v>
      </c>
    </row>
    <row r="1631" spans="1:1">
      <c r="A1631" t="s">
        <v>4979</v>
      </c>
    </row>
    <row r="1632" spans="1:1">
      <c r="A1632" t="s">
        <v>4980</v>
      </c>
    </row>
    <row r="1634" spans="1:1">
      <c r="A1634" t="s">
        <v>4982</v>
      </c>
    </row>
    <row r="1635" spans="1:1">
      <c r="A1635" t="s">
        <v>4981</v>
      </c>
    </row>
    <row r="1636" spans="1:1">
      <c r="A1636" t="s">
        <v>4983</v>
      </c>
    </row>
    <row r="1637" spans="1:1">
      <c r="A1637" t="s">
        <v>4984</v>
      </c>
    </row>
    <row r="1638" spans="1:1">
      <c r="A1638" t="s">
        <v>4985</v>
      </c>
    </row>
    <row r="1639" spans="1:1">
      <c r="A1639" t="s">
        <v>4986</v>
      </c>
    </row>
    <row r="1640" spans="1:1">
      <c r="A1640" t="s">
        <v>4987</v>
      </c>
    </row>
    <row r="1641" spans="1:1">
      <c r="A1641" t="s">
        <v>4988</v>
      </c>
    </row>
    <row r="1642" spans="1:1">
      <c r="A1642" t="s">
        <v>4989</v>
      </c>
    </row>
    <row r="1643" spans="1:1">
      <c r="A1643" t="s">
        <v>4990</v>
      </c>
    </row>
    <row r="1644" spans="1:1">
      <c r="A1644" t="s">
        <v>4991</v>
      </c>
    </row>
    <row r="1645" spans="1:1">
      <c r="A1645" t="s">
        <v>4992</v>
      </c>
    </row>
    <row r="1646" spans="1:1">
      <c r="A1646" t="s">
        <v>4993</v>
      </c>
    </row>
    <row r="1647" spans="1:1">
      <c r="A1647" t="s">
        <v>4994</v>
      </c>
    </row>
    <row r="1648" spans="1:1">
      <c r="A1648" t="s">
        <v>4995</v>
      </c>
    </row>
    <row r="1649" spans="1:1">
      <c r="A1649" t="s">
        <v>4996</v>
      </c>
    </row>
    <row r="1650" spans="1:1">
      <c r="A1650" t="s">
        <v>4997</v>
      </c>
    </row>
    <row r="1651" spans="1:1">
      <c r="A1651" t="s">
        <v>4998</v>
      </c>
    </row>
    <row r="1652" spans="1:1">
      <c r="A1652" t="s">
        <v>4999</v>
      </c>
    </row>
    <row r="1654" spans="1:1">
      <c r="A1654" t="s">
        <v>5000</v>
      </c>
    </row>
    <row r="1655" spans="1:1">
      <c r="A1655" t="s">
        <v>5001</v>
      </c>
    </row>
    <row r="1656" spans="1:1">
      <c r="A1656" t="s">
        <v>5002</v>
      </c>
    </row>
    <row r="1657" spans="1:1">
      <c r="A1657" t="s">
        <v>5003</v>
      </c>
    </row>
    <row r="1658" spans="1:1">
      <c r="A1658" t="s">
        <v>5004</v>
      </c>
    </row>
    <row r="1659" spans="1:1">
      <c r="A1659" t="s">
        <v>5005</v>
      </c>
    </row>
    <row r="1660" spans="1:1">
      <c r="A1660" t="s">
        <v>5006</v>
      </c>
    </row>
    <row r="1661" spans="1:1">
      <c r="A1661" t="s">
        <v>5007</v>
      </c>
    </row>
    <row r="1662" spans="1:1">
      <c r="A1662" t="s">
        <v>5008</v>
      </c>
    </row>
    <row r="1663" spans="1:1">
      <c r="A1663" t="s">
        <v>5009</v>
      </c>
    </row>
    <row r="1664" spans="1:1">
      <c r="A1664" t="s">
        <v>5010</v>
      </c>
    </row>
    <row r="1665" spans="1:1">
      <c r="A1665" t="s">
        <v>5011</v>
      </c>
    </row>
    <row r="1666" spans="1:1">
      <c r="A1666" t="s">
        <v>5012</v>
      </c>
    </row>
    <row r="1667" spans="1:1">
      <c r="A1667" t="s">
        <v>5013</v>
      </c>
    </row>
    <row r="1668" spans="1:1">
      <c r="A1668" t="s">
        <v>5014</v>
      </c>
    </row>
    <row r="1669" spans="1:1">
      <c r="A1669" t="s">
        <v>5015</v>
      </c>
    </row>
    <row r="1670" spans="1:1">
      <c r="A1670" t="s">
        <v>5016</v>
      </c>
    </row>
    <row r="1671" spans="1:1">
      <c r="A1671" t="s">
        <v>5017</v>
      </c>
    </row>
    <row r="1672" spans="1:1">
      <c r="A1672" t="s">
        <v>5018</v>
      </c>
    </row>
    <row r="1673" spans="1:1">
      <c r="A1673" t="s">
        <v>5019</v>
      </c>
    </row>
    <row r="1674" spans="1:1">
      <c r="A1674" t="s">
        <v>5020</v>
      </c>
    </row>
    <row r="1675" spans="1:1">
      <c r="A1675" t="s">
        <v>5021</v>
      </c>
    </row>
    <row r="1676" spans="1:1">
      <c r="A1676" t="s">
        <v>5022</v>
      </c>
    </row>
    <row r="1677" spans="1:1">
      <c r="A1677" t="s">
        <v>5023</v>
      </c>
    </row>
    <row r="1678" spans="1:1">
      <c r="A1678" t="s">
        <v>5024</v>
      </c>
    </row>
    <row r="1679" spans="1:1">
      <c r="A1679" t="s">
        <v>5025</v>
      </c>
    </row>
    <row r="1680" spans="1:1">
      <c r="A1680" t="s">
        <v>5026</v>
      </c>
    </row>
    <row r="1681" spans="1:1">
      <c r="A1681" t="s">
        <v>5027</v>
      </c>
    </row>
    <row r="1683" spans="1:1">
      <c r="A1683" t="s">
        <v>5028</v>
      </c>
    </row>
    <row r="1684" spans="1:1">
      <c r="A1684" t="s">
        <v>5029</v>
      </c>
    </row>
    <row r="1685" spans="1:1">
      <c r="A1685" t="s">
        <v>5030</v>
      </c>
    </row>
    <row r="1686" spans="1:1">
      <c r="A1686" t="s">
        <v>5031</v>
      </c>
    </row>
    <row r="1687" spans="1:1">
      <c r="A1687" t="s">
        <v>5032</v>
      </c>
    </row>
    <row r="1689" spans="1:1">
      <c r="A1689" t="s">
        <v>5033</v>
      </c>
    </row>
    <row r="1690" spans="1:1">
      <c r="A1690" t="s">
        <v>5034</v>
      </c>
    </row>
    <row r="1691" spans="1:1">
      <c r="A1691" t="s">
        <v>5035</v>
      </c>
    </row>
    <row r="1693" spans="1:1">
      <c r="A1693" t="s">
        <v>5036</v>
      </c>
    </row>
    <row r="1694" spans="1:1">
      <c r="A1694" t="s">
        <v>5037</v>
      </c>
    </row>
    <row r="1695" spans="1:1">
      <c r="A1695" t="s">
        <v>5038</v>
      </c>
    </row>
    <row r="1697" spans="1:1">
      <c r="A1697" t="s">
        <v>5039</v>
      </c>
    </row>
    <row r="1698" spans="1:1">
      <c r="A1698" t="s">
        <v>5040</v>
      </c>
    </row>
    <row r="1699" spans="1:1">
      <c r="A1699" t="s">
        <v>5041</v>
      </c>
    </row>
    <row r="1700" spans="1:1">
      <c r="A1700" t="s">
        <v>5042</v>
      </c>
    </row>
    <row r="1701" spans="1:1">
      <c r="A1701" t="s">
        <v>5043</v>
      </c>
    </row>
    <row r="1702" spans="1:1">
      <c r="A1702" t="s">
        <v>5044</v>
      </c>
    </row>
    <row r="1703" spans="1:1">
      <c r="A1703" t="s">
        <v>5045</v>
      </c>
    </row>
    <row r="1704" spans="1:1">
      <c r="A1704" t="s">
        <v>5046</v>
      </c>
    </row>
    <row r="1705" spans="1:1">
      <c r="A1705" t="s">
        <v>5047</v>
      </c>
    </row>
    <row r="1706" spans="1:1">
      <c r="A1706" t="s">
        <v>5048</v>
      </c>
    </row>
    <row r="1707" spans="1:1">
      <c r="A1707" t="s">
        <v>5049</v>
      </c>
    </row>
    <row r="1708" spans="1:1">
      <c r="A1708" t="s">
        <v>5050</v>
      </c>
    </row>
    <row r="1709" spans="1:1">
      <c r="A1709" t="s">
        <v>5051</v>
      </c>
    </row>
    <row r="1711" spans="1:1">
      <c r="A1711" t="s">
        <v>5052</v>
      </c>
    </row>
    <row r="1712" spans="1:1">
      <c r="A1712" t="s">
        <v>5053</v>
      </c>
    </row>
    <row r="1713" spans="1:1">
      <c r="A1713" t="s">
        <v>5054</v>
      </c>
    </row>
    <row r="1714" spans="1:1">
      <c r="A1714" t="s">
        <v>5055</v>
      </c>
    </row>
    <row r="1715" spans="1:1">
      <c r="A1715" t="s">
        <v>5056</v>
      </c>
    </row>
    <row r="1716" spans="1:1">
      <c r="A1716" t="s">
        <v>5057</v>
      </c>
    </row>
    <row r="1717" spans="1:1">
      <c r="A1717" t="s">
        <v>5058</v>
      </c>
    </row>
    <row r="1718" spans="1:1">
      <c r="A1718" t="s">
        <v>5059</v>
      </c>
    </row>
    <row r="1720" spans="1:1">
      <c r="A1720" t="s">
        <v>5060</v>
      </c>
    </row>
    <row r="1721" spans="1:1">
      <c r="A1721" t="s">
        <v>5061</v>
      </c>
    </row>
    <row r="1722" spans="1:1">
      <c r="A1722" t="s">
        <v>5062</v>
      </c>
    </row>
    <row r="1723" spans="1:1">
      <c r="A1723" t="s">
        <v>5063</v>
      </c>
    </row>
    <row r="1724" spans="1:1">
      <c r="A1724" t="s">
        <v>5064</v>
      </c>
    </row>
    <row r="1725" spans="1:1">
      <c r="A1725" t="s">
        <v>5065</v>
      </c>
    </row>
    <row r="1726" spans="1:1">
      <c r="A1726" t="s">
        <v>5066</v>
      </c>
    </row>
    <row r="1727" spans="1:1">
      <c r="A1727" t="s">
        <v>5067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533"/>
  <sheetViews>
    <sheetView topLeftCell="A2509" workbookViewId="0">
      <selection activeCell="A2534" sqref="A2534"/>
    </sheetView>
  </sheetViews>
  <sheetFormatPr defaultRowHeight="14.4"/>
  <cols>
    <col min="1" max="1" width="33.109375" customWidth="1"/>
  </cols>
  <sheetData>
    <row r="1" spans="1:1">
      <c r="A1" t="s">
        <v>5068</v>
      </c>
    </row>
    <row r="2" spans="1:1">
      <c r="A2" t="s">
        <v>5069</v>
      </c>
    </row>
    <row r="4" spans="1:1">
      <c r="A4" t="s">
        <v>5070</v>
      </c>
    </row>
    <row r="5" spans="1:1">
      <c r="A5" t="s">
        <v>5071</v>
      </c>
    </row>
    <row r="6" spans="1:1">
      <c r="A6" t="s">
        <v>5072</v>
      </c>
    </row>
    <row r="8" spans="1:1">
      <c r="A8" t="s">
        <v>5075</v>
      </c>
    </row>
    <row r="9" spans="1:1">
      <c r="A9" t="s">
        <v>5073</v>
      </c>
    </row>
    <row r="10" spans="1:1">
      <c r="A10" t="s">
        <v>5074</v>
      </c>
    </row>
    <row r="11" spans="1:1">
      <c r="A11" t="s">
        <v>5076</v>
      </c>
    </row>
    <row r="12" spans="1:1">
      <c r="A12" t="s">
        <v>5077</v>
      </c>
    </row>
    <row r="13" spans="1:1">
      <c r="A13" t="s">
        <v>5078</v>
      </c>
    </row>
    <row r="14" spans="1:1">
      <c r="A14" t="s">
        <v>5079</v>
      </c>
    </row>
    <row r="15" spans="1:1">
      <c r="A15" t="s">
        <v>5080</v>
      </c>
    </row>
    <row r="16" spans="1:1">
      <c r="A16" t="s">
        <v>5081</v>
      </c>
    </row>
    <row r="17" spans="1:1">
      <c r="A17" t="s">
        <v>5082</v>
      </c>
    </row>
    <row r="19" spans="1:1">
      <c r="A19" t="s">
        <v>5083</v>
      </c>
    </row>
    <row r="20" spans="1:1">
      <c r="A20" t="s">
        <v>5084</v>
      </c>
    </row>
    <row r="21" spans="1:1">
      <c r="A21" t="s">
        <v>5085</v>
      </c>
    </row>
    <row r="22" spans="1:1">
      <c r="A22" t="s">
        <v>5086</v>
      </c>
    </row>
    <row r="23" spans="1:1">
      <c r="A23" t="s">
        <v>5087</v>
      </c>
    </row>
    <row r="24" spans="1:1">
      <c r="A24" t="s">
        <v>5088</v>
      </c>
    </row>
    <row r="25" spans="1:1">
      <c r="A25" t="s">
        <v>5089</v>
      </c>
    </row>
    <row r="26" spans="1:1">
      <c r="A26" t="s">
        <v>5090</v>
      </c>
    </row>
    <row r="27" spans="1:1">
      <c r="A27" t="s">
        <v>5091</v>
      </c>
    </row>
    <row r="28" spans="1:1">
      <c r="A28" t="s">
        <v>5092</v>
      </c>
    </row>
    <row r="29" spans="1:1">
      <c r="A29" t="s">
        <v>5093</v>
      </c>
    </row>
    <row r="30" spans="1:1">
      <c r="A30" t="s">
        <v>5094</v>
      </c>
    </row>
    <row r="31" spans="1:1">
      <c r="A31" t="s">
        <v>5095</v>
      </c>
    </row>
    <row r="32" spans="1:1">
      <c r="A32" t="s">
        <v>5096</v>
      </c>
    </row>
    <row r="33" spans="1:1">
      <c r="A33" t="s">
        <v>5097</v>
      </c>
    </row>
    <row r="34" spans="1:1">
      <c r="A34" t="s">
        <v>5098</v>
      </c>
    </row>
    <row r="35" spans="1:1">
      <c r="A35" t="s">
        <v>5099</v>
      </c>
    </row>
    <row r="36" spans="1:1">
      <c r="A36" t="s">
        <v>5100</v>
      </c>
    </row>
    <row r="37" spans="1:1">
      <c r="A37" t="s">
        <v>5101</v>
      </c>
    </row>
    <row r="38" spans="1:1">
      <c r="A38" t="s">
        <v>5102</v>
      </c>
    </row>
    <row r="39" spans="1:1">
      <c r="A39" t="s">
        <v>5103</v>
      </c>
    </row>
    <row r="40" spans="1:1">
      <c r="A40" t="s">
        <v>5104</v>
      </c>
    </row>
    <row r="41" spans="1:1">
      <c r="A41" t="s">
        <v>5105</v>
      </c>
    </row>
    <row r="42" spans="1:1">
      <c r="A42" t="s">
        <v>5106</v>
      </c>
    </row>
    <row r="44" spans="1:1">
      <c r="A44" t="s">
        <v>5107</v>
      </c>
    </row>
    <row r="45" spans="1:1">
      <c r="A45" t="s">
        <v>5108</v>
      </c>
    </row>
    <row r="46" spans="1:1">
      <c r="A46" t="s">
        <v>5109</v>
      </c>
    </row>
    <row r="48" spans="1:1">
      <c r="A48" t="s">
        <v>5110</v>
      </c>
    </row>
    <row r="49" spans="1:1">
      <c r="A49" t="s">
        <v>5111</v>
      </c>
    </row>
    <row r="50" spans="1:1">
      <c r="A50" t="s">
        <v>5112</v>
      </c>
    </row>
    <row r="51" spans="1:1">
      <c r="A51" t="s">
        <v>5113</v>
      </c>
    </row>
    <row r="52" spans="1:1">
      <c r="A52" t="s">
        <v>5114</v>
      </c>
    </row>
    <row r="53" spans="1:1">
      <c r="A53" t="s">
        <v>5115</v>
      </c>
    </row>
    <row r="54" spans="1:1">
      <c r="A54" t="s">
        <v>5116</v>
      </c>
    </row>
    <row r="55" spans="1:1">
      <c r="A55" t="s">
        <v>5117</v>
      </c>
    </row>
    <row r="56" spans="1:1">
      <c r="A56" t="s">
        <v>5118</v>
      </c>
    </row>
    <row r="57" spans="1:1">
      <c r="A57" t="s">
        <v>5119</v>
      </c>
    </row>
    <row r="58" spans="1:1">
      <c r="A58" t="s">
        <v>5120</v>
      </c>
    </row>
    <row r="59" spans="1:1">
      <c r="A59" t="s">
        <v>5121</v>
      </c>
    </row>
    <row r="61" spans="1:1">
      <c r="A61" t="s">
        <v>5122</v>
      </c>
    </row>
    <row r="62" spans="1:1">
      <c r="A62" t="s">
        <v>5123</v>
      </c>
    </row>
    <row r="63" spans="1:1">
      <c r="A63" t="s">
        <v>5124</v>
      </c>
    </row>
    <row r="64" spans="1:1">
      <c r="A64" t="s">
        <v>5125</v>
      </c>
    </row>
    <row r="65" spans="1:1">
      <c r="A65" t="s">
        <v>5126</v>
      </c>
    </row>
    <row r="66" spans="1:1">
      <c r="A66" t="s">
        <v>5127</v>
      </c>
    </row>
    <row r="67" spans="1:1">
      <c r="A67" t="s">
        <v>5128</v>
      </c>
    </row>
    <row r="68" spans="1:1">
      <c r="A68" t="s">
        <v>5129</v>
      </c>
    </row>
    <row r="70" spans="1:1">
      <c r="A70" t="s">
        <v>5130</v>
      </c>
    </row>
    <row r="71" spans="1:1">
      <c r="A71" t="s">
        <v>5131</v>
      </c>
    </row>
    <row r="72" spans="1:1">
      <c r="A72" t="s">
        <v>5132</v>
      </c>
    </row>
    <row r="73" spans="1:1">
      <c r="A73" t="s">
        <v>5133</v>
      </c>
    </row>
    <row r="74" spans="1:1">
      <c r="A74" t="s">
        <v>5134</v>
      </c>
    </row>
    <row r="75" spans="1:1">
      <c r="A75" t="s">
        <v>5135</v>
      </c>
    </row>
    <row r="76" spans="1:1">
      <c r="A76" t="s">
        <v>5136</v>
      </c>
    </row>
    <row r="77" spans="1:1">
      <c r="A77" t="s">
        <v>5137</v>
      </c>
    </row>
    <row r="78" spans="1:1">
      <c r="A78" t="s">
        <v>5138</v>
      </c>
    </row>
    <row r="79" spans="1:1">
      <c r="A79" t="s">
        <v>5139</v>
      </c>
    </row>
    <row r="80" spans="1:1">
      <c r="A80" t="s">
        <v>5140</v>
      </c>
    </row>
    <row r="81" spans="1:1">
      <c r="A81" t="s">
        <v>5141</v>
      </c>
    </row>
    <row r="83" spans="1:1">
      <c r="A83" t="s">
        <v>5142</v>
      </c>
    </row>
    <row r="84" spans="1:1">
      <c r="A84" t="s">
        <v>5143</v>
      </c>
    </row>
    <row r="85" spans="1:1">
      <c r="A85" t="s">
        <v>5144</v>
      </c>
    </row>
    <row r="86" spans="1:1">
      <c r="A86" t="s">
        <v>5145</v>
      </c>
    </row>
    <row r="87" spans="1:1">
      <c r="A87" t="s">
        <v>5146</v>
      </c>
    </row>
    <row r="88" spans="1:1">
      <c r="A88" t="s">
        <v>5147</v>
      </c>
    </row>
    <row r="89" spans="1:1">
      <c r="A89" t="s">
        <v>5148</v>
      </c>
    </row>
    <row r="90" spans="1:1">
      <c r="A90" t="s">
        <v>5149</v>
      </c>
    </row>
    <row r="91" spans="1:1">
      <c r="A91" t="s">
        <v>5150</v>
      </c>
    </row>
    <row r="92" spans="1:1">
      <c r="A92" t="s">
        <v>5151</v>
      </c>
    </row>
    <row r="93" spans="1:1">
      <c r="A93" t="s">
        <v>5152</v>
      </c>
    </row>
    <row r="94" spans="1:1">
      <c r="A94" t="s">
        <v>5153</v>
      </c>
    </row>
    <row r="96" spans="1:1">
      <c r="A96" t="s">
        <v>5154</v>
      </c>
    </row>
    <row r="97" spans="1:1">
      <c r="A97" t="s">
        <v>5155</v>
      </c>
    </row>
    <row r="98" spans="1:1">
      <c r="A98" t="s">
        <v>5156</v>
      </c>
    </row>
    <row r="99" spans="1:1">
      <c r="A99" t="s">
        <v>5157</v>
      </c>
    </row>
    <row r="100" spans="1:1">
      <c r="A100" t="s">
        <v>5158</v>
      </c>
    </row>
    <row r="101" spans="1:1">
      <c r="A101" t="s">
        <v>5159</v>
      </c>
    </row>
    <row r="102" spans="1:1">
      <c r="A102" t="s">
        <v>5160</v>
      </c>
    </row>
    <row r="103" spans="1:1">
      <c r="A103" t="s">
        <v>5161</v>
      </c>
    </row>
    <row r="104" spans="1:1">
      <c r="A104" t="s">
        <v>5162</v>
      </c>
    </row>
    <row r="105" spans="1:1">
      <c r="A105" t="s">
        <v>5163</v>
      </c>
    </row>
    <row r="106" spans="1:1">
      <c r="A106" t="s">
        <v>5162</v>
      </c>
    </row>
    <row r="107" spans="1:1">
      <c r="A107" t="s">
        <v>5164</v>
      </c>
    </row>
    <row r="108" spans="1:1">
      <c r="A108" t="s">
        <v>5165</v>
      </c>
    </row>
    <row r="109" spans="1:1">
      <c r="A109" t="s">
        <v>5166</v>
      </c>
    </row>
    <row r="110" spans="1:1">
      <c r="A110" t="s">
        <v>5167</v>
      </c>
    </row>
    <row r="111" spans="1:1">
      <c r="A111" t="s">
        <v>5168</v>
      </c>
    </row>
    <row r="112" spans="1:1">
      <c r="A112" t="s">
        <v>5169</v>
      </c>
    </row>
    <row r="113" spans="1:1">
      <c r="A113" t="s">
        <v>5170</v>
      </c>
    </row>
    <row r="114" spans="1:1">
      <c r="A114" t="s">
        <v>5171</v>
      </c>
    </row>
    <row r="115" spans="1:1">
      <c r="A115" t="s">
        <v>5172</v>
      </c>
    </row>
    <row r="116" spans="1:1">
      <c r="A116" t="s">
        <v>5173</v>
      </c>
    </row>
    <row r="117" spans="1:1">
      <c r="A117" t="s">
        <v>5174</v>
      </c>
    </row>
    <row r="118" spans="1:1">
      <c r="A118" t="s">
        <v>5175</v>
      </c>
    </row>
    <row r="119" spans="1:1">
      <c r="A119" t="s">
        <v>5176</v>
      </c>
    </row>
    <row r="120" spans="1:1">
      <c r="A120" t="s">
        <v>5177</v>
      </c>
    </row>
    <row r="121" spans="1:1">
      <c r="A121" t="s">
        <v>5178</v>
      </c>
    </row>
    <row r="122" spans="1:1">
      <c r="A122" t="s">
        <v>5179</v>
      </c>
    </row>
    <row r="123" spans="1:1">
      <c r="A123" t="s">
        <v>5180</v>
      </c>
    </row>
    <row r="124" spans="1:1">
      <c r="A124" t="s">
        <v>5181</v>
      </c>
    </row>
    <row r="125" spans="1:1">
      <c r="A125" t="s">
        <v>5182</v>
      </c>
    </row>
    <row r="126" spans="1:1">
      <c r="A126" t="s">
        <v>5183</v>
      </c>
    </row>
    <row r="127" spans="1:1">
      <c r="A127" t="s">
        <v>5184</v>
      </c>
    </row>
    <row r="128" spans="1:1">
      <c r="A128" t="s">
        <v>5185</v>
      </c>
    </row>
    <row r="129" spans="1:1">
      <c r="A129" t="s">
        <v>5186</v>
      </c>
    </row>
    <row r="130" spans="1:1">
      <c r="A130" t="s">
        <v>5187</v>
      </c>
    </row>
    <row r="131" spans="1:1">
      <c r="A131" t="s">
        <v>5188</v>
      </c>
    </row>
    <row r="132" spans="1:1">
      <c r="A132" t="s">
        <v>5189</v>
      </c>
    </row>
    <row r="133" spans="1:1">
      <c r="A133" t="s">
        <v>5190</v>
      </c>
    </row>
    <row r="134" spans="1:1">
      <c r="A134" t="s">
        <v>5191</v>
      </c>
    </row>
    <row r="135" spans="1:1">
      <c r="A135" t="s">
        <v>5192</v>
      </c>
    </row>
    <row r="136" spans="1:1">
      <c r="A136" t="s">
        <v>5193</v>
      </c>
    </row>
    <row r="137" spans="1:1">
      <c r="A137" t="s">
        <v>5194</v>
      </c>
    </row>
    <row r="139" spans="1:1">
      <c r="A139" t="s">
        <v>5195</v>
      </c>
    </row>
    <row r="140" spans="1:1">
      <c r="A140" t="s">
        <v>5196</v>
      </c>
    </row>
    <row r="141" spans="1:1">
      <c r="A141" t="s">
        <v>5197</v>
      </c>
    </row>
    <row r="143" spans="1:1">
      <c r="A143" t="s">
        <v>5198</v>
      </c>
    </row>
    <row r="144" spans="1:1">
      <c r="A144" t="s">
        <v>5199</v>
      </c>
    </row>
    <row r="145" spans="1:1">
      <c r="A145" t="s">
        <v>5200</v>
      </c>
    </row>
    <row r="146" spans="1:1">
      <c r="A146" t="s">
        <v>5201</v>
      </c>
    </row>
    <row r="147" spans="1:1">
      <c r="A147" t="s">
        <v>5202</v>
      </c>
    </row>
    <row r="148" spans="1:1">
      <c r="A148" t="s">
        <v>5203</v>
      </c>
    </row>
    <row r="150" spans="1:1">
      <c r="A150" t="s">
        <v>5204</v>
      </c>
    </row>
    <row r="151" spans="1:1">
      <c r="A151" t="s">
        <v>5205</v>
      </c>
    </row>
    <row r="152" spans="1:1">
      <c r="A152" t="s">
        <v>5206</v>
      </c>
    </row>
    <row r="153" spans="1:1">
      <c r="A153" t="s">
        <v>5207</v>
      </c>
    </row>
    <row r="154" spans="1:1">
      <c r="A154" t="s">
        <v>5208</v>
      </c>
    </row>
    <row r="155" spans="1:1">
      <c r="A155" t="s">
        <v>5209</v>
      </c>
    </row>
    <row r="157" spans="1:1">
      <c r="A157" t="s">
        <v>5210</v>
      </c>
    </row>
    <row r="158" spans="1:1">
      <c r="A158" t="s">
        <v>5211</v>
      </c>
    </row>
    <row r="160" spans="1:1">
      <c r="A160" t="s">
        <v>5212</v>
      </c>
    </row>
    <row r="161" spans="1:1">
      <c r="A161" t="s">
        <v>5213</v>
      </c>
    </row>
    <row r="162" spans="1:1">
      <c r="A162" t="s">
        <v>5214</v>
      </c>
    </row>
    <row r="163" spans="1:1">
      <c r="A163" t="s">
        <v>5215</v>
      </c>
    </row>
    <row r="164" spans="1:1">
      <c r="A164" t="s">
        <v>5216</v>
      </c>
    </row>
    <row r="165" spans="1:1">
      <c r="A165" t="s">
        <v>5217</v>
      </c>
    </row>
    <row r="166" spans="1:1">
      <c r="A166" t="s">
        <v>5218</v>
      </c>
    </row>
    <row r="167" spans="1:1">
      <c r="A167" t="s">
        <v>5219</v>
      </c>
    </row>
    <row r="168" spans="1:1">
      <c r="A168" t="s">
        <v>5213</v>
      </c>
    </row>
    <row r="169" spans="1:1">
      <c r="A169" t="s">
        <v>5220</v>
      </c>
    </row>
    <row r="170" spans="1:1">
      <c r="A170" t="s">
        <v>5221</v>
      </c>
    </row>
    <row r="172" spans="1:1">
      <c r="A172" t="s">
        <v>5222</v>
      </c>
    </row>
    <row r="173" spans="1:1">
      <c r="A173" t="s">
        <v>5223</v>
      </c>
    </row>
    <row r="174" spans="1:1">
      <c r="A174" t="s">
        <v>5224</v>
      </c>
    </row>
    <row r="175" spans="1:1">
      <c r="A175" t="s">
        <v>5225</v>
      </c>
    </row>
    <row r="176" spans="1:1">
      <c r="A176" t="s">
        <v>5226</v>
      </c>
    </row>
    <row r="177" spans="1:1">
      <c r="A177" t="s">
        <v>5227</v>
      </c>
    </row>
    <row r="178" spans="1:1">
      <c r="A178" t="s">
        <v>5228</v>
      </c>
    </row>
    <row r="179" spans="1:1">
      <c r="A179" t="s">
        <v>5229</v>
      </c>
    </row>
    <row r="180" spans="1:1">
      <c r="A180" t="s">
        <v>5230</v>
      </c>
    </row>
    <row r="181" spans="1:1">
      <c r="A181" t="s">
        <v>5231</v>
      </c>
    </row>
    <row r="182" spans="1:1">
      <c r="A182" t="s">
        <v>5232</v>
      </c>
    </row>
    <row r="183" spans="1:1">
      <c r="A183" t="s">
        <v>5233</v>
      </c>
    </row>
    <row r="184" spans="1:1">
      <c r="A184" t="s">
        <v>5234</v>
      </c>
    </row>
    <row r="185" spans="1:1">
      <c r="A185" t="s">
        <v>5235</v>
      </c>
    </row>
    <row r="186" spans="1:1">
      <c r="A186" t="s">
        <v>5236</v>
      </c>
    </row>
    <row r="187" spans="1:1">
      <c r="A187" t="s">
        <v>5237</v>
      </c>
    </row>
    <row r="188" spans="1:1">
      <c r="A188" t="s">
        <v>5238</v>
      </c>
    </row>
    <row r="189" spans="1:1">
      <c r="A189" t="s">
        <v>5239</v>
      </c>
    </row>
    <row r="190" spans="1:1">
      <c r="A190" t="s">
        <v>5240</v>
      </c>
    </row>
    <row r="191" spans="1:1">
      <c r="A191" t="s">
        <v>5241</v>
      </c>
    </row>
    <row r="192" spans="1:1">
      <c r="A192" t="s">
        <v>5242</v>
      </c>
    </row>
    <row r="193" spans="1:1">
      <c r="A193" t="s">
        <v>5243</v>
      </c>
    </row>
    <row r="194" spans="1:1">
      <c r="A194" t="s">
        <v>5244</v>
      </c>
    </row>
    <row r="195" spans="1:1">
      <c r="A195" t="s">
        <v>5245</v>
      </c>
    </row>
    <row r="196" spans="1:1">
      <c r="A196" t="s">
        <v>5246</v>
      </c>
    </row>
    <row r="197" spans="1:1">
      <c r="A197" t="s">
        <v>5247</v>
      </c>
    </row>
    <row r="198" spans="1:1">
      <c r="A198" t="s">
        <v>5248</v>
      </c>
    </row>
    <row r="199" spans="1:1">
      <c r="A199" t="s">
        <v>5249</v>
      </c>
    </row>
    <row r="200" spans="1:1">
      <c r="A200" t="s">
        <v>5250</v>
      </c>
    </row>
    <row r="201" spans="1:1">
      <c r="A201" t="s">
        <v>5251</v>
      </c>
    </row>
    <row r="202" spans="1:1">
      <c r="A202" t="s">
        <v>5252</v>
      </c>
    </row>
    <row r="203" spans="1:1">
      <c r="A203" t="s">
        <v>5253</v>
      </c>
    </row>
    <row r="204" spans="1:1">
      <c r="A204" t="s">
        <v>5254</v>
      </c>
    </row>
    <row r="205" spans="1:1">
      <c r="A205" t="s">
        <v>5255</v>
      </c>
    </row>
    <row r="206" spans="1:1">
      <c r="A206" t="s">
        <v>5256</v>
      </c>
    </row>
    <row r="207" spans="1:1">
      <c r="A207" t="s">
        <v>5257</v>
      </c>
    </row>
    <row r="208" spans="1:1">
      <c r="A208" t="s">
        <v>5258</v>
      </c>
    </row>
    <row r="209" spans="1:1">
      <c r="A209" t="s">
        <v>5259</v>
      </c>
    </row>
    <row r="210" spans="1:1">
      <c r="A210" t="s">
        <v>5260</v>
      </c>
    </row>
    <row r="211" spans="1:1">
      <c r="A211" t="s">
        <v>5261</v>
      </c>
    </row>
    <row r="212" spans="1:1">
      <c r="A212" t="s">
        <v>5262</v>
      </c>
    </row>
    <row r="213" spans="1:1">
      <c r="A213" t="s">
        <v>5263</v>
      </c>
    </row>
    <row r="214" spans="1:1">
      <c r="A214" t="s">
        <v>5264</v>
      </c>
    </row>
    <row r="215" spans="1:1">
      <c r="A215" t="s">
        <v>5265</v>
      </c>
    </row>
    <row r="217" spans="1:1">
      <c r="A217" t="s">
        <v>5266</v>
      </c>
    </row>
    <row r="218" spans="1:1">
      <c r="A218" t="s">
        <v>5267</v>
      </c>
    </row>
    <row r="219" spans="1:1">
      <c r="A219" t="s">
        <v>5268</v>
      </c>
    </row>
    <row r="220" spans="1:1">
      <c r="A220" t="s">
        <v>5269</v>
      </c>
    </row>
    <row r="221" spans="1:1">
      <c r="A221" t="s">
        <v>5270</v>
      </c>
    </row>
    <row r="222" spans="1:1">
      <c r="A222" t="s">
        <v>5271</v>
      </c>
    </row>
    <row r="224" spans="1:1">
      <c r="A224" t="s">
        <v>5272</v>
      </c>
    </row>
    <row r="225" spans="1:1">
      <c r="A225" t="s">
        <v>5273</v>
      </c>
    </row>
    <row r="226" spans="1:1">
      <c r="A226" t="s">
        <v>5274</v>
      </c>
    </row>
    <row r="227" spans="1:1">
      <c r="A227" t="s">
        <v>5275</v>
      </c>
    </row>
    <row r="228" spans="1:1">
      <c r="A228" t="s">
        <v>5276</v>
      </c>
    </row>
    <row r="229" spans="1:1">
      <c r="A229" t="s">
        <v>5277</v>
      </c>
    </row>
    <row r="231" spans="1:1">
      <c r="A231" t="s">
        <v>5278</v>
      </c>
    </row>
    <row r="232" spans="1:1">
      <c r="A232" t="s">
        <v>5279</v>
      </c>
    </row>
    <row r="233" spans="1:1">
      <c r="A233" t="s">
        <v>5280</v>
      </c>
    </row>
    <row r="234" spans="1:1">
      <c r="A234" t="s">
        <v>5281</v>
      </c>
    </row>
    <row r="235" spans="1:1">
      <c r="A235" t="s">
        <v>5282</v>
      </c>
    </row>
    <row r="236" spans="1:1">
      <c r="A236" t="s">
        <v>5283</v>
      </c>
    </row>
    <row r="237" spans="1:1">
      <c r="A237" t="s">
        <v>5284</v>
      </c>
    </row>
    <row r="238" spans="1:1">
      <c r="A238" t="s">
        <v>5285</v>
      </c>
    </row>
    <row r="239" spans="1:1">
      <c r="A239" t="s">
        <v>5286</v>
      </c>
    </row>
    <row r="240" spans="1:1">
      <c r="A240" t="s">
        <v>5287</v>
      </c>
    </row>
    <row r="241" spans="1:1">
      <c r="A241" t="s">
        <v>5288</v>
      </c>
    </row>
    <row r="242" spans="1:1">
      <c r="A242" t="s">
        <v>5289</v>
      </c>
    </row>
    <row r="243" spans="1:1">
      <c r="A243" t="s">
        <v>5290</v>
      </c>
    </row>
    <row r="244" spans="1:1">
      <c r="A244" t="s">
        <v>5291</v>
      </c>
    </row>
    <row r="245" spans="1:1">
      <c r="A245" t="s">
        <v>5292</v>
      </c>
    </row>
    <row r="246" spans="1:1">
      <c r="A246" t="s">
        <v>5293</v>
      </c>
    </row>
    <row r="247" spans="1:1">
      <c r="A247" t="s">
        <v>5294</v>
      </c>
    </row>
    <row r="248" spans="1:1">
      <c r="A248" t="s">
        <v>5295</v>
      </c>
    </row>
    <row r="249" spans="1:1">
      <c r="A249" t="s">
        <v>5296</v>
      </c>
    </row>
    <row r="250" spans="1:1">
      <c r="A250" t="s">
        <v>5297</v>
      </c>
    </row>
    <row r="252" spans="1:1">
      <c r="A252" t="s">
        <v>5298</v>
      </c>
    </row>
    <row r="253" spans="1:1">
      <c r="A253" t="s">
        <v>5299</v>
      </c>
    </row>
    <row r="255" spans="1:1">
      <c r="A255" t="s">
        <v>5300</v>
      </c>
    </row>
    <row r="256" spans="1:1">
      <c r="A256" t="s">
        <v>5301</v>
      </c>
    </row>
    <row r="257" spans="1:1">
      <c r="A257" t="s">
        <v>5302</v>
      </c>
    </row>
    <row r="258" spans="1:1">
      <c r="A258" t="s">
        <v>5303</v>
      </c>
    </row>
    <row r="259" spans="1:1">
      <c r="A259" t="s">
        <v>5304</v>
      </c>
    </row>
    <row r="260" spans="1:1">
      <c r="A260" t="s">
        <v>5305</v>
      </c>
    </row>
    <row r="261" spans="1:1">
      <c r="A261" t="s">
        <v>5306</v>
      </c>
    </row>
    <row r="262" spans="1:1">
      <c r="A262" t="s">
        <v>5307</v>
      </c>
    </row>
    <row r="263" spans="1:1">
      <c r="A263" t="s">
        <v>5308</v>
      </c>
    </row>
    <row r="264" spans="1:1">
      <c r="A264" t="s">
        <v>5309</v>
      </c>
    </row>
    <row r="265" spans="1:1">
      <c r="A265" t="s">
        <v>5310</v>
      </c>
    </row>
    <row r="266" spans="1:1">
      <c r="A266" t="s">
        <v>5311</v>
      </c>
    </row>
    <row r="267" spans="1:1">
      <c r="A267" t="s">
        <v>5312</v>
      </c>
    </row>
    <row r="268" spans="1:1">
      <c r="A268" t="s">
        <v>5313</v>
      </c>
    </row>
    <row r="269" spans="1:1">
      <c r="A269" t="s">
        <v>5314</v>
      </c>
    </row>
    <row r="271" spans="1:1">
      <c r="A271" t="s">
        <v>5315</v>
      </c>
    </row>
    <row r="272" spans="1:1">
      <c r="A272" t="s">
        <v>5316</v>
      </c>
    </row>
    <row r="274" spans="1:1">
      <c r="A274" t="s">
        <v>5317</v>
      </c>
    </row>
    <row r="275" spans="1:1">
      <c r="A275" t="s">
        <v>5318</v>
      </c>
    </row>
    <row r="276" spans="1:1">
      <c r="A276" t="s">
        <v>5319</v>
      </c>
    </row>
    <row r="277" spans="1:1">
      <c r="A277" t="s">
        <v>5320</v>
      </c>
    </row>
    <row r="278" spans="1:1">
      <c r="A278" t="s">
        <v>5321</v>
      </c>
    </row>
    <row r="279" spans="1:1">
      <c r="A279" t="s">
        <v>5322</v>
      </c>
    </row>
    <row r="280" spans="1:1">
      <c r="A280" t="s">
        <v>5323</v>
      </c>
    </row>
    <row r="281" spans="1:1">
      <c r="A281" t="s">
        <v>5324</v>
      </c>
    </row>
    <row r="282" spans="1:1">
      <c r="A282" t="s">
        <v>5325</v>
      </c>
    </row>
    <row r="283" spans="1:1">
      <c r="A283" t="s">
        <v>5326</v>
      </c>
    </row>
    <row r="284" spans="1:1">
      <c r="A284" t="s">
        <v>5327</v>
      </c>
    </row>
    <row r="285" spans="1:1">
      <c r="A285" t="s">
        <v>5328</v>
      </c>
    </row>
    <row r="286" spans="1:1">
      <c r="A286" t="s">
        <v>5329</v>
      </c>
    </row>
    <row r="288" spans="1:1">
      <c r="A288" t="s">
        <v>5330</v>
      </c>
    </row>
    <row r="289" spans="1:1">
      <c r="A289" t="s">
        <v>5331</v>
      </c>
    </row>
    <row r="290" spans="1:1">
      <c r="A290" t="s">
        <v>5332</v>
      </c>
    </row>
    <row r="291" spans="1:1">
      <c r="A291" t="s">
        <v>5333</v>
      </c>
    </row>
    <row r="292" spans="1:1">
      <c r="A292" t="s">
        <v>5334</v>
      </c>
    </row>
    <row r="294" spans="1:1">
      <c r="A294" t="s">
        <v>5335</v>
      </c>
    </row>
    <row r="295" spans="1:1">
      <c r="A295" t="s">
        <v>5336</v>
      </c>
    </row>
    <row r="297" spans="1:1">
      <c r="A297" t="s">
        <v>5337</v>
      </c>
    </row>
    <row r="298" spans="1:1">
      <c r="A298" t="s">
        <v>5338</v>
      </c>
    </row>
    <row r="299" spans="1:1">
      <c r="A299" t="s">
        <v>5339</v>
      </c>
    </row>
    <row r="300" spans="1:1">
      <c r="A300" t="s">
        <v>5340</v>
      </c>
    </row>
    <row r="302" spans="1:1">
      <c r="A302" t="s">
        <v>5341</v>
      </c>
    </row>
    <row r="303" spans="1:1">
      <c r="A303" t="s">
        <v>5342</v>
      </c>
    </row>
    <row r="304" spans="1:1">
      <c r="A304" t="s">
        <v>5343</v>
      </c>
    </row>
    <row r="305" spans="1:1">
      <c r="A305" t="s">
        <v>5344</v>
      </c>
    </row>
    <row r="306" spans="1:1">
      <c r="A306" t="s">
        <v>5345</v>
      </c>
    </row>
    <row r="307" spans="1:1">
      <c r="A307" t="s">
        <v>5346</v>
      </c>
    </row>
    <row r="308" spans="1:1">
      <c r="A308" t="s">
        <v>5347</v>
      </c>
    </row>
    <row r="309" spans="1:1">
      <c r="A309" t="s">
        <v>5348</v>
      </c>
    </row>
    <row r="310" spans="1:1">
      <c r="A310" t="s">
        <v>5349</v>
      </c>
    </row>
    <row r="311" spans="1:1">
      <c r="A311" t="s">
        <v>5350</v>
      </c>
    </row>
    <row r="312" spans="1:1">
      <c r="A312" t="s">
        <v>5351</v>
      </c>
    </row>
    <row r="313" spans="1:1">
      <c r="A313" t="s">
        <v>5352</v>
      </c>
    </row>
    <row r="314" spans="1:1">
      <c r="A314" t="s">
        <v>5353</v>
      </c>
    </row>
    <row r="315" spans="1:1">
      <c r="A315" t="s">
        <v>5354</v>
      </c>
    </row>
    <row r="316" spans="1:1">
      <c r="A316" t="s">
        <v>5355</v>
      </c>
    </row>
    <row r="317" spans="1:1">
      <c r="A317" t="s">
        <v>5356</v>
      </c>
    </row>
    <row r="318" spans="1:1">
      <c r="A318" t="s">
        <v>5357</v>
      </c>
    </row>
    <row r="319" spans="1:1">
      <c r="A319" t="s">
        <v>5358</v>
      </c>
    </row>
    <row r="320" spans="1:1">
      <c r="A320" t="s">
        <v>5359</v>
      </c>
    </row>
    <row r="321" spans="1:1">
      <c r="A321" t="s">
        <v>5360</v>
      </c>
    </row>
    <row r="322" spans="1:1">
      <c r="A322" t="s">
        <v>5361</v>
      </c>
    </row>
    <row r="323" spans="1:1">
      <c r="A323" t="s">
        <v>5362</v>
      </c>
    </row>
    <row r="325" spans="1:1">
      <c r="A325" t="s">
        <v>5363</v>
      </c>
    </row>
    <row r="326" spans="1:1">
      <c r="A326" t="s">
        <v>5364</v>
      </c>
    </row>
    <row r="327" spans="1:1">
      <c r="A327" t="s">
        <v>5365</v>
      </c>
    </row>
    <row r="328" spans="1:1">
      <c r="A328" t="s">
        <v>5366</v>
      </c>
    </row>
    <row r="329" spans="1:1">
      <c r="A329" t="s">
        <v>5367</v>
      </c>
    </row>
    <row r="331" spans="1:1">
      <c r="A331" t="s">
        <v>5368</v>
      </c>
    </row>
    <row r="332" spans="1:1">
      <c r="A332" t="s">
        <v>5369</v>
      </c>
    </row>
    <row r="333" spans="1:1">
      <c r="A333" t="s">
        <v>5370</v>
      </c>
    </row>
    <row r="334" spans="1:1">
      <c r="A334" t="s">
        <v>5371</v>
      </c>
    </row>
    <row r="335" spans="1:1">
      <c r="A335" t="s">
        <v>5372</v>
      </c>
    </row>
    <row r="336" spans="1:1">
      <c r="A336" t="s">
        <v>5373</v>
      </c>
    </row>
    <row r="337" spans="1:1">
      <c r="A337" t="s">
        <v>5374</v>
      </c>
    </row>
    <row r="338" spans="1:1">
      <c r="A338" t="s">
        <v>5375</v>
      </c>
    </row>
    <row r="339" spans="1:1">
      <c r="A339" t="s">
        <v>5376</v>
      </c>
    </row>
    <row r="340" spans="1:1">
      <c r="A340" t="s">
        <v>5377</v>
      </c>
    </row>
    <row r="341" spans="1:1">
      <c r="A341" t="s">
        <v>5378</v>
      </c>
    </row>
    <row r="342" spans="1:1">
      <c r="A342" t="s">
        <v>5379</v>
      </c>
    </row>
    <row r="343" spans="1:1">
      <c r="A343" t="s">
        <v>5380</v>
      </c>
    </row>
    <row r="344" spans="1:1">
      <c r="A344" t="s">
        <v>5381</v>
      </c>
    </row>
    <row r="345" spans="1:1">
      <c r="A345" t="s">
        <v>5382</v>
      </c>
    </row>
    <row r="346" spans="1:1">
      <c r="A346" t="s">
        <v>5383</v>
      </c>
    </row>
    <row r="347" spans="1:1">
      <c r="A347" t="s">
        <v>5384</v>
      </c>
    </row>
    <row r="348" spans="1:1">
      <c r="A348" t="s">
        <v>5385</v>
      </c>
    </row>
    <row r="349" spans="1:1">
      <c r="A349" t="s">
        <v>5386</v>
      </c>
    </row>
    <row r="350" spans="1:1">
      <c r="A350" t="s">
        <v>5387</v>
      </c>
    </row>
    <row r="351" spans="1:1">
      <c r="A351" t="s">
        <v>5388</v>
      </c>
    </row>
    <row r="352" spans="1:1">
      <c r="A352" t="s">
        <v>5389</v>
      </c>
    </row>
    <row r="353" spans="1:1">
      <c r="A353" t="s">
        <v>5390</v>
      </c>
    </row>
    <row r="354" spans="1:1">
      <c r="A354" t="s">
        <v>5371</v>
      </c>
    </row>
    <row r="356" spans="1:1">
      <c r="A356" t="s">
        <v>5391</v>
      </c>
    </row>
    <row r="357" spans="1:1">
      <c r="A357" t="s">
        <v>5392</v>
      </c>
    </row>
    <row r="358" spans="1:1">
      <c r="A358" t="s">
        <v>5393</v>
      </c>
    </row>
    <row r="360" spans="1:1">
      <c r="A360" t="s">
        <v>5394</v>
      </c>
    </row>
    <row r="361" spans="1:1">
      <c r="A361" t="s">
        <v>5395</v>
      </c>
    </row>
    <row r="362" spans="1:1">
      <c r="A362" t="s">
        <v>5396</v>
      </c>
    </row>
    <row r="364" spans="1:1">
      <c r="A364" t="s">
        <v>5397</v>
      </c>
    </row>
    <row r="365" spans="1:1">
      <c r="A365" t="s">
        <v>5398</v>
      </c>
    </row>
    <row r="366" spans="1:1">
      <c r="A366" t="s">
        <v>5399</v>
      </c>
    </row>
    <row r="367" spans="1:1">
      <c r="A367" t="s">
        <v>5400</v>
      </c>
    </row>
    <row r="368" spans="1:1">
      <c r="A368" t="s">
        <v>5401</v>
      </c>
    </row>
    <row r="369" spans="1:1">
      <c r="A369" t="s">
        <v>5402</v>
      </c>
    </row>
    <row r="370" spans="1:1">
      <c r="A370" t="s">
        <v>5403</v>
      </c>
    </row>
    <row r="372" spans="1:1">
      <c r="A372" t="s">
        <v>5404</v>
      </c>
    </row>
    <row r="373" spans="1:1">
      <c r="A373" t="s">
        <v>5405</v>
      </c>
    </row>
    <row r="374" spans="1:1">
      <c r="A374" t="s">
        <v>5406</v>
      </c>
    </row>
    <row r="375" spans="1:1">
      <c r="A375" t="s">
        <v>5407</v>
      </c>
    </row>
    <row r="377" spans="1:1">
      <c r="A377" t="s">
        <v>5408</v>
      </c>
    </row>
    <row r="378" spans="1:1">
      <c r="A378" t="s">
        <v>5409</v>
      </c>
    </row>
    <row r="379" spans="1:1">
      <c r="A379" t="s">
        <v>5410</v>
      </c>
    </row>
    <row r="380" spans="1:1">
      <c r="A380" t="s">
        <v>5411</v>
      </c>
    </row>
    <row r="381" spans="1:1">
      <c r="A381" t="s">
        <v>5412</v>
      </c>
    </row>
    <row r="382" spans="1:1">
      <c r="A382" t="s">
        <v>5413</v>
      </c>
    </row>
    <row r="383" spans="1:1">
      <c r="A383" t="s">
        <v>5414</v>
      </c>
    </row>
    <row r="384" spans="1:1">
      <c r="A384" t="s">
        <v>5415</v>
      </c>
    </row>
    <row r="385" spans="1:1">
      <c r="A385" t="s">
        <v>5416</v>
      </c>
    </row>
    <row r="386" spans="1:1">
      <c r="A386" t="s">
        <v>5417</v>
      </c>
    </row>
    <row r="387" spans="1:1">
      <c r="A387" t="s">
        <v>5418</v>
      </c>
    </row>
    <row r="388" spans="1:1">
      <c r="A388" t="s">
        <v>5419</v>
      </c>
    </row>
    <row r="389" spans="1:1">
      <c r="A389" t="s">
        <v>5420</v>
      </c>
    </row>
    <row r="390" spans="1:1">
      <c r="A390" t="s">
        <v>5421</v>
      </c>
    </row>
    <row r="391" spans="1:1">
      <c r="A391" t="s">
        <v>5422</v>
      </c>
    </row>
    <row r="392" spans="1:1">
      <c r="A392" t="s">
        <v>5423</v>
      </c>
    </row>
    <row r="393" spans="1:1">
      <c r="A393" t="s">
        <v>5424</v>
      </c>
    </row>
    <row r="394" spans="1:1">
      <c r="A394" t="s">
        <v>5425</v>
      </c>
    </row>
    <row r="396" spans="1:1">
      <c r="A396" t="s">
        <v>5426</v>
      </c>
    </row>
    <row r="397" spans="1:1">
      <c r="A397" t="s">
        <v>5427</v>
      </c>
    </row>
    <row r="398" spans="1:1">
      <c r="A398" t="s">
        <v>5428</v>
      </c>
    </row>
    <row r="399" spans="1:1">
      <c r="A399" t="s">
        <v>5429</v>
      </c>
    </row>
    <row r="400" spans="1:1">
      <c r="A400" t="s">
        <v>5430</v>
      </c>
    </row>
    <row r="401" spans="1:1">
      <c r="A401" t="s">
        <v>5431</v>
      </c>
    </row>
    <row r="402" spans="1:1">
      <c r="A402" t="s">
        <v>5432</v>
      </c>
    </row>
    <row r="403" spans="1:1">
      <c r="A403" t="s">
        <v>5433</v>
      </c>
    </row>
    <row r="404" spans="1:1">
      <c r="A404" t="s">
        <v>5434</v>
      </c>
    </row>
    <row r="405" spans="1:1">
      <c r="A405" t="s">
        <v>5435</v>
      </c>
    </row>
    <row r="406" spans="1:1">
      <c r="A406" t="s">
        <v>5436</v>
      </c>
    </row>
    <row r="407" spans="1:1">
      <c r="A407" t="s">
        <v>5437</v>
      </c>
    </row>
    <row r="409" spans="1:1">
      <c r="A409" t="s">
        <v>5438</v>
      </c>
    </row>
    <row r="410" spans="1:1">
      <c r="A410" t="s">
        <v>5439</v>
      </c>
    </row>
    <row r="411" spans="1:1">
      <c r="A411" t="s">
        <v>5440</v>
      </c>
    </row>
    <row r="412" spans="1:1">
      <c r="A412" t="s">
        <v>5441</v>
      </c>
    </row>
    <row r="413" spans="1:1">
      <c r="A413" t="s">
        <v>5442</v>
      </c>
    </row>
    <row r="415" spans="1:1">
      <c r="A415" t="s">
        <v>5443</v>
      </c>
    </row>
    <row r="416" spans="1:1">
      <c r="A416" t="s">
        <v>5444</v>
      </c>
    </row>
    <row r="417" spans="1:1">
      <c r="A417" t="s">
        <v>5445</v>
      </c>
    </row>
    <row r="418" spans="1:1">
      <c r="A418" t="s">
        <v>5446</v>
      </c>
    </row>
    <row r="419" spans="1:1">
      <c r="A419" t="s">
        <v>5447</v>
      </c>
    </row>
    <row r="420" spans="1:1">
      <c r="A420" t="s">
        <v>5448</v>
      </c>
    </row>
    <row r="421" spans="1:1">
      <c r="A421" t="s">
        <v>5449</v>
      </c>
    </row>
    <row r="422" spans="1:1">
      <c r="A422" t="s">
        <v>5450</v>
      </c>
    </row>
    <row r="423" spans="1:1">
      <c r="A423" t="s">
        <v>5451</v>
      </c>
    </row>
    <row r="424" spans="1:1">
      <c r="A424" t="s">
        <v>5452</v>
      </c>
    </row>
    <row r="425" spans="1:1">
      <c r="A425" t="s">
        <v>5453</v>
      </c>
    </row>
    <row r="427" spans="1:1">
      <c r="A427" t="s">
        <v>5454</v>
      </c>
    </row>
    <row r="428" spans="1:1">
      <c r="A428" t="s">
        <v>5455</v>
      </c>
    </row>
    <row r="429" spans="1:1">
      <c r="A429" t="s">
        <v>5456</v>
      </c>
    </row>
    <row r="430" spans="1:1">
      <c r="A430" t="s">
        <v>5457</v>
      </c>
    </row>
    <row r="431" spans="1:1">
      <c r="A431" t="s">
        <v>5458</v>
      </c>
    </row>
    <row r="432" spans="1:1">
      <c r="A432" t="s">
        <v>5459</v>
      </c>
    </row>
    <row r="433" spans="1:1">
      <c r="A433" t="s">
        <v>5460</v>
      </c>
    </row>
    <row r="434" spans="1:1">
      <c r="A434" t="s">
        <v>5461</v>
      </c>
    </row>
    <row r="435" spans="1:1">
      <c r="A435" t="s">
        <v>5462</v>
      </c>
    </row>
    <row r="436" spans="1:1">
      <c r="A436" t="s">
        <v>5463</v>
      </c>
    </row>
    <row r="437" spans="1:1">
      <c r="A437" t="s">
        <v>5464</v>
      </c>
    </row>
    <row r="438" spans="1:1">
      <c r="A438" t="s">
        <v>5465</v>
      </c>
    </row>
    <row r="439" spans="1:1">
      <c r="A439" t="s">
        <v>5466</v>
      </c>
    </row>
    <row r="440" spans="1:1">
      <c r="A440" t="s">
        <v>5467</v>
      </c>
    </row>
    <row r="441" spans="1:1">
      <c r="A441" t="s">
        <v>5468</v>
      </c>
    </row>
    <row r="442" spans="1:1">
      <c r="A442" t="s">
        <v>5469</v>
      </c>
    </row>
    <row r="443" spans="1:1">
      <c r="A443" t="s">
        <v>5470</v>
      </c>
    </row>
    <row r="444" spans="1:1">
      <c r="A444" t="s">
        <v>5471</v>
      </c>
    </row>
    <row r="445" spans="1:1">
      <c r="A445" t="s">
        <v>5472</v>
      </c>
    </row>
    <row r="446" spans="1:1">
      <c r="A446" t="s">
        <v>5473</v>
      </c>
    </row>
    <row r="447" spans="1:1">
      <c r="A447" t="s">
        <v>5474</v>
      </c>
    </row>
    <row r="448" spans="1:1">
      <c r="A448" t="s">
        <v>5475</v>
      </c>
    </row>
    <row r="450" spans="1:1">
      <c r="A450" t="s">
        <v>5476</v>
      </c>
    </row>
    <row r="451" spans="1:1">
      <c r="A451" t="s">
        <v>5477</v>
      </c>
    </row>
    <row r="452" spans="1:1">
      <c r="A452" t="s">
        <v>5478</v>
      </c>
    </row>
    <row r="453" spans="1:1">
      <c r="A453" t="s">
        <v>5479</v>
      </c>
    </row>
    <row r="454" spans="1:1">
      <c r="A454" t="s">
        <v>5480</v>
      </c>
    </row>
    <row r="455" spans="1:1">
      <c r="A455" t="s">
        <v>5481</v>
      </c>
    </row>
    <row r="456" spans="1:1">
      <c r="A456" t="s">
        <v>5482</v>
      </c>
    </row>
    <row r="457" spans="1:1">
      <c r="A457" t="s">
        <v>5483</v>
      </c>
    </row>
    <row r="458" spans="1:1">
      <c r="A458" t="s">
        <v>5484</v>
      </c>
    </row>
    <row r="459" spans="1:1">
      <c r="A459" t="s">
        <v>5485</v>
      </c>
    </row>
    <row r="460" spans="1:1">
      <c r="A460" t="s">
        <v>5486</v>
      </c>
    </row>
    <row r="461" spans="1:1">
      <c r="A461" t="s">
        <v>5487</v>
      </c>
    </row>
    <row r="462" spans="1:1">
      <c r="A462" t="s">
        <v>5488</v>
      </c>
    </row>
    <row r="463" spans="1:1">
      <c r="A463" t="s">
        <v>5489</v>
      </c>
    </row>
    <row r="464" spans="1:1">
      <c r="A464" t="s">
        <v>5490</v>
      </c>
    </row>
    <row r="465" spans="1:1">
      <c r="A465" t="s">
        <v>5491</v>
      </c>
    </row>
    <row r="466" spans="1:1">
      <c r="A466" t="s">
        <v>5492</v>
      </c>
    </row>
    <row r="467" spans="1:1">
      <c r="A467" t="s">
        <v>5493</v>
      </c>
    </row>
    <row r="468" spans="1:1">
      <c r="A468" t="s">
        <v>5494</v>
      </c>
    </row>
    <row r="469" spans="1:1">
      <c r="A469" t="s">
        <v>5495</v>
      </c>
    </row>
    <row r="470" spans="1:1">
      <c r="A470" t="s">
        <v>5496</v>
      </c>
    </row>
    <row r="471" spans="1:1">
      <c r="A471" t="s">
        <v>5497</v>
      </c>
    </row>
    <row r="472" spans="1:1">
      <c r="A472" t="s">
        <v>5498</v>
      </c>
    </row>
    <row r="473" spans="1:1">
      <c r="A473" t="s">
        <v>5499</v>
      </c>
    </row>
    <row r="474" spans="1:1">
      <c r="A474" t="s">
        <v>5500</v>
      </c>
    </row>
    <row r="475" spans="1:1">
      <c r="A475" t="s">
        <v>5501</v>
      </c>
    </row>
    <row r="476" spans="1:1">
      <c r="A476" t="s">
        <v>5502</v>
      </c>
    </row>
    <row r="477" spans="1:1">
      <c r="A477" t="s">
        <v>5503</v>
      </c>
    </row>
    <row r="478" spans="1:1">
      <c r="A478" t="s">
        <v>5504</v>
      </c>
    </row>
    <row r="479" spans="1:1">
      <c r="A479" t="s">
        <v>5505</v>
      </c>
    </row>
    <row r="481" spans="1:1">
      <c r="A481" t="s">
        <v>5506</v>
      </c>
    </row>
    <row r="482" spans="1:1">
      <c r="A482" t="s">
        <v>5507</v>
      </c>
    </row>
    <row r="483" spans="1:1">
      <c r="A483" t="s">
        <v>5508</v>
      </c>
    </row>
    <row r="484" spans="1:1">
      <c r="A484" t="s">
        <v>5509</v>
      </c>
    </row>
    <row r="485" spans="1:1">
      <c r="A485" t="s">
        <v>5510</v>
      </c>
    </row>
    <row r="486" spans="1:1">
      <c r="A486" t="s">
        <v>5511</v>
      </c>
    </row>
    <row r="487" spans="1:1">
      <c r="A487" t="s">
        <v>5512</v>
      </c>
    </row>
    <row r="488" spans="1:1">
      <c r="A488" t="s">
        <v>5513</v>
      </c>
    </row>
    <row r="489" spans="1:1">
      <c r="A489" t="s">
        <v>5514</v>
      </c>
    </row>
    <row r="491" spans="1:1">
      <c r="A491" t="s">
        <v>5515</v>
      </c>
    </row>
    <row r="492" spans="1:1">
      <c r="A492" t="s">
        <v>5516</v>
      </c>
    </row>
    <row r="493" spans="1:1">
      <c r="A493" t="s">
        <v>5517</v>
      </c>
    </row>
    <row r="495" spans="1:1">
      <c r="A495" t="s">
        <v>5518</v>
      </c>
    </row>
    <row r="496" spans="1:1">
      <c r="A496" t="s">
        <v>5519</v>
      </c>
    </row>
    <row r="497" spans="1:1">
      <c r="A497" t="s">
        <v>5520</v>
      </c>
    </row>
    <row r="498" spans="1:1">
      <c r="A498" t="s">
        <v>5521</v>
      </c>
    </row>
    <row r="500" spans="1:1">
      <c r="A500" t="s">
        <v>5522</v>
      </c>
    </row>
    <row r="501" spans="1:1">
      <c r="A501" t="s">
        <v>5523</v>
      </c>
    </row>
    <row r="503" spans="1:1">
      <c r="A503" t="s">
        <v>5524</v>
      </c>
    </row>
    <row r="504" spans="1:1">
      <c r="A504" t="s">
        <v>5525</v>
      </c>
    </row>
    <row r="505" spans="1:1">
      <c r="A505" t="s">
        <v>5526</v>
      </c>
    </row>
    <row r="506" spans="1:1">
      <c r="A506" t="s">
        <v>5527</v>
      </c>
    </row>
    <row r="507" spans="1:1">
      <c r="A507" t="s">
        <v>5528</v>
      </c>
    </row>
    <row r="509" spans="1:1">
      <c r="A509" t="s">
        <v>5529</v>
      </c>
    </row>
    <row r="510" spans="1:1">
      <c r="A510" t="s">
        <v>5530</v>
      </c>
    </row>
    <row r="511" spans="1:1">
      <c r="A511" t="s">
        <v>5531</v>
      </c>
    </row>
    <row r="512" spans="1:1">
      <c r="A512" t="s">
        <v>5532</v>
      </c>
    </row>
    <row r="513" spans="1:1">
      <c r="A513" t="s">
        <v>5533</v>
      </c>
    </row>
    <row r="515" spans="1:1">
      <c r="A515" t="s">
        <v>5535</v>
      </c>
    </row>
    <row r="516" spans="1:1">
      <c r="A516" t="s">
        <v>5534</v>
      </c>
    </row>
    <row r="517" spans="1:1">
      <c r="A517" t="s">
        <v>5536</v>
      </c>
    </row>
    <row r="518" spans="1:1">
      <c r="A518" t="s">
        <v>5537</v>
      </c>
    </row>
    <row r="519" spans="1:1">
      <c r="A519" t="s">
        <v>5538</v>
      </c>
    </row>
    <row r="520" spans="1:1">
      <c r="A520" t="s">
        <v>5539</v>
      </c>
    </row>
    <row r="521" spans="1:1">
      <c r="A521" t="s">
        <v>5540</v>
      </c>
    </row>
    <row r="522" spans="1:1">
      <c r="A522" t="s">
        <v>5541</v>
      </c>
    </row>
    <row r="524" spans="1:1">
      <c r="A524" t="s">
        <v>5542</v>
      </c>
    </row>
    <row r="525" spans="1:1">
      <c r="A525" t="s">
        <v>5543</v>
      </c>
    </row>
    <row r="526" spans="1:1">
      <c r="A526" t="s">
        <v>5544</v>
      </c>
    </row>
    <row r="527" spans="1:1">
      <c r="A527" t="s">
        <v>5545</v>
      </c>
    </row>
    <row r="528" spans="1:1">
      <c r="A528" t="s">
        <v>5546</v>
      </c>
    </row>
    <row r="529" spans="1:1">
      <c r="A529" t="s">
        <v>5547</v>
      </c>
    </row>
    <row r="530" spans="1:1">
      <c r="A530" t="s">
        <v>5548</v>
      </c>
    </row>
    <row r="532" spans="1:1">
      <c r="A532" t="s">
        <v>5549</v>
      </c>
    </row>
    <row r="533" spans="1:1">
      <c r="A533" t="s">
        <v>5550</v>
      </c>
    </row>
    <row r="534" spans="1:1">
      <c r="A534" t="s">
        <v>5551</v>
      </c>
    </row>
    <row r="535" spans="1:1">
      <c r="A535" t="s">
        <v>5552</v>
      </c>
    </row>
    <row r="536" spans="1:1">
      <c r="A536" t="s">
        <v>5553</v>
      </c>
    </row>
    <row r="537" spans="1:1">
      <c r="A537" t="s">
        <v>5554</v>
      </c>
    </row>
    <row r="538" spans="1:1">
      <c r="A538" t="s">
        <v>5555</v>
      </c>
    </row>
    <row r="539" spans="1:1">
      <c r="A539" t="s">
        <v>5556</v>
      </c>
    </row>
    <row r="540" spans="1:1">
      <c r="A540" t="s">
        <v>5557</v>
      </c>
    </row>
    <row r="542" spans="1:1">
      <c r="A542" t="s">
        <v>5558</v>
      </c>
    </row>
    <row r="543" spans="1:1">
      <c r="A543" t="s">
        <v>5559</v>
      </c>
    </row>
    <row r="544" spans="1:1">
      <c r="A544" t="s">
        <v>5560</v>
      </c>
    </row>
    <row r="545" spans="1:1">
      <c r="A545" t="s">
        <v>5561</v>
      </c>
    </row>
    <row r="546" spans="1:1">
      <c r="A546" t="s">
        <v>5562</v>
      </c>
    </row>
    <row r="547" spans="1:1">
      <c r="A547" t="s">
        <v>5563</v>
      </c>
    </row>
    <row r="548" spans="1:1">
      <c r="A548" t="s">
        <v>5564</v>
      </c>
    </row>
    <row r="549" spans="1:1">
      <c r="A549" t="s">
        <v>5565</v>
      </c>
    </row>
    <row r="550" spans="1:1">
      <c r="A550" t="s">
        <v>5566</v>
      </c>
    </row>
    <row r="551" spans="1:1">
      <c r="A551" t="s">
        <v>5567</v>
      </c>
    </row>
    <row r="552" spans="1:1">
      <c r="A552" t="s">
        <v>5568</v>
      </c>
    </row>
    <row r="553" spans="1:1">
      <c r="A553" t="s">
        <v>5569</v>
      </c>
    </row>
    <row r="554" spans="1:1">
      <c r="A554" t="s">
        <v>5570</v>
      </c>
    </row>
    <row r="555" spans="1:1">
      <c r="A555" t="s">
        <v>5571</v>
      </c>
    </row>
    <row r="556" spans="1:1">
      <c r="A556" t="s">
        <v>5572</v>
      </c>
    </row>
    <row r="557" spans="1:1">
      <c r="A557" t="s">
        <v>5573</v>
      </c>
    </row>
    <row r="558" spans="1:1">
      <c r="A558" t="s">
        <v>5574</v>
      </c>
    </row>
    <row r="559" spans="1:1">
      <c r="A559" t="s">
        <v>5575</v>
      </c>
    </row>
    <row r="560" spans="1:1">
      <c r="A560" t="s">
        <v>5576</v>
      </c>
    </row>
    <row r="561" spans="1:1">
      <c r="A561" t="s">
        <v>5577</v>
      </c>
    </row>
    <row r="562" spans="1:1">
      <c r="A562" t="s">
        <v>5578</v>
      </c>
    </row>
    <row r="563" spans="1:1">
      <c r="A563" t="s">
        <v>5579</v>
      </c>
    </row>
    <row r="564" spans="1:1">
      <c r="A564" t="s">
        <v>5580</v>
      </c>
    </row>
    <row r="565" spans="1:1">
      <c r="A565" t="s">
        <v>5581</v>
      </c>
    </row>
    <row r="567" spans="1:1">
      <c r="A567" t="s">
        <v>5582</v>
      </c>
    </row>
    <row r="568" spans="1:1">
      <c r="A568" t="s">
        <v>5583</v>
      </c>
    </row>
    <row r="569" spans="1:1">
      <c r="A569" t="s">
        <v>5584</v>
      </c>
    </row>
    <row r="570" spans="1:1">
      <c r="A570" t="s">
        <v>5585</v>
      </c>
    </row>
    <row r="571" spans="1:1">
      <c r="A571" t="s">
        <v>5586</v>
      </c>
    </row>
    <row r="572" spans="1:1">
      <c r="A572" t="s">
        <v>5587</v>
      </c>
    </row>
    <row r="573" spans="1:1">
      <c r="A573" t="s">
        <v>5588</v>
      </c>
    </row>
    <row r="574" spans="1:1">
      <c r="A574" t="s">
        <v>5589</v>
      </c>
    </row>
    <row r="575" spans="1:1">
      <c r="A575" t="s">
        <v>5590</v>
      </c>
    </row>
    <row r="576" spans="1:1">
      <c r="A576" t="s">
        <v>5591</v>
      </c>
    </row>
    <row r="577" spans="1:1">
      <c r="A577" t="s">
        <v>5592</v>
      </c>
    </row>
    <row r="578" spans="1:1">
      <c r="A578" t="s">
        <v>5593</v>
      </c>
    </row>
    <row r="579" spans="1:1">
      <c r="A579" t="s">
        <v>5594</v>
      </c>
    </row>
    <row r="580" spans="1:1">
      <c r="A580" t="s">
        <v>5595</v>
      </c>
    </row>
    <row r="581" spans="1:1">
      <c r="A581" t="s">
        <v>5596</v>
      </c>
    </row>
    <row r="582" spans="1:1">
      <c r="A582" t="s">
        <v>5597</v>
      </c>
    </row>
    <row r="583" spans="1:1">
      <c r="A583" t="s">
        <v>5598</v>
      </c>
    </row>
    <row r="584" spans="1:1">
      <c r="A584" t="s">
        <v>5599</v>
      </c>
    </row>
    <row r="585" spans="1:1">
      <c r="A585" t="s">
        <v>5600</v>
      </c>
    </row>
    <row r="586" spans="1:1">
      <c r="A586" t="s">
        <v>5601</v>
      </c>
    </row>
    <row r="587" spans="1:1">
      <c r="A587" t="s">
        <v>5602</v>
      </c>
    </row>
    <row r="588" spans="1:1">
      <c r="A588" t="s">
        <v>5603</v>
      </c>
    </row>
    <row r="589" spans="1:1">
      <c r="A589" t="s">
        <v>5604</v>
      </c>
    </row>
    <row r="590" spans="1:1">
      <c r="A590" t="s">
        <v>5605</v>
      </c>
    </row>
    <row r="591" spans="1:1">
      <c r="A591" t="s">
        <v>5606</v>
      </c>
    </row>
    <row r="592" spans="1:1">
      <c r="A592" t="s">
        <v>5607</v>
      </c>
    </row>
    <row r="593" spans="1:1">
      <c r="A593" t="s">
        <v>5608</v>
      </c>
    </row>
    <row r="594" spans="1:1">
      <c r="A594" t="s">
        <v>5609</v>
      </c>
    </row>
    <row r="595" spans="1:1">
      <c r="A595" t="s">
        <v>5610</v>
      </c>
    </row>
    <row r="596" spans="1:1">
      <c r="A596" t="s">
        <v>5611</v>
      </c>
    </row>
    <row r="598" spans="1:1">
      <c r="A598" t="s">
        <v>5612</v>
      </c>
    </row>
    <row r="599" spans="1:1">
      <c r="A599" t="s">
        <v>5613</v>
      </c>
    </row>
    <row r="600" spans="1:1">
      <c r="A600" t="s">
        <v>5614</v>
      </c>
    </row>
    <row r="601" spans="1:1">
      <c r="A601" t="s">
        <v>5615</v>
      </c>
    </row>
    <row r="602" spans="1:1">
      <c r="A602" t="s">
        <v>5616</v>
      </c>
    </row>
    <row r="603" spans="1:1">
      <c r="A603" t="s">
        <v>5617</v>
      </c>
    </row>
    <row r="604" spans="1:1">
      <c r="A604" t="s">
        <v>5618</v>
      </c>
    </row>
    <row r="605" spans="1:1">
      <c r="A605" t="s">
        <v>5619</v>
      </c>
    </row>
    <row r="606" spans="1:1">
      <c r="A606" t="s">
        <v>5620</v>
      </c>
    </row>
    <row r="608" spans="1:1">
      <c r="A608" t="s">
        <v>5621</v>
      </c>
    </row>
    <row r="609" spans="1:1">
      <c r="A609" t="s">
        <v>5622</v>
      </c>
    </row>
    <row r="610" spans="1:1">
      <c r="A610" t="s">
        <v>5623</v>
      </c>
    </row>
    <row r="612" spans="1:1">
      <c r="A612" t="s">
        <v>5624</v>
      </c>
    </row>
    <row r="613" spans="1:1">
      <c r="A613" t="s">
        <v>5625</v>
      </c>
    </row>
    <row r="614" spans="1:1">
      <c r="A614" t="s">
        <v>5626</v>
      </c>
    </row>
    <row r="615" spans="1:1">
      <c r="A615" t="s">
        <v>5627</v>
      </c>
    </row>
    <row r="617" spans="1:1">
      <c r="A617" t="s">
        <v>5628</v>
      </c>
    </row>
    <row r="618" spans="1:1">
      <c r="A618" t="s">
        <v>5629</v>
      </c>
    </row>
    <row r="619" spans="1:1">
      <c r="A619" t="s">
        <v>5630</v>
      </c>
    </row>
    <row r="621" spans="1:1">
      <c r="A621" t="s">
        <v>5632</v>
      </c>
    </row>
    <row r="622" spans="1:1">
      <c r="A622" t="s">
        <v>5631</v>
      </c>
    </row>
    <row r="623" spans="1:1">
      <c r="A623" t="s">
        <v>5633</v>
      </c>
    </row>
    <row r="624" spans="1:1">
      <c r="A624" t="s">
        <v>5634</v>
      </c>
    </row>
    <row r="626" spans="1:1">
      <c r="A626" t="s">
        <v>5635</v>
      </c>
    </row>
    <row r="627" spans="1:1">
      <c r="A627" t="s">
        <v>5636</v>
      </c>
    </row>
    <row r="628" spans="1:1">
      <c r="A628" t="s">
        <v>5637</v>
      </c>
    </row>
    <row r="629" spans="1:1">
      <c r="A629" t="s">
        <v>5638</v>
      </c>
    </row>
    <row r="630" spans="1:1">
      <c r="A630" t="s">
        <v>5639</v>
      </c>
    </row>
    <row r="631" spans="1:1">
      <c r="A631" t="s">
        <v>5640</v>
      </c>
    </row>
    <row r="632" spans="1:1">
      <c r="A632" t="s">
        <v>5641</v>
      </c>
    </row>
    <row r="634" spans="1:1">
      <c r="A634" t="s">
        <v>5642</v>
      </c>
    </row>
    <row r="635" spans="1:1">
      <c r="A635" t="s">
        <v>5643</v>
      </c>
    </row>
    <row r="636" spans="1:1">
      <c r="A636" t="s">
        <v>5644</v>
      </c>
    </row>
    <row r="637" spans="1:1">
      <c r="A637" t="s">
        <v>5645</v>
      </c>
    </row>
    <row r="638" spans="1:1">
      <c r="A638" t="s">
        <v>5646</v>
      </c>
    </row>
    <row r="639" spans="1:1">
      <c r="A639" t="s">
        <v>5647</v>
      </c>
    </row>
    <row r="641" spans="1:1">
      <c r="A641" t="s">
        <v>5648</v>
      </c>
    </row>
    <row r="642" spans="1:1">
      <c r="A642" t="s">
        <v>5649</v>
      </c>
    </row>
    <row r="643" spans="1:1">
      <c r="A643" t="s">
        <v>5650</v>
      </c>
    </row>
    <row r="644" spans="1:1">
      <c r="A644" t="s">
        <v>5651</v>
      </c>
    </row>
    <row r="645" spans="1:1">
      <c r="A645" t="s">
        <v>5650</v>
      </c>
    </row>
    <row r="646" spans="1:1">
      <c r="A646" t="s">
        <v>5652</v>
      </c>
    </row>
    <row r="647" spans="1:1">
      <c r="A647" t="s">
        <v>5653</v>
      </c>
    </row>
    <row r="649" spans="1:1">
      <c r="A649" t="s">
        <v>5654</v>
      </c>
    </row>
    <row r="650" spans="1:1">
      <c r="A650" t="s">
        <v>5655</v>
      </c>
    </row>
    <row r="651" spans="1:1">
      <c r="A651" t="s">
        <v>5656</v>
      </c>
    </row>
    <row r="653" spans="1:1">
      <c r="A653" t="s">
        <v>5657</v>
      </c>
    </row>
    <row r="654" spans="1:1">
      <c r="A654" t="s">
        <v>5658</v>
      </c>
    </row>
    <row r="655" spans="1:1">
      <c r="A655" t="s">
        <v>5659</v>
      </c>
    </row>
    <row r="656" spans="1:1">
      <c r="A656" t="s">
        <v>5660</v>
      </c>
    </row>
    <row r="657" spans="1:1">
      <c r="A657" t="s">
        <v>5661</v>
      </c>
    </row>
    <row r="658" spans="1:1">
      <c r="A658" t="s">
        <v>5662</v>
      </c>
    </row>
    <row r="659" spans="1:1">
      <c r="A659" t="s">
        <v>5663</v>
      </c>
    </row>
    <row r="660" spans="1:1">
      <c r="A660" t="s">
        <v>5664</v>
      </c>
    </row>
    <row r="661" spans="1:1">
      <c r="A661" t="s">
        <v>5665</v>
      </c>
    </row>
    <row r="662" spans="1:1">
      <c r="A662" t="s">
        <v>5666</v>
      </c>
    </row>
    <row r="663" spans="1:1">
      <c r="A663" t="s">
        <v>5667</v>
      </c>
    </row>
    <row r="664" spans="1:1">
      <c r="A664" t="s">
        <v>5668</v>
      </c>
    </row>
    <row r="666" spans="1:1">
      <c r="A666" t="s">
        <v>5670</v>
      </c>
    </row>
    <row r="667" spans="1:1">
      <c r="A667" t="s">
        <v>5669</v>
      </c>
    </row>
    <row r="668" spans="1:1">
      <c r="A668" t="s">
        <v>5671</v>
      </c>
    </row>
    <row r="669" spans="1:1">
      <c r="A669" t="s">
        <v>5672</v>
      </c>
    </row>
    <row r="670" spans="1:1">
      <c r="A670" t="s">
        <v>5673</v>
      </c>
    </row>
    <row r="671" spans="1:1">
      <c r="A671" t="s">
        <v>5674</v>
      </c>
    </row>
    <row r="672" spans="1:1">
      <c r="A672" t="s">
        <v>5675</v>
      </c>
    </row>
    <row r="673" spans="1:1">
      <c r="A673" t="s">
        <v>5676</v>
      </c>
    </row>
    <row r="675" spans="1:1">
      <c r="A675" t="s">
        <v>5677</v>
      </c>
    </row>
    <row r="676" spans="1:1">
      <c r="A676" t="s">
        <v>5678</v>
      </c>
    </row>
    <row r="677" spans="1:1">
      <c r="A677" t="s">
        <v>5679</v>
      </c>
    </row>
    <row r="678" spans="1:1">
      <c r="A678" t="s">
        <v>5680</v>
      </c>
    </row>
    <row r="680" spans="1:1">
      <c r="A680" t="s">
        <v>5681</v>
      </c>
    </row>
    <row r="681" spans="1:1">
      <c r="A681" t="s">
        <v>5682</v>
      </c>
    </row>
    <row r="682" spans="1:1">
      <c r="A682" t="s">
        <v>5683</v>
      </c>
    </row>
    <row r="683" spans="1:1">
      <c r="A683" t="s">
        <v>5684</v>
      </c>
    </row>
    <row r="685" spans="1:1">
      <c r="A685" t="s">
        <v>5685</v>
      </c>
    </row>
    <row r="686" spans="1:1">
      <c r="A686" t="s">
        <v>5686</v>
      </c>
    </row>
    <row r="687" spans="1:1">
      <c r="A687" t="s">
        <v>5687</v>
      </c>
    </row>
    <row r="688" spans="1:1">
      <c r="A688" t="s">
        <v>5688</v>
      </c>
    </row>
    <row r="689" spans="1:1">
      <c r="A689" t="s">
        <v>5689</v>
      </c>
    </row>
    <row r="690" spans="1:1">
      <c r="A690" t="s">
        <v>5690</v>
      </c>
    </row>
    <row r="691" spans="1:1">
      <c r="A691" t="s">
        <v>5691</v>
      </c>
    </row>
    <row r="692" spans="1:1">
      <c r="A692" t="s">
        <v>5692</v>
      </c>
    </row>
    <row r="693" spans="1:1">
      <c r="A693" t="s">
        <v>5693</v>
      </c>
    </row>
    <row r="694" spans="1:1">
      <c r="A694" t="s">
        <v>5694</v>
      </c>
    </row>
    <row r="695" spans="1:1">
      <c r="A695" t="s">
        <v>5695</v>
      </c>
    </row>
    <row r="696" spans="1:1">
      <c r="A696" t="s">
        <v>5696</v>
      </c>
    </row>
    <row r="697" spans="1:1">
      <c r="A697" t="s">
        <v>5697</v>
      </c>
    </row>
    <row r="698" spans="1:1">
      <c r="A698" t="s">
        <v>5698</v>
      </c>
    </row>
    <row r="699" spans="1:1">
      <c r="A699" t="s">
        <v>5699</v>
      </c>
    </row>
    <row r="700" spans="1:1">
      <c r="A700" t="s">
        <v>5700</v>
      </c>
    </row>
    <row r="701" spans="1:1">
      <c r="A701" t="s">
        <v>5701</v>
      </c>
    </row>
    <row r="702" spans="1:1">
      <c r="A702" t="s">
        <v>5702</v>
      </c>
    </row>
    <row r="703" spans="1:1">
      <c r="A703" t="s">
        <v>5703</v>
      </c>
    </row>
    <row r="704" spans="1:1">
      <c r="A704" t="s">
        <v>5704</v>
      </c>
    </row>
    <row r="705" spans="1:1">
      <c r="A705" t="s">
        <v>5705</v>
      </c>
    </row>
    <row r="706" spans="1:1">
      <c r="A706" t="s">
        <v>5706</v>
      </c>
    </row>
    <row r="707" spans="1:1">
      <c r="A707" t="s">
        <v>5707</v>
      </c>
    </row>
    <row r="709" spans="1:1">
      <c r="A709" t="s">
        <v>5708</v>
      </c>
    </row>
    <row r="710" spans="1:1">
      <c r="A710" t="s">
        <v>5709</v>
      </c>
    </row>
    <row r="711" spans="1:1">
      <c r="A711" t="s">
        <v>5710</v>
      </c>
    </row>
    <row r="712" spans="1:1">
      <c r="A712" t="s">
        <v>5711</v>
      </c>
    </row>
    <row r="713" spans="1:1">
      <c r="A713" t="s">
        <v>5712</v>
      </c>
    </row>
    <row r="714" spans="1:1">
      <c r="A714" t="s">
        <v>5713</v>
      </c>
    </row>
    <row r="715" spans="1:1">
      <c r="A715" t="s">
        <v>5714</v>
      </c>
    </row>
    <row r="716" spans="1:1">
      <c r="A716" t="s">
        <v>5715</v>
      </c>
    </row>
    <row r="717" spans="1:1">
      <c r="A717" t="s">
        <v>5716</v>
      </c>
    </row>
    <row r="718" spans="1:1">
      <c r="A718" t="s">
        <v>5717</v>
      </c>
    </row>
    <row r="719" spans="1:1">
      <c r="A719" t="s">
        <v>5718</v>
      </c>
    </row>
    <row r="720" spans="1:1">
      <c r="A720" t="s">
        <v>5719</v>
      </c>
    </row>
    <row r="721" spans="1:1">
      <c r="A721" t="s">
        <v>5720</v>
      </c>
    </row>
    <row r="722" spans="1:1">
      <c r="A722" t="s">
        <v>5721</v>
      </c>
    </row>
    <row r="723" spans="1:1">
      <c r="A723" t="s">
        <v>5722</v>
      </c>
    </row>
    <row r="724" spans="1:1">
      <c r="A724" t="s">
        <v>5723</v>
      </c>
    </row>
    <row r="726" spans="1:1">
      <c r="A726" t="s">
        <v>5724</v>
      </c>
    </row>
    <row r="727" spans="1:1">
      <c r="A727" t="s">
        <v>5725</v>
      </c>
    </row>
    <row r="728" spans="1:1">
      <c r="A728" t="s">
        <v>5726</v>
      </c>
    </row>
    <row r="729" spans="1:1">
      <c r="A729" t="s">
        <v>5727</v>
      </c>
    </row>
    <row r="730" spans="1:1">
      <c r="A730" t="s">
        <v>5728</v>
      </c>
    </row>
    <row r="731" spans="1:1">
      <c r="A731" t="s">
        <v>5729</v>
      </c>
    </row>
    <row r="732" spans="1:1">
      <c r="A732" t="s">
        <v>5730</v>
      </c>
    </row>
    <row r="733" spans="1:1">
      <c r="A733" t="s">
        <v>5731</v>
      </c>
    </row>
    <row r="734" spans="1:1">
      <c r="A734" t="s">
        <v>5732</v>
      </c>
    </row>
    <row r="735" spans="1:1">
      <c r="A735" t="s">
        <v>5733</v>
      </c>
    </row>
    <row r="736" spans="1:1">
      <c r="A736" t="s">
        <v>5734</v>
      </c>
    </row>
    <row r="737" spans="1:1">
      <c r="A737" t="s">
        <v>5735</v>
      </c>
    </row>
    <row r="738" spans="1:1">
      <c r="A738" t="s">
        <v>5736</v>
      </c>
    </row>
    <row r="739" spans="1:1">
      <c r="A739" t="s">
        <v>5737</v>
      </c>
    </row>
    <row r="740" spans="1:1">
      <c r="A740" t="s">
        <v>5738</v>
      </c>
    </row>
    <row r="741" spans="1:1">
      <c r="A741" t="s">
        <v>5739</v>
      </c>
    </row>
    <row r="742" spans="1:1">
      <c r="A742" t="s">
        <v>5740</v>
      </c>
    </row>
    <row r="743" spans="1:1">
      <c r="A743" t="s">
        <v>5741</v>
      </c>
    </row>
    <row r="744" spans="1:1">
      <c r="A744" t="s">
        <v>5742</v>
      </c>
    </row>
    <row r="745" spans="1:1">
      <c r="A745" t="s">
        <v>5743</v>
      </c>
    </row>
    <row r="747" spans="1:1">
      <c r="A747" t="s">
        <v>5744</v>
      </c>
    </row>
    <row r="748" spans="1:1">
      <c r="A748" t="s">
        <v>5745</v>
      </c>
    </row>
    <row r="749" spans="1:1">
      <c r="A749" t="s">
        <v>5746</v>
      </c>
    </row>
    <row r="750" spans="1:1">
      <c r="A750" t="s">
        <v>5747</v>
      </c>
    </row>
    <row r="751" spans="1:1">
      <c r="A751" t="s">
        <v>5748</v>
      </c>
    </row>
    <row r="753" spans="1:1">
      <c r="A753" t="s">
        <v>5749</v>
      </c>
    </row>
    <row r="754" spans="1:1">
      <c r="A754" t="s">
        <v>5750</v>
      </c>
    </row>
    <row r="755" spans="1:1">
      <c r="A755" t="s">
        <v>906</v>
      </c>
    </row>
    <row r="756" spans="1:1">
      <c r="A756" t="s">
        <v>5751</v>
      </c>
    </row>
    <row r="758" spans="1:1">
      <c r="A758" t="s">
        <v>5752</v>
      </c>
    </row>
    <row r="759" spans="1:1">
      <c r="A759" t="s">
        <v>5753</v>
      </c>
    </row>
    <row r="761" spans="1:1">
      <c r="A761" t="s">
        <v>5754</v>
      </c>
    </row>
    <row r="762" spans="1:1">
      <c r="A762" t="s">
        <v>5755</v>
      </c>
    </row>
    <row r="763" spans="1:1">
      <c r="A763" t="s">
        <v>5756</v>
      </c>
    </row>
    <row r="764" spans="1:1">
      <c r="A764" t="s">
        <v>5757</v>
      </c>
    </row>
    <row r="765" spans="1:1">
      <c r="A765" t="s">
        <v>5758</v>
      </c>
    </row>
    <row r="766" spans="1:1">
      <c r="A766" t="s">
        <v>5759</v>
      </c>
    </row>
    <row r="767" spans="1:1">
      <c r="A767" t="s">
        <v>5760</v>
      </c>
    </row>
    <row r="768" spans="1:1">
      <c r="A768" t="s">
        <v>5761</v>
      </c>
    </row>
    <row r="769" spans="1:1">
      <c r="A769" t="s">
        <v>5762</v>
      </c>
    </row>
    <row r="771" spans="1:1">
      <c r="A771" t="s">
        <v>5763</v>
      </c>
    </row>
    <row r="772" spans="1:1">
      <c r="A772" t="s">
        <v>5764</v>
      </c>
    </row>
    <row r="773" spans="1:1">
      <c r="A773" t="s">
        <v>5765</v>
      </c>
    </row>
    <row r="774" spans="1:1">
      <c r="A774" t="s">
        <v>5766</v>
      </c>
    </row>
    <row r="775" spans="1:1">
      <c r="A775" t="s">
        <v>5767</v>
      </c>
    </row>
    <row r="776" spans="1:1">
      <c r="A776" t="s">
        <v>5768</v>
      </c>
    </row>
    <row r="777" spans="1:1">
      <c r="A777" t="s">
        <v>5769</v>
      </c>
    </row>
    <row r="778" spans="1:1">
      <c r="A778" t="s">
        <v>5770</v>
      </c>
    </row>
    <row r="779" spans="1:1">
      <c r="A779" t="s">
        <v>5771</v>
      </c>
    </row>
    <row r="780" spans="1:1">
      <c r="A780" t="s">
        <v>5772</v>
      </c>
    </row>
    <row r="781" spans="1:1">
      <c r="A781" t="s">
        <v>5773</v>
      </c>
    </row>
    <row r="782" spans="1:1">
      <c r="A782" t="s">
        <v>5774</v>
      </c>
    </row>
    <row r="784" spans="1:1">
      <c r="A784" t="s">
        <v>5775</v>
      </c>
    </row>
    <row r="785" spans="1:1">
      <c r="A785" t="s">
        <v>5776</v>
      </c>
    </row>
    <row r="786" spans="1:1">
      <c r="A786" t="s">
        <v>5777</v>
      </c>
    </row>
    <row r="787" spans="1:1">
      <c r="A787" t="s">
        <v>5778</v>
      </c>
    </row>
    <row r="788" spans="1:1">
      <c r="A788" t="s">
        <v>5779</v>
      </c>
    </row>
    <row r="789" spans="1:1">
      <c r="A789" t="s">
        <v>5780</v>
      </c>
    </row>
    <row r="790" spans="1:1">
      <c r="A790" t="s">
        <v>5781</v>
      </c>
    </row>
    <row r="791" spans="1:1">
      <c r="A791" t="s">
        <v>5782</v>
      </c>
    </row>
    <row r="792" spans="1:1">
      <c r="A792" t="s">
        <v>5783</v>
      </c>
    </row>
    <row r="793" spans="1:1">
      <c r="A793" t="s">
        <v>5784</v>
      </c>
    </row>
    <row r="794" spans="1:1">
      <c r="A794" t="s">
        <v>5785</v>
      </c>
    </row>
    <row r="795" spans="1:1">
      <c r="A795" t="s">
        <v>5786</v>
      </c>
    </row>
    <row r="796" spans="1:1">
      <c r="A796" t="s">
        <v>5787</v>
      </c>
    </row>
    <row r="797" spans="1:1">
      <c r="A797" t="s">
        <v>5788</v>
      </c>
    </row>
    <row r="798" spans="1:1">
      <c r="A798" t="s">
        <v>5789</v>
      </c>
    </row>
    <row r="799" spans="1:1">
      <c r="A799" t="s">
        <v>5790</v>
      </c>
    </row>
    <row r="800" spans="1:1">
      <c r="A800" t="s">
        <v>5791</v>
      </c>
    </row>
    <row r="801" spans="1:1">
      <c r="A801" t="s">
        <v>5792</v>
      </c>
    </row>
    <row r="803" spans="1:1">
      <c r="A803" t="s">
        <v>5793</v>
      </c>
    </row>
    <row r="804" spans="1:1">
      <c r="A804" t="s">
        <v>5794</v>
      </c>
    </row>
    <row r="805" spans="1:1">
      <c r="A805" t="s">
        <v>5795</v>
      </c>
    </row>
    <row r="806" spans="1:1">
      <c r="A806" t="s">
        <v>5796</v>
      </c>
    </row>
    <row r="807" spans="1:1">
      <c r="A807" t="s">
        <v>5797</v>
      </c>
    </row>
    <row r="808" spans="1:1">
      <c r="A808" t="s">
        <v>5798</v>
      </c>
    </row>
    <row r="809" spans="1:1">
      <c r="A809" t="s">
        <v>5799</v>
      </c>
    </row>
    <row r="810" spans="1:1">
      <c r="A810" t="s">
        <v>5800</v>
      </c>
    </row>
    <row r="811" spans="1:1">
      <c r="A811" t="s">
        <v>5801</v>
      </c>
    </row>
    <row r="812" spans="1:1">
      <c r="A812" t="s">
        <v>5802</v>
      </c>
    </row>
    <row r="813" spans="1:1">
      <c r="A813" t="s">
        <v>5803</v>
      </c>
    </row>
    <row r="815" spans="1:1">
      <c r="A815" t="s">
        <v>5804</v>
      </c>
    </row>
    <row r="816" spans="1:1">
      <c r="A816" t="s">
        <v>5805</v>
      </c>
    </row>
    <row r="817" spans="1:1">
      <c r="A817" t="s">
        <v>5806</v>
      </c>
    </row>
    <row r="818" spans="1:1">
      <c r="A818" t="s">
        <v>5807</v>
      </c>
    </row>
    <row r="819" spans="1:1">
      <c r="A819" t="s">
        <v>5808</v>
      </c>
    </row>
    <row r="820" spans="1:1">
      <c r="A820" t="s">
        <v>5809</v>
      </c>
    </row>
    <row r="821" spans="1:1">
      <c r="A821" t="s">
        <v>5810</v>
      </c>
    </row>
    <row r="822" spans="1:1">
      <c r="A822" t="s">
        <v>5811</v>
      </c>
    </row>
    <row r="823" spans="1:1">
      <c r="A823" t="s">
        <v>5812</v>
      </c>
    </row>
    <row r="824" spans="1:1">
      <c r="A824" t="s">
        <v>5813</v>
      </c>
    </row>
    <row r="825" spans="1:1">
      <c r="A825" t="s">
        <v>5814</v>
      </c>
    </row>
    <row r="826" spans="1:1">
      <c r="A826" t="s">
        <v>5815</v>
      </c>
    </row>
    <row r="827" spans="1:1">
      <c r="A827" t="s">
        <v>5816</v>
      </c>
    </row>
    <row r="828" spans="1:1">
      <c r="A828" t="s">
        <v>5817</v>
      </c>
    </row>
    <row r="829" spans="1:1">
      <c r="A829" t="s">
        <v>5818</v>
      </c>
    </row>
    <row r="830" spans="1:1">
      <c r="A830" t="s">
        <v>5819</v>
      </c>
    </row>
    <row r="832" spans="1:1">
      <c r="A832" t="s">
        <v>5820</v>
      </c>
    </row>
    <row r="833" spans="1:1">
      <c r="A833" t="s">
        <v>5821</v>
      </c>
    </row>
    <row r="834" spans="1:1">
      <c r="A834" t="s">
        <v>5822</v>
      </c>
    </row>
    <row r="835" spans="1:1">
      <c r="A835" t="s">
        <v>5823</v>
      </c>
    </row>
    <row r="836" spans="1:1">
      <c r="A836" t="s">
        <v>5824</v>
      </c>
    </row>
    <row r="837" spans="1:1">
      <c r="A837" t="s">
        <v>5825</v>
      </c>
    </row>
    <row r="838" spans="1:1">
      <c r="A838" t="s">
        <v>5826</v>
      </c>
    </row>
    <row r="839" spans="1:1">
      <c r="A839" t="s">
        <v>5827</v>
      </c>
    </row>
    <row r="840" spans="1:1">
      <c r="A840" t="s">
        <v>5828</v>
      </c>
    </row>
    <row r="842" spans="1:1">
      <c r="A842" t="s">
        <v>5829</v>
      </c>
    </row>
    <row r="843" spans="1:1">
      <c r="A843" t="s">
        <v>5830</v>
      </c>
    </row>
    <row r="844" spans="1:1">
      <c r="A844" t="s">
        <v>5831</v>
      </c>
    </row>
    <row r="845" spans="1:1">
      <c r="A845" t="s">
        <v>5832</v>
      </c>
    </row>
    <row r="846" spans="1:1">
      <c r="A846" t="s">
        <v>5833</v>
      </c>
    </row>
    <row r="847" spans="1:1">
      <c r="A847" t="s">
        <v>5834</v>
      </c>
    </row>
    <row r="848" spans="1:1">
      <c r="A848" t="s">
        <v>5835</v>
      </c>
    </row>
    <row r="849" spans="1:1">
      <c r="A849" t="s">
        <v>5836</v>
      </c>
    </row>
    <row r="850" spans="1:1">
      <c r="A850" t="s">
        <v>5837</v>
      </c>
    </row>
    <row r="851" spans="1:1">
      <c r="A851" t="s">
        <v>5838</v>
      </c>
    </row>
    <row r="852" spans="1:1">
      <c r="A852" t="s">
        <v>5839</v>
      </c>
    </row>
    <row r="853" spans="1:1">
      <c r="A853" t="s">
        <v>5840</v>
      </c>
    </row>
    <row r="854" spans="1:1">
      <c r="A854" t="s">
        <v>5841</v>
      </c>
    </row>
    <row r="856" spans="1:1">
      <c r="A856" t="s">
        <v>5842</v>
      </c>
    </row>
    <row r="857" spans="1:1">
      <c r="A857" t="s">
        <v>5843</v>
      </c>
    </row>
    <row r="859" spans="1:1">
      <c r="A859" t="s">
        <v>5844</v>
      </c>
    </row>
    <row r="860" spans="1:1">
      <c r="A860" t="s">
        <v>5845</v>
      </c>
    </row>
    <row r="862" spans="1:1">
      <c r="A862" t="s">
        <v>5846</v>
      </c>
    </row>
    <row r="863" spans="1:1">
      <c r="A863" t="s">
        <v>5847</v>
      </c>
    </row>
    <row r="864" spans="1:1">
      <c r="A864" t="s">
        <v>5848</v>
      </c>
    </row>
    <row r="865" spans="1:1">
      <c r="A865" t="s">
        <v>5849</v>
      </c>
    </row>
    <row r="867" spans="1:1">
      <c r="A867" t="s">
        <v>5850</v>
      </c>
    </row>
    <row r="868" spans="1:1">
      <c r="A868" t="s">
        <v>5851</v>
      </c>
    </row>
    <row r="869" spans="1:1">
      <c r="A869" t="s">
        <v>5852</v>
      </c>
    </row>
    <row r="871" spans="1:1">
      <c r="A871" t="s">
        <v>5853</v>
      </c>
    </row>
    <row r="872" spans="1:1">
      <c r="A872" t="s">
        <v>5854</v>
      </c>
    </row>
    <row r="873" spans="1:1">
      <c r="A873" t="s">
        <v>5855</v>
      </c>
    </row>
    <row r="874" spans="1:1">
      <c r="A874" t="s">
        <v>5856</v>
      </c>
    </row>
    <row r="875" spans="1:1">
      <c r="A875" t="s">
        <v>5857</v>
      </c>
    </row>
    <row r="876" spans="1:1">
      <c r="A876" t="s">
        <v>5858</v>
      </c>
    </row>
    <row r="877" spans="1:1">
      <c r="A877" t="s">
        <v>5859</v>
      </c>
    </row>
    <row r="878" spans="1:1">
      <c r="A878" t="s">
        <v>5860</v>
      </c>
    </row>
    <row r="879" spans="1:1">
      <c r="A879" t="s">
        <v>5861</v>
      </c>
    </row>
    <row r="880" spans="1:1">
      <c r="A880" t="s">
        <v>5862</v>
      </c>
    </row>
    <row r="881" spans="1:1">
      <c r="A881" t="s">
        <v>5863</v>
      </c>
    </row>
    <row r="882" spans="1:1">
      <c r="A882" t="s">
        <v>5864</v>
      </c>
    </row>
    <row r="883" spans="1:1">
      <c r="A883" t="s">
        <v>5865</v>
      </c>
    </row>
    <row r="884" spans="1:1">
      <c r="A884" t="s">
        <v>5866</v>
      </c>
    </row>
    <row r="885" spans="1:1">
      <c r="A885" t="s">
        <v>5867</v>
      </c>
    </row>
    <row r="886" spans="1:1">
      <c r="A886" t="s">
        <v>5868</v>
      </c>
    </row>
    <row r="887" spans="1:1">
      <c r="A887" t="s">
        <v>5869</v>
      </c>
    </row>
    <row r="888" spans="1:1">
      <c r="A888" t="s">
        <v>5870</v>
      </c>
    </row>
    <row r="889" spans="1:1">
      <c r="A889" t="s">
        <v>5871</v>
      </c>
    </row>
    <row r="890" spans="1:1">
      <c r="A890" t="s">
        <v>5872</v>
      </c>
    </row>
    <row r="891" spans="1:1">
      <c r="A891" t="s">
        <v>5873</v>
      </c>
    </row>
    <row r="892" spans="1:1">
      <c r="A892" t="s">
        <v>5874</v>
      </c>
    </row>
    <row r="893" spans="1:1">
      <c r="A893" t="s">
        <v>5868</v>
      </c>
    </row>
    <row r="894" spans="1:1">
      <c r="A894" t="s">
        <v>5875</v>
      </c>
    </row>
    <row r="895" spans="1:1">
      <c r="A895" t="s">
        <v>5876</v>
      </c>
    </row>
    <row r="896" spans="1:1">
      <c r="A896" t="s">
        <v>5877</v>
      </c>
    </row>
    <row r="897" spans="1:1">
      <c r="A897" t="s">
        <v>5878</v>
      </c>
    </row>
    <row r="898" spans="1:1">
      <c r="A898" t="s">
        <v>5879</v>
      </c>
    </row>
    <row r="899" spans="1:1">
      <c r="A899" t="s">
        <v>5880</v>
      </c>
    </row>
    <row r="900" spans="1:1">
      <c r="A900" t="s">
        <v>5881</v>
      </c>
    </row>
    <row r="901" spans="1:1">
      <c r="A901" t="s">
        <v>5882</v>
      </c>
    </row>
    <row r="902" spans="1:1">
      <c r="A902" t="s">
        <v>5883</v>
      </c>
    </row>
    <row r="904" spans="1:1">
      <c r="A904" t="s">
        <v>5884</v>
      </c>
    </row>
    <row r="905" spans="1:1">
      <c r="A905" t="s">
        <v>5885</v>
      </c>
    </row>
    <row r="906" spans="1:1">
      <c r="A906" t="s">
        <v>5886</v>
      </c>
    </row>
    <row r="907" spans="1:1">
      <c r="A907" t="s">
        <v>5887</v>
      </c>
    </row>
    <row r="909" spans="1:1">
      <c r="A909" t="s">
        <v>5888</v>
      </c>
    </row>
    <row r="910" spans="1:1">
      <c r="A910" t="s">
        <v>5889</v>
      </c>
    </row>
    <row r="911" spans="1:1">
      <c r="A911" t="s">
        <v>5890</v>
      </c>
    </row>
    <row r="912" spans="1:1">
      <c r="A912" t="s">
        <v>5891</v>
      </c>
    </row>
    <row r="913" spans="1:1">
      <c r="A913" t="s">
        <v>5892</v>
      </c>
    </row>
    <row r="914" spans="1:1">
      <c r="A914" t="s">
        <v>5893</v>
      </c>
    </row>
    <row r="916" spans="1:1">
      <c r="A916" t="s">
        <v>5894</v>
      </c>
    </row>
    <row r="917" spans="1:1">
      <c r="A917" t="s">
        <v>5895</v>
      </c>
    </row>
    <row r="918" spans="1:1">
      <c r="A918" t="s">
        <v>5896</v>
      </c>
    </row>
    <row r="919" spans="1:1">
      <c r="A919" t="s">
        <v>5897</v>
      </c>
    </row>
    <row r="920" spans="1:1">
      <c r="A920" t="s">
        <v>5898</v>
      </c>
    </row>
    <row r="921" spans="1:1">
      <c r="A921" t="s">
        <v>5899</v>
      </c>
    </row>
    <row r="922" spans="1:1">
      <c r="A922" t="s">
        <v>5900</v>
      </c>
    </row>
    <row r="923" spans="1:1">
      <c r="A923" t="s">
        <v>5901</v>
      </c>
    </row>
    <row r="924" spans="1:1">
      <c r="A924" t="s">
        <v>5902</v>
      </c>
    </row>
    <row r="925" spans="1:1">
      <c r="A925" t="s">
        <v>5903</v>
      </c>
    </row>
    <row r="926" spans="1:1">
      <c r="A926" t="s">
        <v>5904</v>
      </c>
    </row>
    <row r="927" spans="1:1">
      <c r="A927" t="s">
        <v>5905</v>
      </c>
    </row>
    <row r="928" spans="1:1">
      <c r="A928" t="s">
        <v>5906</v>
      </c>
    </row>
    <row r="929" spans="1:1">
      <c r="A929" t="s">
        <v>5907</v>
      </c>
    </row>
    <row r="930" spans="1:1">
      <c r="A930" t="s">
        <v>5908</v>
      </c>
    </row>
    <row r="931" spans="1:1">
      <c r="A931" t="s">
        <v>5909</v>
      </c>
    </row>
    <row r="932" spans="1:1">
      <c r="A932" t="s">
        <v>5910</v>
      </c>
    </row>
    <row r="933" spans="1:1">
      <c r="A933" t="s">
        <v>5911</v>
      </c>
    </row>
    <row r="934" spans="1:1">
      <c r="A934" t="s">
        <v>5912</v>
      </c>
    </row>
    <row r="936" spans="1:1">
      <c r="A936" t="s">
        <v>5913</v>
      </c>
    </row>
    <row r="937" spans="1:1">
      <c r="A937" t="s">
        <v>5914</v>
      </c>
    </row>
    <row r="938" spans="1:1">
      <c r="A938" t="s">
        <v>5915</v>
      </c>
    </row>
    <row r="939" spans="1:1">
      <c r="A939" t="s">
        <v>5916</v>
      </c>
    </row>
    <row r="940" spans="1:1">
      <c r="A940" t="s">
        <v>5917</v>
      </c>
    </row>
    <row r="941" spans="1:1">
      <c r="A941" t="s">
        <v>5918</v>
      </c>
    </row>
    <row r="942" spans="1:1">
      <c r="A942" t="s">
        <v>5919</v>
      </c>
    </row>
    <row r="943" spans="1:1">
      <c r="A943" t="s">
        <v>5920</v>
      </c>
    </row>
    <row r="944" spans="1:1">
      <c r="A944" t="s">
        <v>5921</v>
      </c>
    </row>
    <row r="945" spans="1:1">
      <c r="A945" t="s">
        <v>5922</v>
      </c>
    </row>
    <row r="946" spans="1:1">
      <c r="A946" t="s">
        <v>5923</v>
      </c>
    </row>
    <row r="947" spans="1:1">
      <c r="A947" t="s">
        <v>5924</v>
      </c>
    </row>
    <row r="948" spans="1:1">
      <c r="A948" t="s">
        <v>5925</v>
      </c>
    </row>
    <row r="949" spans="1:1">
      <c r="A949" t="s">
        <v>5926</v>
      </c>
    </row>
    <row r="950" spans="1:1">
      <c r="A950" t="s">
        <v>5927</v>
      </c>
    </row>
    <row r="951" spans="1:1">
      <c r="A951" t="s">
        <v>5928</v>
      </c>
    </row>
    <row r="952" spans="1:1">
      <c r="A952" t="s">
        <v>5918</v>
      </c>
    </row>
    <row r="953" spans="1:1">
      <c r="A953" t="s">
        <v>5929</v>
      </c>
    </row>
    <row r="954" spans="1:1">
      <c r="A954" t="s">
        <v>5930</v>
      </c>
    </row>
    <row r="955" spans="1:1">
      <c r="A955" t="s">
        <v>5931</v>
      </c>
    </row>
    <row r="956" spans="1:1">
      <c r="A956" t="s">
        <v>5932</v>
      </c>
    </row>
    <row r="957" spans="1:1">
      <c r="A957" t="s">
        <v>5933</v>
      </c>
    </row>
    <row r="959" spans="1:1">
      <c r="A959" t="s">
        <v>5934</v>
      </c>
    </row>
    <row r="960" spans="1:1">
      <c r="A960" t="s">
        <v>5935</v>
      </c>
    </row>
    <row r="961" spans="1:1">
      <c r="A961" t="s">
        <v>5936</v>
      </c>
    </row>
    <row r="962" spans="1:1">
      <c r="A962" t="s">
        <v>5937</v>
      </c>
    </row>
    <row r="963" spans="1:1">
      <c r="A963" t="s">
        <v>5938</v>
      </c>
    </row>
    <row r="964" spans="1:1">
      <c r="A964" t="s">
        <v>5939</v>
      </c>
    </row>
    <row r="965" spans="1:1">
      <c r="A965" t="s">
        <v>5941</v>
      </c>
    </row>
    <row r="966" spans="1:1">
      <c r="A966" t="s">
        <v>5940</v>
      </c>
    </row>
    <row r="967" spans="1:1">
      <c r="A967" t="s">
        <v>5942</v>
      </c>
    </row>
    <row r="968" spans="1:1">
      <c r="A968" t="s">
        <v>5943</v>
      </c>
    </row>
    <row r="969" spans="1:1">
      <c r="A969" t="s">
        <v>5944</v>
      </c>
    </row>
    <row r="970" spans="1:1">
      <c r="A970" t="s">
        <v>5945</v>
      </c>
    </row>
    <row r="971" spans="1:1">
      <c r="A971" t="s">
        <v>5946</v>
      </c>
    </row>
    <row r="972" spans="1:1">
      <c r="A972" t="s">
        <v>5947</v>
      </c>
    </row>
    <row r="973" spans="1:1">
      <c r="A973" t="s">
        <v>5948</v>
      </c>
    </row>
    <row r="974" spans="1:1">
      <c r="A974" t="s">
        <v>5949</v>
      </c>
    </row>
    <row r="975" spans="1:1">
      <c r="A975" t="s">
        <v>5950</v>
      </c>
    </row>
    <row r="976" spans="1:1">
      <c r="A976" t="s">
        <v>5951</v>
      </c>
    </row>
    <row r="977" spans="1:1">
      <c r="A977" t="s">
        <v>5952</v>
      </c>
    </row>
    <row r="979" spans="1:1">
      <c r="A979" t="s">
        <v>5953</v>
      </c>
    </row>
    <row r="980" spans="1:1">
      <c r="A980" t="s">
        <v>5954</v>
      </c>
    </row>
    <row r="981" spans="1:1">
      <c r="A981" t="s">
        <v>5955</v>
      </c>
    </row>
    <row r="983" spans="1:1">
      <c r="A983" t="s">
        <v>5956</v>
      </c>
    </row>
    <row r="984" spans="1:1">
      <c r="A984" t="s">
        <v>5957</v>
      </c>
    </row>
    <row r="985" spans="1:1">
      <c r="A985" t="s">
        <v>5958</v>
      </c>
    </row>
    <row r="986" spans="1:1">
      <c r="A986" t="s">
        <v>5959</v>
      </c>
    </row>
    <row r="987" spans="1:1">
      <c r="A987" t="s">
        <v>5960</v>
      </c>
    </row>
    <row r="988" spans="1:1">
      <c r="A988" t="s">
        <v>5961</v>
      </c>
    </row>
    <row r="989" spans="1:1">
      <c r="A989" t="s">
        <v>5962</v>
      </c>
    </row>
    <row r="990" spans="1:1">
      <c r="A990" t="s">
        <v>5963</v>
      </c>
    </row>
    <row r="991" spans="1:1">
      <c r="A991" t="s">
        <v>5964</v>
      </c>
    </row>
    <row r="992" spans="1:1">
      <c r="A992" t="s">
        <v>5965</v>
      </c>
    </row>
    <row r="993" spans="1:1">
      <c r="A993" t="s">
        <v>5966</v>
      </c>
    </row>
    <row r="994" spans="1:1">
      <c r="A994" t="s">
        <v>5967</v>
      </c>
    </row>
    <row r="995" spans="1:1">
      <c r="A995" t="s">
        <v>5968</v>
      </c>
    </row>
    <row r="996" spans="1:1">
      <c r="A996" t="s">
        <v>5969</v>
      </c>
    </row>
    <row r="998" spans="1:1">
      <c r="A998" t="s">
        <v>5970</v>
      </c>
    </row>
    <row r="999" spans="1:1">
      <c r="A999" t="s">
        <v>5971</v>
      </c>
    </row>
    <row r="1000" spans="1:1">
      <c r="A1000" t="s">
        <v>5972</v>
      </c>
    </row>
    <row r="1001" spans="1:1">
      <c r="A1001" t="s">
        <v>5973</v>
      </c>
    </row>
    <row r="1003" spans="1:1">
      <c r="A1003" t="s">
        <v>5974</v>
      </c>
    </row>
    <row r="1004" spans="1:1">
      <c r="A1004" t="s">
        <v>5975</v>
      </c>
    </row>
    <row r="1006" spans="1:1">
      <c r="A1006" t="s">
        <v>5976</v>
      </c>
    </row>
    <row r="1007" spans="1:1">
      <c r="A1007" t="s">
        <v>5977</v>
      </c>
    </row>
    <row r="1008" spans="1:1">
      <c r="A1008" t="s">
        <v>5978</v>
      </c>
    </row>
    <row r="1009" spans="1:1">
      <c r="A1009" t="s">
        <v>5979</v>
      </c>
    </row>
    <row r="1010" spans="1:1">
      <c r="A1010" t="s">
        <v>5980</v>
      </c>
    </row>
    <row r="1011" spans="1:1">
      <c r="A1011" t="s">
        <v>5981</v>
      </c>
    </row>
    <row r="1012" spans="1:1">
      <c r="A1012" t="s">
        <v>5982</v>
      </c>
    </row>
    <row r="1013" spans="1:1">
      <c r="A1013" t="s">
        <v>5983</v>
      </c>
    </row>
    <row r="1014" spans="1:1">
      <c r="A1014" t="s">
        <v>5984</v>
      </c>
    </row>
    <row r="1015" spans="1:1">
      <c r="A1015" t="s">
        <v>5985</v>
      </c>
    </row>
    <row r="1016" spans="1:1">
      <c r="A1016" t="s">
        <v>5986</v>
      </c>
    </row>
    <row r="1017" spans="1:1">
      <c r="A1017" t="s">
        <v>5987</v>
      </c>
    </row>
    <row r="1019" spans="1:1">
      <c r="A1019" t="s">
        <v>5988</v>
      </c>
    </row>
    <row r="1020" spans="1:1">
      <c r="A1020" t="s">
        <v>5989</v>
      </c>
    </row>
    <row r="1021" spans="1:1">
      <c r="A1021" t="s">
        <v>5990</v>
      </c>
    </row>
    <row r="1022" spans="1:1">
      <c r="A1022" t="s">
        <v>5991</v>
      </c>
    </row>
    <row r="1024" spans="1:1">
      <c r="A1024" t="s">
        <v>5992</v>
      </c>
    </row>
    <row r="1025" spans="1:1">
      <c r="A1025" t="s">
        <v>5993</v>
      </c>
    </row>
    <row r="1026" spans="1:1">
      <c r="A1026" t="s">
        <v>5994</v>
      </c>
    </row>
    <row r="1027" spans="1:1">
      <c r="A1027" t="s">
        <v>5995</v>
      </c>
    </row>
    <row r="1028" spans="1:1">
      <c r="A1028" t="s">
        <v>5996</v>
      </c>
    </row>
    <row r="1029" spans="1:1">
      <c r="A1029" t="s">
        <v>5997</v>
      </c>
    </row>
    <row r="1031" spans="1:1">
      <c r="A1031" t="s">
        <v>5998</v>
      </c>
    </row>
    <row r="1032" spans="1:1">
      <c r="A1032" t="s">
        <v>5999</v>
      </c>
    </row>
    <row r="1034" spans="1:1">
      <c r="A1034" t="s">
        <v>6000</v>
      </c>
    </row>
    <row r="1035" spans="1:1">
      <c r="A1035" t="s">
        <v>6001</v>
      </c>
    </row>
    <row r="1036" spans="1:1">
      <c r="A1036" t="s">
        <v>6002</v>
      </c>
    </row>
    <row r="1037" spans="1:1">
      <c r="A1037" t="s">
        <v>6003</v>
      </c>
    </row>
    <row r="1038" spans="1:1">
      <c r="A1038" t="s">
        <v>6004</v>
      </c>
    </row>
    <row r="1040" spans="1:1">
      <c r="A1040" t="s">
        <v>6005</v>
      </c>
    </row>
    <row r="1041" spans="1:1">
      <c r="A1041" t="s">
        <v>6006</v>
      </c>
    </row>
    <row r="1042" spans="1:1">
      <c r="A1042" t="s">
        <v>6007</v>
      </c>
    </row>
    <row r="1043" spans="1:1">
      <c r="A1043" t="s">
        <v>6008</v>
      </c>
    </row>
    <row r="1044" spans="1:1">
      <c r="A1044" t="s">
        <v>6009</v>
      </c>
    </row>
    <row r="1045" spans="1:1">
      <c r="A1045" t="s">
        <v>6010</v>
      </c>
    </row>
    <row r="1046" spans="1:1">
      <c r="A1046" t="s">
        <v>6011</v>
      </c>
    </row>
    <row r="1047" spans="1:1">
      <c r="A1047" t="s">
        <v>6012</v>
      </c>
    </row>
    <row r="1048" spans="1:1">
      <c r="A1048" t="s">
        <v>6013</v>
      </c>
    </row>
    <row r="1049" spans="1:1">
      <c r="A1049" t="s">
        <v>6014</v>
      </c>
    </row>
    <row r="1050" spans="1:1">
      <c r="A1050" t="s">
        <v>6015</v>
      </c>
    </row>
    <row r="1051" spans="1:1">
      <c r="A1051" t="s">
        <v>6016</v>
      </c>
    </row>
    <row r="1052" spans="1:1">
      <c r="A1052" t="s">
        <v>6017</v>
      </c>
    </row>
    <row r="1053" spans="1:1">
      <c r="A1053" t="s">
        <v>6018</v>
      </c>
    </row>
    <row r="1054" spans="1:1">
      <c r="A1054" t="s">
        <v>6019</v>
      </c>
    </row>
    <row r="1055" spans="1:1">
      <c r="A1055" t="s">
        <v>6020</v>
      </c>
    </row>
    <row r="1056" spans="1:1">
      <c r="A1056" t="s">
        <v>6021</v>
      </c>
    </row>
    <row r="1057" spans="1:1">
      <c r="A1057" t="s">
        <v>6022</v>
      </c>
    </row>
    <row r="1058" spans="1:1">
      <c r="A1058" t="s">
        <v>6023</v>
      </c>
    </row>
    <row r="1059" spans="1:1">
      <c r="A1059" t="s">
        <v>6024</v>
      </c>
    </row>
    <row r="1060" spans="1:1">
      <c r="A1060" t="s">
        <v>6025</v>
      </c>
    </row>
    <row r="1061" spans="1:1">
      <c r="A1061" t="s">
        <v>6026</v>
      </c>
    </row>
    <row r="1062" spans="1:1">
      <c r="A1062" t="s">
        <v>6027</v>
      </c>
    </row>
    <row r="1064" spans="1:1">
      <c r="A1064" t="s">
        <v>6028</v>
      </c>
    </row>
    <row r="1065" spans="1:1">
      <c r="A1065" t="s">
        <v>6029</v>
      </c>
    </row>
    <row r="1067" spans="1:1">
      <c r="A1067" t="s">
        <v>6030</v>
      </c>
    </row>
    <row r="1068" spans="1:1">
      <c r="A1068" t="s">
        <v>6031</v>
      </c>
    </row>
    <row r="1069" spans="1:1">
      <c r="A1069" t="s">
        <v>6032</v>
      </c>
    </row>
    <row r="1070" spans="1:1">
      <c r="A1070" t="s">
        <v>6033</v>
      </c>
    </row>
    <row r="1071" spans="1:1">
      <c r="A1071" t="s">
        <v>6034</v>
      </c>
    </row>
    <row r="1072" spans="1:1">
      <c r="A1072" t="s">
        <v>6035</v>
      </c>
    </row>
    <row r="1073" spans="1:1">
      <c r="A1073" t="s">
        <v>6036</v>
      </c>
    </row>
    <row r="1074" spans="1:1">
      <c r="A1074" t="s">
        <v>6037</v>
      </c>
    </row>
    <row r="1075" spans="1:1">
      <c r="A1075" t="s">
        <v>6038</v>
      </c>
    </row>
    <row r="1076" spans="1:1">
      <c r="A1076" t="s">
        <v>6039</v>
      </c>
    </row>
    <row r="1077" spans="1:1">
      <c r="A1077" t="s">
        <v>6040</v>
      </c>
    </row>
    <row r="1079" spans="1:1">
      <c r="A1079" t="s">
        <v>6041</v>
      </c>
    </row>
    <row r="1080" spans="1:1">
      <c r="A1080" t="s">
        <v>6042</v>
      </c>
    </row>
    <row r="1082" spans="1:1">
      <c r="A1082" t="s">
        <v>6043</v>
      </c>
    </row>
    <row r="1083" spans="1:1">
      <c r="A1083" t="s">
        <v>6044</v>
      </c>
    </row>
    <row r="1084" spans="1:1">
      <c r="A1084" t="s">
        <v>6045</v>
      </c>
    </row>
    <row r="1085" spans="1:1">
      <c r="A1085" t="s">
        <v>6046</v>
      </c>
    </row>
    <row r="1086" spans="1:1">
      <c r="A1086" t="s">
        <v>6047</v>
      </c>
    </row>
    <row r="1087" spans="1:1">
      <c r="A1087" t="s">
        <v>6048</v>
      </c>
    </row>
    <row r="1088" spans="1:1">
      <c r="A1088" t="s">
        <v>6049</v>
      </c>
    </row>
    <row r="1089" spans="1:1">
      <c r="A1089" t="s">
        <v>6050</v>
      </c>
    </row>
    <row r="1090" spans="1:1">
      <c r="A1090" t="s">
        <v>6051</v>
      </c>
    </row>
    <row r="1092" spans="1:1">
      <c r="A1092" t="s">
        <v>6052</v>
      </c>
    </row>
    <row r="1093" spans="1:1">
      <c r="A1093" t="s">
        <v>6053</v>
      </c>
    </row>
    <row r="1094" spans="1:1">
      <c r="A1094" t="s">
        <v>6054</v>
      </c>
    </row>
    <row r="1095" spans="1:1">
      <c r="A1095" t="s">
        <v>6055</v>
      </c>
    </row>
    <row r="1096" spans="1:1">
      <c r="A1096" t="s">
        <v>6057</v>
      </c>
    </row>
    <row r="1097" spans="1:1">
      <c r="A1097" t="s">
        <v>6056</v>
      </c>
    </row>
    <row r="1098" spans="1:1">
      <c r="A1098" t="s">
        <v>6058</v>
      </c>
    </row>
    <row r="1099" spans="1:1">
      <c r="A1099" t="s">
        <v>6059</v>
      </c>
    </row>
    <row r="1100" spans="1:1">
      <c r="A1100" t="s">
        <v>6060</v>
      </c>
    </row>
    <row r="1101" spans="1:1">
      <c r="A1101" t="s">
        <v>6061</v>
      </c>
    </row>
    <row r="1102" spans="1:1">
      <c r="A1102" t="s">
        <v>6062</v>
      </c>
    </row>
    <row r="1103" spans="1:1">
      <c r="A1103" t="s">
        <v>6063</v>
      </c>
    </row>
    <row r="1104" spans="1:1">
      <c r="A1104" t="s">
        <v>6064</v>
      </c>
    </row>
    <row r="1105" spans="1:1">
      <c r="A1105" t="s">
        <v>6065</v>
      </c>
    </row>
    <row r="1106" spans="1:1">
      <c r="A1106" t="s">
        <v>6066</v>
      </c>
    </row>
    <row r="1107" spans="1:1">
      <c r="A1107" t="s">
        <v>6067</v>
      </c>
    </row>
    <row r="1109" spans="1:1">
      <c r="A1109" t="s">
        <v>6068</v>
      </c>
    </row>
    <row r="1110" spans="1:1">
      <c r="A1110" t="s">
        <v>6069</v>
      </c>
    </row>
    <row r="1111" spans="1:1">
      <c r="A1111" t="s">
        <v>6070</v>
      </c>
    </row>
    <row r="1113" spans="1:1">
      <c r="A1113" t="s">
        <v>6071</v>
      </c>
    </row>
    <row r="1114" spans="1:1">
      <c r="A1114" t="s">
        <v>6072</v>
      </c>
    </row>
    <row r="1115" spans="1:1">
      <c r="A1115" t="s">
        <v>6073</v>
      </c>
    </row>
    <row r="1117" spans="1:1">
      <c r="A1117" t="s">
        <v>6074</v>
      </c>
    </row>
    <row r="1118" spans="1:1">
      <c r="A1118" t="s">
        <v>6075</v>
      </c>
    </row>
    <row r="1119" spans="1:1">
      <c r="A1119" t="s">
        <v>6076</v>
      </c>
    </row>
    <row r="1120" spans="1:1">
      <c r="A1120" t="s">
        <v>6077</v>
      </c>
    </row>
    <row r="1121" spans="1:1">
      <c r="A1121" t="s">
        <v>6078</v>
      </c>
    </row>
    <row r="1122" spans="1:1">
      <c r="A1122" t="s">
        <v>6079</v>
      </c>
    </row>
    <row r="1123" spans="1:1">
      <c r="A1123" t="s">
        <v>6080</v>
      </c>
    </row>
    <row r="1124" spans="1:1">
      <c r="A1124" t="s">
        <v>6081</v>
      </c>
    </row>
    <row r="1125" spans="1:1">
      <c r="A1125" t="s">
        <v>6081</v>
      </c>
    </row>
    <row r="1126" spans="1:1">
      <c r="A1126" t="s">
        <v>6082</v>
      </c>
    </row>
    <row r="1127" spans="1:1">
      <c r="A1127" t="s">
        <v>6083</v>
      </c>
    </row>
    <row r="1128" spans="1:1">
      <c r="A1128" t="s">
        <v>6084</v>
      </c>
    </row>
    <row r="1129" spans="1:1">
      <c r="A1129" t="s">
        <v>6085</v>
      </c>
    </row>
    <row r="1130" spans="1:1">
      <c r="A1130" t="s">
        <v>6086</v>
      </c>
    </row>
    <row r="1131" spans="1:1">
      <c r="A1131" t="s">
        <v>6087</v>
      </c>
    </row>
    <row r="1132" spans="1:1">
      <c r="A1132" t="s">
        <v>6088</v>
      </c>
    </row>
    <row r="1134" spans="1:1">
      <c r="A1134" t="s">
        <v>6089</v>
      </c>
    </row>
    <row r="1135" spans="1:1">
      <c r="A1135" t="s">
        <v>6090</v>
      </c>
    </row>
    <row r="1136" spans="1:1">
      <c r="A1136" t="s">
        <v>6091</v>
      </c>
    </row>
    <row r="1137" spans="1:1">
      <c r="A1137" t="s">
        <v>6092</v>
      </c>
    </row>
    <row r="1138" spans="1:1">
      <c r="A1138" t="s">
        <v>6093</v>
      </c>
    </row>
    <row r="1139" spans="1:1">
      <c r="A1139" t="s">
        <v>6094</v>
      </c>
    </row>
    <row r="1140" spans="1:1">
      <c r="A1140" t="s">
        <v>6095</v>
      </c>
    </row>
    <row r="1141" spans="1:1">
      <c r="A1141" t="s">
        <v>6096</v>
      </c>
    </row>
    <row r="1142" spans="1:1">
      <c r="A1142" t="s">
        <v>6097</v>
      </c>
    </row>
    <row r="1143" spans="1:1">
      <c r="A1143" t="s">
        <v>6098</v>
      </c>
    </row>
    <row r="1144" spans="1:1">
      <c r="A1144" t="s">
        <v>6095</v>
      </c>
    </row>
    <row r="1145" spans="1:1">
      <c r="A1145" t="s">
        <v>6099</v>
      </c>
    </row>
    <row r="1146" spans="1:1">
      <c r="A1146" t="s">
        <v>6100</v>
      </c>
    </row>
    <row r="1147" spans="1:1">
      <c r="A1147" t="s">
        <v>6101</v>
      </c>
    </row>
    <row r="1148" spans="1:1">
      <c r="A1148" t="s">
        <v>6102</v>
      </c>
    </row>
    <row r="1149" spans="1:1">
      <c r="A1149" t="s">
        <v>6103</v>
      </c>
    </row>
    <row r="1150" spans="1:1">
      <c r="A1150" t="s">
        <v>6104</v>
      </c>
    </row>
    <row r="1151" spans="1:1">
      <c r="A1151" t="s">
        <v>6105</v>
      </c>
    </row>
    <row r="1152" spans="1:1">
      <c r="A1152" t="s">
        <v>6106</v>
      </c>
    </row>
    <row r="1154" spans="1:1">
      <c r="A1154" t="s">
        <v>6107</v>
      </c>
    </row>
    <row r="1155" spans="1:1">
      <c r="A1155" t="s">
        <v>6108</v>
      </c>
    </row>
    <row r="1156" spans="1:1">
      <c r="A1156" t="s">
        <v>6109</v>
      </c>
    </row>
    <row r="1157" spans="1:1">
      <c r="A1157" t="s">
        <v>6110</v>
      </c>
    </row>
    <row r="1158" spans="1:1">
      <c r="A1158" t="s">
        <v>6111</v>
      </c>
    </row>
    <row r="1160" spans="1:1">
      <c r="A1160" t="s">
        <v>6112</v>
      </c>
    </row>
    <row r="1161" spans="1:1">
      <c r="A1161" t="s">
        <v>6113</v>
      </c>
    </row>
    <row r="1162" spans="1:1">
      <c r="A1162" t="s">
        <v>6114</v>
      </c>
    </row>
    <row r="1163" spans="1:1">
      <c r="A1163" t="s">
        <v>6115</v>
      </c>
    </row>
    <row r="1165" spans="1:1">
      <c r="A1165" t="s">
        <v>6116</v>
      </c>
    </row>
    <row r="1166" spans="1:1">
      <c r="A1166" t="s">
        <v>6117</v>
      </c>
    </row>
    <row r="1167" spans="1:1">
      <c r="A1167" t="s">
        <v>6118</v>
      </c>
    </row>
    <row r="1169" spans="1:1">
      <c r="A1169" t="s">
        <v>6119</v>
      </c>
    </row>
    <row r="1170" spans="1:1">
      <c r="A1170" t="s">
        <v>6120</v>
      </c>
    </row>
    <row r="1171" spans="1:1">
      <c r="A1171" t="s">
        <v>6121</v>
      </c>
    </row>
    <row r="1172" spans="1:1">
      <c r="A1172" t="s">
        <v>6122</v>
      </c>
    </row>
    <row r="1173" spans="1:1">
      <c r="A1173" t="s">
        <v>6123</v>
      </c>
    </row>
    <row r="1174" spans="1:1">
      <c r="A1174" t="s">
        <v>6124</v>
      </c>
    </row>
    <row r="1175" spans="1:1">
      <c r="A1175" t="s">
        <v>6125</v>
      </c>
    </row>
    <row r="1176" spans="1:1">
      <c r="A1176" t="s">
        <v>6126</v>
      </c>
    </row>
    <row r="1177" spans="1:1">
      <c r="A1177" t="s">
        <v>6127</v>
      </c>
    </row>
    <row r="1178" spans="1:1">
      <c r="A1178" t="s">
        <v>6128</v>
      </c>
    </row>
    <row r="1179" spans="1:1">
      <c r="A1179" t="s">
        <v>6129</v>
      </c>
    </row>
    <row r="1181" spans="1:1">
      <c r="A1181" t="s">
        <v>6130</v>
      </c>
    </row>
    <row r="1182" spans="1:1">
      <c r="A1182" t="s">
        <v>6131</v>
      </c>
    </row>
    <row r="1183" spans="1:1">
      <c r="A1183" t="s">
        <v>6132</v>
      </c>
    </row>
    <row r="1184" spans="1:1">
      <c r="A1184" t="s">
        <v>6133</v>
      </c>
    </row>
    <row r="1185" spans="1:1">
      <c r="A1185" t="s">
        <v>6134</v>
      </c>
    </row>
    <row r="1186" spans="1:1">
      <c r="A1186" t="s">
        <v>6135</v>
      </c>
    </row>
    <row r="1187" spans="1:1">
      <c r="A1187" t="s">
        <v>6136</v>
      </c>
    </row>
    <row r="1189" spans="1:1">
      <c r="A1189" t="s">
        <v>6137</v>
      </c>
    </row>
    <row r="1190" spans="1:1">
      <c r="A1190" t="s">
        <v>6138</v>
      </c>
    </row>
    <row r="1192" spans="1:1">
      <c r="A1192" t="s">
        <v>6139</v>
      </c>
    </row>
    <row r="1193" spans="1:1">
      <c r="A1193" t="s">
        <v>6140</v>
      </c>
    </row>
    <row r="1194" spans="1:1">
      <c r="A1194" t="s">
        <v>6141</v>
      </c>
    </row>
    <row r="1195" spans="1:1">
      <c r="A1195" t="s">
        <v>6142</v>
      </c>
    </row>
    <row r="1196" spans="1:1">
      <c r="A1196" t="s">
        <v>6143</v>
      </c>
    </row>
    <row r="1197" spans="1:1">
      <c r="A1197" t="s">
        <v>6144</v>
      </c>
    </row>
    <row r="1199" spans="1:1">
      <c r="A1199" t="s">
        <v>6146</v>
      </c>
    </row>
    <row r="1200" spans="1:1">
      <c r="A1200" t="s">
        <v>6145</v>
      </c>
    </row>
    <row r="1201" spans="1:1">
      <c r="A1201" t="s">
        <v>6147</v>
      </c>
    </row>
    <row r="1202" spans="1:1">
      <c r="A1202" t="s">
        <v>6148</v>
      </c>
    </row>
    <row r="1203" spans="1:1">
      <c r="A1203" t="s">
        <v>6149</v>
      </c>
    </row>
    <row r="1205" spans="1:1">
      <c r="A1205" t="s">
        <v>6150</v>
      </c>
    </row>
    <row r="1206" spans="1:1">
      <c r="A1206" t="s">
        <v>6151</v>
      </c>
    </row>
    <row r="1207" spans="1:1">
      <c r="A1207" t="s">
        <v>6152</v>
      </c>
    </row>
    <row r="1208" spans="1:1">
      <c r="A1208" t="s">
        <v>6153</v>
      </c>
    </row>
    <row r="1209" spans="1:1">
      <c r="A1209" t="s">
        <v>6154</v>
      </c>
    </row>
    <row r="1210" spans="1:1">
      <c r="A1210" t="s">
        <v>6155</v>
      </c>
    </row>
    <row r="1211" spans="1:1">
      <c r="A1211" t="s">
        <v>6156</v>
      </c>
    </row>
    <row r="1213" spans="1:1">
      <c r="A1213" t="s">
        <v>6157</v>
      </c>
    </row>
    <row r="1214" spans="1:1">
      <c r="A1214" t="s">
        <v>6158</v>
      </c>
    </row>
    <row r="1215" spans="1:1">
      <c r="A1215" t="s">
        <v>6159</v>
      </c>
    </row>
    <row r="1216" spans="1:1">
      <c r="A1216" t="s">
        <v>6160</v>
      </c>
    </row>
    <row r="1217" spans="1:1">
      <c r="A1217" t="s">
        <v>6161</v>
      </c>
    </row>
    <row r="1218" spans="1:1">
      <c r="A1218" t="s">
        <v>6162</v>
      </c>
    </row>
    <row r="1219" spans="1:1">
      <c r="A1219" t="s">
        <v>6163</v>
      </c>
    </row>
    <row r="1220" spans="1:1">
      <c r="A1220" t="s">
        <v>6164</v>
      </c>
    </row>
    <row r="1221" spans="1:1">
      <c r="A1221" t="s">
        <v>6165</v>
      </c>
    </row>
    <row r="1222" spans="1:1">
      <c r="A1222" t="s">
        <v>6166</v>
      </c>
    </row>
    <row r="1223" spans="1:1">
      <c r="A1223" t="s">
        <v>6167</v>
      </c>
    </row>
    <row r="1224" spans="1:1">
      <c r="A1224" t="s">
        <v>6168</v>
      </c>
    </row>
    <row r="1225" spans="1:1">
      <c r="A1225" t="s">
        <v>6169</v>
      </c>
    </row>
    <row r="1226" spans="1:1">
      <c r="A1226" t="s">
        <v>6170</v>
      </c>
    </row>
    <row r="1227" spans="1:1">
      <c r="A1227" t="s">
        <v>6171</v>
      </c>
    </row>
    <row r="1228" spans="1:1">
      <c r="A1228" t="s">
        <v>6172</v>
      </c>
    </row>
    <row r="1229" spans="1:1">
      <c r="A1229" t="s">
        <v>6173</v>
      </c>
    </row>
    <row r="1230" spans="1:1">
      <c r="A1230" t="s">
        <v>6174</v>
      </c>
    </row>
    <row r="1231" spans="1:1">
      <c r="A1231" t="s">
        <v>6175</v>
      </c>
    </row>
    <row r="1232" spans="1:1">
      <c r="A1232" t="s">
        <v>6176</v>
      </c>
    </row>
    <row r="1233" spans="1:1">
      <c r="A1233" t="s">
        <v>6177</v>
      </c>
    </row>
    <row r="1234" spans="1:1">
      <c r="A1234" t="s">
        <v>6178</v>
      </c>
    </row>
    <row r="1235" spans="1:1">
      <c r="A1235" t="s">
        <v>6179</v>
      </c>
    </row>
    <row r="1236" spans="1:1">
      <c r="A1236" t="s">
        <v>6180</v>
      </c>
    </row>
    <row r="1237" spans="1:1">
      <c r="A1237" t="s">
        <v>6181</v>
      </c>
    </row>
    <row r="1238" spans="1:1">
      <c r="A1238" t="s">
        <v>6182</v>
      </c>
    </row>
    <row r="1239" spans="1:1">
      <c r="A1239" t="s">
        <v>6183</v>
      </c>
    </row>
    <row r="1240" spans="1:1">
      <c r="A1240" t="s">
        <v>6184</v>
      </c>
    </row>
    <row r="1241" spans="1:1">
      <c r="A1241" t="s">
        <v>6185</v>
      </c>
    </row>
    <row r="1242" spans="1:1">
      <c r="A1242" t="s">
        <v>6186</v>
      </c>
    </row>
    <row r="1243" spans="1:1">
      <c r="A1243" t="s">
        <v>6187</v>
      </c>
    </row>
    <row r="1244" spans="1:1">
      <c r="A1244" t="s">
        <v>6188</v>
      </c>
    </row>
    <row r="1245" spans="1:1">
      <c r="A1245" t="s">
        <v>6189</v>
      </c>
    </row>
    <row r="1246" spans="1:1">
      <c r="A1246" t="s">
        <v>6190</v>
      </c>
    </row>
    <row r="1247" spans="1:1">
      <c r="A1247" t="s">
        <v>6191</v>
      </c>
    </row>
    <row r="1248" spans="1:1">
      <c r="A1248" t="s">
        <v>6192</v>
      </c>
    </row>
    <row r="1249" spans="1:1">
      <c r="A1249" t="s">
        <v>6193</v>
      </c>
    </row>
    <row r="1250" spans="1:1">
      <c r="A1250" t="s">
        <v>6194</v>
      </c>
    </row>
    <row r="1251" spans="1:1">
      <c r="A1251" t="s">
        <v>6195</v>
      </c>
    </row>
    <row r="1252" spans="1:1">
      <c r="A1252" t="s">
        <v>6196</v>
      </c>
    </row>
    <row r="1253" spans="1:1">
      <c r="A1253" t="s">
        <v>6197</v>
      </c>
    </row>
    <row r="1254" spans="1:1">
      <c r="A1254" t="s">
        <v>6198</v>
      </c>
    </row>
    <row r="1255" spans="1:1">
      <c r="A1255" t="s">
        <v>6199</v>
      </c>
    </row>
    <row r="1256" spans="1:1">
      <c r="A1256" t="s">
        <v>6200</v>
      </c>
    </row>
    <row r="1257" spans="1:1">
      <c r="A1257" t="s">
        <v>6201</v>
      </c>
    </row>
    <row r="1258" spans="1:1">
      <c r="A1258" t="s">
        <v>6202</v>
      </c>
    </row>
    <row r="1259" spans="1:1">
      <c r="A1259" t="s">
        <v>6203</v>
      </c>
    </row>
    <row r="1260" spans="1:1">
      <c r="A1260" t="s">
        <v>6204</v>
      </c>
    </row>
    <row r="1261" spans="1:1">
      <c r="A1261" t="s">
        <v>6205</v>
      </c>
    </row>
    <row r="1262" spans="1:1">
      <c r="A1262" t="s">
        <v>6206</v>
      </c>
    </row>
    <row r="1263" spans="1:1">
      <c r="A1263" t="s">
        <v>6207</v>
      </c>
    </row>
    <row r="1264" spans="1:1">
      <c r="A1264" t="s">
        <v>6208</v>
      </c>
    </row>
    <row r="1265" spans="1:1">
      <c r="A1265" t="s">
        <v>6209</v>
      </c>
    </row>
    <row r="1267" spans="1:1">
      <c r="A1267" t="s">
        <v>6210</v>
      </c>
    </row>
    <row r="1268" spans="1:1">
      <c r="A1268" t="s">
        <v>6211</v>
      </c>
    </row>
    <row r="1269" spans="1:1">
      <c r="A1269" t="s">
        <v>6212</v>
      </c>
    </row>
    <row r="1270" spans="1:1">
      <c r="A1270" t="s">
        <v>6213</v>
      </c>
    </row>
    <row r="1271" spans="1:1">
      <c r="A1271" t="s">
        <v>6214</v>
      </c>
    </row>
    <row r="1272" spans="1:1">
      <c r="A1272" t="s">
        <v>6215</v>
      </c>
    </row>
    <row r="1273" spans="1:1">
      <c r="A1273" t="s">
        <v>6216</v>
      </c>
    </row>
    <row r="1275" spans="1:1">
      <c r="A1275" t="s">
        <v>6217</v>
      </c>
    </row>
    <row r="1276" spans="1:1">
      <c r="A1276" t="s">
        <v>6218</v>
      </c>
    </row>
    <row r="1277" spans="1:1">
      <c r="A1277" t="s">
        <v>6219</v>
      </c>
    </row>
    <row r="1278" spans="1:1">
      <c r="A1278" t="s">
        <v>6220</v>
      </c>
    </row>
    <row r="1279" spans="1:1">
      <c r="A1279" t="s">
        <v>6221</v>
      </c>
    </row>
    <row r="1280" spans="1:1">
      <c r="A1280" t="s">
        <v>6222</v>
      </c>
    </row>
    <row r="1281" spans="1:1">
      <c r="A1281" t="s">
        <v>6223</v>
      </c>
    </row>
    <row r="1282" spans="1:1">
      <c r="A1282" t="s">
        <v>6224</v>
      </c>
    </row>
    <row r="1283" spans="1:1">
      <c r="A1283" t="s">
        <v>6225</v>
      </c>
    </row>
    <row r="1284" spans="1:1">
      <c r="A1284" t="s">
        <v>6226</v>
      </c>
    </row>
    <row r="1285" spans="1:1">
      <c r="A1285" t="s">
        <v>6227</v>
      </c>
    </row>
    <row r="1286" spans="1:1">
      <c r="A1286" t="s">
        <v>6228</v>
      </c>
    </row>
    <row r="1287" spans="1:1">
      <c r="A1287" t="s">
        <v>6229</v>
      </c>
    </row>
    <row r="1288" spans="1:1">
      <c r="A1288" t="s">
        <v>6230</v>
      </c>
    </row>
    <row r="1289" spans="1:1">
      <c r="A1289" t="s">
        <v>6231</v>
      </c>
    </row>
    <row r="1290" spans="1:1">
      <c r="A1290" t="s">
        <v>6232</v>
      </c>
    </row>
    <row r="1291" spans="1:1">
      <c r="A1291" t="s">
        <v>6233</v>
      </c>
    </row>
    <row r="1292" spans="1:1">
      <c r="A1292" t="s">
        <v>6234</v>
      </c>
    </row>
    <row r="1293" spans="1:1">
      <c r="A1293" t="s">
        <v>6235</v>
      </c>
    </row>
    <row r="1294" spans="1:1">
      <c r="A1294" t="s">
        <v>6236</v>
      </c>
    </row>
    <row r="1295" spans="1:1">
      <c r="A1295" t="s">
        <v>6237</v>
      </c>
    </row>
    <row r="1296" spans="1:1">
      <c r="A1296" t="s">
        <v>6238</v>
      </c>
    </row>
    <row r="1297" spans="1:1">
      <c r="A1297" t="s">
        <v>6239</v>
      </c>
    </row>
    <row r="1298" spans="1:1">
      <c r="A1298" t="s">
        <v>6240</v>
      </c>
    </row>
    <row r="1299" spans="1:1">
      <c r="A1299" t="s">
        <v>6241</v>
      </c>
    </row>
    <row r="1301" spans="1:1">
      <c r="A1301" t="s">
        <v>6242</v>
      </c>
    </row>
    <row r="1302" spans="1:1">
      <c r="A1302" t="s">
        <v>6243</v>
      </c>
    </row>
    <row r="1303" spans="1:1">
      <c r="A1303" t="s">
        <v>6244</v>
      </c>
    </row>
    <row r="1304" spans="1:1">
      <c r="A1304" t="s">
        <v>6245</v>
      </c>
    </row>
    <row r="1305" spans="1:1">
      <c r="A1305" t="s">
        <v>6246</v>
      </c>
    </row>
    <row r="1306" spans="1:1">
      <c r="A1306" t="s">
        <v>6247</v>
      </c>
    </row>
    <row r="1307" spans="1:1">
      <c r="A1307" t="s">
        <v>6248</v>
      </c>
    </row>
    <row r="1309" spans="1:1">
      <c r="A1309" t="s">
        <v>6249</v>
      </c>
    </row>
    <row r="1310" spans="1:1">
      <c r="A1310" t="s">
        <v>6250</v>
      </c>
    </row>
    <row r="1311" spans="1:1">
      <c r="A1311" t="s">
        <v>6251</v>
      </c>
    </row>
    <row r="1313" spans="1:1">
      <c r="A1313" t="s">
        <v>6252</v>
      </c>
    </row>
    <row r="1314" spans="1:1">
      <c r="A1314" t="s">
        <v>6253</v>
      </c>
    </row>
    <row r="1315" spans="1:1">
      <c r="A1315" t="s">
        <v>6254</v>
      </c>
    </row>
    <row r="1316" spans="1:1">
      <c r="A1316" t="s">
        <v>6255</v>
      </c>
    </row>
    <row r="1317" spans="1:1">
      <c r="A1317" t="s">
        <v>6256</v>
      </c>
    </row>
    <row r="1318" spans="1:1">
      <c r="A1318" t="s">
        <v>6257</v>
      </c>
    </row>
    <row r="1319" spans="1:1">
      <c r="A1319" t="s">
        <v>6258</v>
      </c>
    </row>
    <row r="1320" spans="1:1">
      <c r="A1320" t="s">
        <v>6259</v>
      </c>
    </row>
    <row r="1321" spans="1:1">
      <c r="A1321" t="s">
        <v>6260</v>
      </c>
    </row>
    <row r="1322" spans="1:1">
      <c r="A1322" t="s">
        <v>6261</v>
      </c>
    </row>
    <row r="1323" spans="1:1">
      <c r="A1323" t="s">
        <v>6262</v>
      </c>
    </row>
    <row r="1324" spans="1:1">
      <c r="A1324" t="s">
        <v>6263</v>
      </c>
    </row>
    <row r="1325" spans="1:1">
      <c r="A1325" t="s">
        <v>6264</v>
      </c>
    </row>
    <row r="1326" spans="1:1">
      <c r="A1326" t="s">
        <v>6265</v>
      </c>
    </row>
    <row r="1327" spans="1:1">
      <c r="A1327" t="s">
        <v>6266</v>
      </c>
    </row>
    <row r="1328" spans="1:1">
      <c r="A1328" t="s">
        <v>6267</v>
      </c>
    </row>
    <row r="1329" spans="1:1">
      <c r="A1329" t="s">
        <v>6268</v>
      </c>
    </row>
    <row r="1330" spans="1:1">
      <c r="A1330" t="s">
        <v>6269</v>
      </c>
    </row>
    <row r="1331" spans="1:1">
      <c r="A1331" t="s">
        <v>6270</v>
      </c>
    </row>
    <row r="1332" spans="1:1">
      <c r="A1332" t="s">
        <v>6271</v>
      </c>
    </row>
    <row r="1333" spans="1:1">
      <c r="A1333" t="s">
        <v>6255</v>
      </c>
    </row>
    <row r="1334" spans="1:1">
      <c r="A1334" t="s">
        <v>6272</v>
      </c>
    </row>
    <row r="1335" spans="1:1">
      <c r="A1335" t="s">
        <v>6273</v>
      </c>
    </row>
    <row r="1336" spans="1:1">
      <c r="A1336" t="s">
        <v>6274</v>
      </c>
    </row>
    <row r="1337" spans="1:1">
      <c r="A1337" t="s">
        <v>6275</v>
      </c>
    </row>
    <row r="1339" spans="1:1">
      <c r="A1339" t="s">
        <v>6276</v>
      </c>
    </row>
    <row r="1340" spans="1:1">
      <c r="A1340" t="s">
        <v>6277</v>
      </c>
    </row>
    <row r="1341" spans="1:1">
      <c r="A1341" t="s">
        <v>6278</v>
      </c>
    </row>
    <row r="1342" spans="1:1">
      <c r="A1342" t="s">
        <v>6279</v>
      </c>
    </row>
    <row r="1343" spans="1:1">
      <c r="A1343" t="s">
        <v>6280</v>
      </c>
    </row>
    <row r="1344" spans="1:1">
      <c r="A1344" t="s">
        <v>6281</v>
      </c>
    </row>
    <row r="1345" spans="1:1">
      <c r="A1345" t="s">
        <v>6282</v>
      </c>
    </row>
    <row r="1346" spans="1:1">
      <c r="A1346" t="s">
        <v>6283</v>
      </c>
    </row>
    <row r="1347" spans="1:1">
      <c r="A1347" t="s">
        <v>6284</v>
      </c>
    </row>
    <row r="1348" spans="1:1">
      <c r="A1348" t="s">
        <v>6285</v>
      </c>
    </row>
    <row r="1349" spans="1:1">
      <c r="A1349" t="s">
        <v>6286</v>
      </c>
    </row>
    <row r="1350" spans="1:1">
      <c r="A1350" t="s">
        <v>6287</v>
      </c>
    </row>
    <row r="1351" spans="1:1">
      <c r="A1351" t="s">
        <v>6288</v>
      </c>
    </row>
    <row r="1352" spans="1:1">
      <c r="A1352" t="s">
        <v>6289</v>
      </c>
    </row>
    <row r="1353" spans="1:1">
      <c r="A1353" t="s">
        <v>6290</v>
      </c>
    </row>
    <row r="1354" spans="1:1">
      <c r="A1354" t="s">
        <v>6291</v>
      </c>
    </row>
    <row r="1355" spans="1:1">
      <c r="A1355" t="s">
        <v>6292</v>
      </c>
    </row>
    <row r="1356" spans="1:1">
      <c r="A1356" t="s">
        <v>6293</v>
      </c>
    </row>
    <row r="1357" spans="1:1">
      <c r="A1357" t="s">
        <v>6294</v>
      </c>
    </row>
    <row r="1358" spans="1:1">
      <c r="A1358" t="s">
        <v>6295</v>
      </c>
    </row>
    <row r="1359" spans="1:1">
      <c r="A1359" t="s">
        <v>6296</v>
      </c>
    </row>
    <row r="1360" spans="1:1">
      <c r="A1360" t="s">
        <v>6297</v>
      </c>
    </row>
    <row r="1361" spans="1:1">
      <c r="A1361" t="s">
        <v>6298</v>
      </c>
    </row>
    <row r="1362" spans="1:1">
      <c r="A1362" t="s">
        <v>6299</v>
      </c>
    </row>
    <row r="1364" spans="1:1">
      <c r="A1364" t="s">
        <v>6300</v>
      </c>
    </row>
    <row r="1365" spans="1:1">
      <c r="A1365" t="s">
        <v>6301</v>
      </c>
    </row>
    <row r="1366" spans="1:1">
      <c r="A1366" t="s">
        <v>6302</v>
      </c>
    </row>
    <row r="1367" spans="1:1">
      <c r="A1367" t="s">
        <v>6303</v>
      </c>
    </row>
    <row r="1368" spans="1:1">
      <c r="A1368" t="s">
        <v>6304</v>
      </c>
    </row>
    <row r="1369" spans="1:1">
      <c r="A1369" t="s">
        <v>6305</v>
      </c>
    </row>
    <row r="1370" spans="1:1">
      <c r="A1370" t="s">
        <v>6306</v>
      </c>
    </row>
    <row r="1371" spans="1:1">
      <c r="A1371" t="s">
        <v>6307</v>
      </c>
    </row>
    <row r="1372" spans="1:1">
      <c r="A1372" t="s">
        <v>6308</v>
      </c>
    </row>
    <row r="1373" spans="1:1">
      <c r="A1373" t="s">
        <v>6309</v>
      </c>
    </row>
    <row r="1374" spans="1:1">
      <c r="A1374" t="s">
        <v>6310</v>
      </c>
    </row>
    <row r="1375" spans="1:1">
      <c r="A1375" t="s">
        <v>6311</v>
      </c>
    </row>
    <row r="1376" spans="1:1">
      <c r="A1376" t="s">
        <v>6312</v>
      </c>
    </row>
    <row r="1377" spans="1:1">
      <c r="A1377" t="s">
        <v>6313</v>
      </c>
    </row>
    <row r="1378" spans="1:1">
      <c r="A1378" t="s">
        <v>6314</v>
      </c>
    </row>
    <row r="1379" spans="1:1">
      <c r="A1379" t="s">
        <v>6315</v>
      </c>
    </row>
    <row r="1380" spans="1:1">
      <c r="A1380" t="s">
        <v>6316</v>
      </c>
    </row>
    <row r="1381" spans="1:1">
      <c r="A1381" t="s">
        <v>6317</v>
      </c>
    </row>
    <row r="1382" spans="1:1">
      <c r="A1382" t="s">
        <v>6318</v>
      </c>
    </row>
    <row r="1383" spans="1:1">
      <c r="A1383" t="s">
        <v>6320</v>
      </c>
    </row>
    <row r="1384" spans="1:1">
      <c r="A1384" t="s">
        <v>6319</v>
      </c>
    </row>
    <row r="1385" spans="1:1">
      <c r="A1385" t="s">
        <v>6321</v>
      </c>
    </row>
    <row r="1386" spans="1:1">
      <c r="A1386" t="s">
        <v>6322</v>
      </c>
    </row>
    <row r="1388" spans="1:1">
      <c r="A1388" t="s">
        <v>6323</v>
      </c>
    </row>
    <row r="1389" spans="1:1">
      <c r="A1389" t="s">
        <v>6324</v>
      </c>
    </row>
    <row r="1390" spans="1:1">
      <c r="A1390" t="s">
        <v>6325</v>
      </c>
    </row>
    <row r="1391" spans="1:1">
      <c r="A1391" t="s">
        <v>6326</v>
      </c>
    </row>
    <row r="1392" spans="1:1">
      <c r="A1392" t="s">
        <v>6327</v>
      </c>
    </row>
    <row r="1393" spans="1:1">
      <c r="A1393" t="s">
        <v>6328</v>
      </c>
    </row>
    <row r="1394" spans="1:1">
      <c r="A1394" t="s">
        <v>6329</v>
      </c>
    </row>
    <row r="1395" spans="1:1">
      <c r="A1395" t="s">
        <v>6330</v>
      </c>
    </row>
    <row r="1396" spans="1:1">
      <c r="A1396" t="s">
        <v>6331</v>
      </c>
    </row>
    <row r="1397" spans="1:1">
      <c r="A1397" t="s">
        <v>6332</v>
      </c>
    </row>
    <row r="1398" spans="1:1">
      <c r="A1398" t="s">
        <v>6333</v>
      </c>
    </row>
    <row r="1399" spans="1:1">
      <c r="A1399" t="s">
        <v>6334</v>
      </c>
    </row>
    <row r="1400" spans="1:1">
      <c r="A1400" t="s">
        <v>6335</v>
      </c>
    </row>
    <row r="1401" spans="1:1">
      <c r="A1401" t="s">
        <v>6336</v>
      </c>
    </row>
    <row r="1403" spans="1:1">
      <c r="A1403" t="s">
        <v>6337</v>
      </c>
    </row>
    <row r="1404" spans="1:1">
      <c r="A1404" t="s">
        <v>6338</v>
      </c>
    </row>
    <row r="1405" spans="1:1">
      <c r="A1405" t="s">
        <v>6339</v>
      </c>
    </row>
    <row r="1406" spans="1:1">
      <c r="A1406" t="s">
        <v>6340</v>
      </c>
    </row>
    <row r="1407" spans="1:1">
      <c r="A1407" t="s">
        <v>6341</v>
      </c>
    </row>
    <row r="1408" spans="1:1">
      <c r="A1408" t="s">
        <v>6342</v>
      </c>
    </row>
    <row r="1409" spans="1:1">
      <c r="A1409" t="s">
        <v>6343</v>
      </c>
    </row>
    <row r="1410" spans="1:1">
      <c r="A1410" t="s">
        <v>6344</v>
      </c>
    </row>
    <row r="1411" spans="1:1">
      <c r="A1411" t="s">
        <v>6345</v>
      </c>
    </row>
    <row r="1412" spans="1:1">
      <c r="A1412" t="s">
        <v>6346</v>
      </c>
    </row>
    <row r="1413" spans="1:1">
      <c r="A1413" t="s">
        <v>6347</v>
      </c>
    </row>
    <row r="1415" spans="1:1">
      <c r="A1415" t="s">
        <v>6348</v>
      </c>
    </row>
    <row r="1416" spans="1:1">
      <c r="A1416" t="s">
        <v>6349</v>
      </c>
    </row>
    <row r="1417" spans="1:1">
      <c r="A1417" t="s">
        <v>6350</v>
      </c>
    </row>
    <row r="1418" spans="1:1">
      <c r="A1418" t="s">
        <v>6351</v>
      </c>
    </row>
    <row r="1419" spans="1:1">
      <c r="A1419" t="s">
        <v>6352</v>
      </c>
    </row>
    <row r="1420" spans="1:1">
      <c r="A1420" t="s">
        <v>6353</v>
      </c>
    </row>
    <row r="1421" spans="1:1">
      <c r="A1421" t="s">
        <v>6354</v>
      </c>
    </row>
    <row r="1422" spans="1:1">
      <c r="A1422" t="s">
        <v>6355</v>
      </c>
    </row>
    <row r="1423" spans="1:1">
      <c r="A1423" t="s">
        <v>6356</v>
      </c>
    </row>
    <row r="1424" spans="1:1">
      <c r="A1424" t="s">
        <v>6357</v>
      </c>
    </row>
    <row r="1425" spans="1:1">
      <c r="A1425" t="s">
        <v>6358</v>
      </c>
    </row>
    <row r="1426" spans="1:1">
      <c r="A1426" t="s">
        <v>6359</v>
      </c>
    </row>
    <row r="1427" spans="1:1">
      <c r="A1427" t="s">
        <v>6360</v>
      </c>
    </row>
    <row r="1428" spans="1:1">
      <c r="A1428" t="s">
        <v>6361</v>
      </c>
    </row>
    <row r="1429" spans="1:1">
      <c r="A1429" t="s">
        <v>6362</v>
      </c>
    </row>
    <row r="1430" spans="1:1">
      <c r="A1430" t="s">
        <v>6363</v>
      </c>
    </row>
    <row r="1431" spans="1:1">
      <c r="A1431" t="s">
        <v>6364</v>
      </c>
    </row>
    <row r="1432" spans="1:1">
      <c r="A1432" t="s">
        <v>6365</v>
      </c>
    </row>
    <row r="1433" spans="1:1">
      <c r="A1433" t="s">
        <v>6366</v>
      </c>
    </row>
    <row r="1434" spans="1:1">
      <c r="A1434" t="s">
        <v>6367</v>
      </c>
    </row>
    <row r="1435" spans="1:1">
      <c r="A1435" t="s">
        <v>6368</v>
      </c>
    </row>
    <row r="1436" spans="1:1">
      <c r="A1436" t="s">
        <v>6369</v>
      </c>
    </row>
    <row r="1437" spans="1:1">
      <c r="A1437" t="s">
        <v>6370</v>
      </c>
    </row>
    <row r="1439" spans="1:1">
      <c r="A1439" t="s">
        <v>6371</v>
      </c>
    </row>
    <row r="1440" spans="1:1">
      <c r="A1440" t="s">
        <v>6372</v>
      </c>
    </row>
    <row r="1442" spans="1:1">
      <c r="A1442" t="s">
        <v>6373</v>
      </c>
    </row>
    <row r="1443" spans="1:1">
      <c r="A1443" t="s">
        <v>6374</v>
      </c>
    </row>
    <row r="1444" spans="1:1">
      <c r="A1444" t="s">
        <v>6375</v>
      </c>
    </row>
    <row r="1445" spans="1:1">
      <c r="A1445" t="s">
        <v>6376</v>
      </c>
    </row>
    <row r="1446" spans="1:1">
      <c r="A1446" t="s">
        <v>6377</v>
      </c>
    </row>
    <row r="1448" spans="1:1">
      <c r="A1448" t="s">
        <v>6378</v>
      </c>
    </row>
    <row r="1449" spans="1:1">
      <c r="A1449" t="s">
        <v>6379</v>
      </c>
    </row>
    <row r="1450" spans="1:1">
      <c r="A1450" t="s">
        <v>6380</v>
      </c>
    </row>
    <row r="1451" spans="1:1">
      <c r="A1451" t="s">
        <v>6381</v>
      </c>
    </row>
    <row r="1452" spans="1:1">
      <c r="A1452" t="s">
        <v>6382</v>
      </c>
    </row>
    <row r="1454" spans="1:1">
      <c r="A1454" t="s">
        <v>6383</v>
      </c>
    </row>
    <row r="1455" spans="1:1">
      <c r="A1455" t="s">
        <v>6384</v>
      </c>
    </row>
    <row r="1456" spans="1:1">
      <c r="A1456" t="s">
        <v>6385</v>
      </c>
    </row>
    <row r="1458" spans="1:1">
      <c r="A1458" t="s">
        <v>6386</v>
      </c>
    </row>
    <row r="1459" spans="1:1">
      <c r="A1459" t="s">
        <v>6387</v>
      </c>
    </row>
    <row r="1461" spans="1:1">
      <c r="A1461" t="s">
        <v>6388</v>
      </c>
    </row>
    <row r="1462" spans="1:1">
      <c r="A1462" t="s">
        <v>6389</v>
      </c>
    </row>
    <row r="1463" spans="1:1">
      <c r="A1463" t="s">
        <v>6390</v>
      </c>
    </row>
    <row r="1464" spans="1:1">
      <c r="A1464" t="s">
        <v>6391</v>
      </c>
    </row>
    <row r="1465" spans="1:1">
      <c r="A1465" t="s">
        <v>6392</v>
      </c>
    </row>
    <row r="1466" spans="1:1">
      <c r="A1466" t="s">
        <v>6393</v>
      </c>
    </row>
    <row r="1467" spans="1:1">
      <c r="A1467" t="s">
        <v>6394</v>
      </c>
    </row>
    <row r="1468" spans="1:1">
      <c r="A1468" t="s">
        <v>6395</v>
      </c>
    </row>
    <row r="1469" spans="1:1">
      <c r="A1469" t="s">
        <v>6396</v>
      </c>
    </row>
    <row r="1470" spans="1:1">
      <c r="A1470" t="s">
        <v>6397</v>
      </c>
    </row>
    <row r="1471" spans="1:1">
      <c r="A1471" t="s">
        <v>6398</v>
      </c>
    </row>
    <row r="1473" spans="1:1">
      <c r="A1473" t="s">
        <v>6399</v>
      </c>
    </row>
    <row r="1474" spans="1:1">
      <c r="A1474" t="s">
        <v>6400</v>
      </c>
    </row>
    <row r="1475" spans="1:1">
      <c r="A1475" t="s">
        <v>6401</v>
      </c>
    </row>
    <row r="1476" spans="1:1">
      <c r="A1476" t="s">
        <v>6402</v>
      </c>
    </row>
    <row r="1478" spans="1:1">
      <c r="A1478" t="s">
        <v>6403</v>
      </c>
    </row>
    <row r="1479" spans="1:1">
      <c r="A1479" t="s">
        <v>6404</v>
      </c>
    </row>
    <row r="1481" spans="1:1">
      <c r="A1481" t="s">
        <v>6405</v>
      </c>
    </row>
    <row r="1482" spans="1:1">
      <c r="A1482" t="s">
        <v>6406</v>
      </c>
    </row>
    <row r="1483" spans="1:1">
      <c r="A1483" t="s">
        <v>6407</v>
      </c>
    </row>
    <row r="1484" spans="1:1">
      <c r="A1484" t="s">
        <v>6408</v>
      </c>
    </row>
    <row r="1485" spans="1:1">
      <c r="A1485" t="s">
        <v>6409</v>
      </c>
    </row>
    <row r="1486" spans="1:1">
      <c r="A1486" t="s">
        <v>6410</v>
      </c>
    </row>
    <row r="1487" spans="1:1">
      <c r="A1487" t="s">
        <v>6411</v>
      </c>
    </row>
    <row r="1488" spans="1:1">
      <c r="A1488" t="s">
        <v>6412</v>
      </c>
    </row>
    <row r="1489" spans="1:1">
      <c r="A1489" t="s">
        <v>6413</v>
      </c>
    </row>
    <row r="1490" spans="1:1">
      <c r="A1490" t="s">
        <v>6414</v>
      </c>
    </row>
    <row r="1491" spans="1:1">
      <c r="A1491" t="s">
        <v>6415</v>
      </c>
    </row>
    <row r="1492" spans="1:1">
      <c r="A1492" t="s">
        <v>6416</v>
      </c>
    </row>
    <row r="1493" spans="1:1">
      <c r="A1493" t="s">
        <v>6417</v>
      </c>
    </row>
    <row r="1494" spans="1:1">
      <c r="A1494" t="s">
        <v>6418</v>
      </c>
    </row>
    <row r="1495" spans="1:1">
      <c r="A1495" t="s">
        <v>6419</v>
      </c>
    </row>
    <row r="1496" spans="1:1">
      <c r="A1496" t="s">
        <v>6420</v>
      </c>
    </row>
    <row r="1497" spans="1:1">
      <c r="A1497" t="s">
        <v>6421</v>
      </c>
    </row>
    <row r="1499" spans="1:1">
      <c r="A1499" t="s">
        <v>6422</v>
      </c>
    </row>
    <row r="1500" spans="1:1">
      <c r="A1500" t="s">
        <v>6423</v>
      </c>
    </row>
    <row r="1502" spans="1:1">
      <c r="A1502" t="s">
        <v>6424</v>
      </c>
    </row>
    <row r="1503" spans="1:1">
      <c r="A1503" t="s">
        <v>6425</v>
      </c>
    </row>
    <row r="1504" spans="1:1">
      <c r="A1504" t="s">
        <v>6426</v>
      </c>
    </row>
    <row r="1505" spans="1:1">
      <c r="A1505" t="s">
        <v>6427</v>
      </c>
    </row>
    <row r="1506" spans="1:1">
      <c r="A1506" t="s">
        <v>6428</v>
      </c>
    </row>
    <row r="1507" spans="1:1">
      <c r="A1507" t="s">
        <v>6429</v>
      </c>
    </row>
    <row r="1508" spans="1:1">
      <c r="A1508" t="s">
        <v>6430</v>
      </c>
    </row>
    <row r="1509" spans="1:1">
      <c r="A1509" t="s">
        <v>6431</v>
      </c>
    </row>
    <row r="1510" spans="1:1">
      <c r="A1510" t="s">
        <v>6432</v>
      </c>
    </row>
    <row r="1511" spans="1:1">
      <c r="A1511" t="s">
        <v>6433</v>
      </c>
    </row>
    <row r="1512" spans="1:1">
      <c r="A1512" t="s">
        <v>6434</v>
      </c>
    </row>
    <row r="1514" spans="1:1">
      <c r="A1514" t="s">
        <v>6435</v>
      </c>
    </row>
    <row r="1515" spans="1:1">
      <c r="A1515" t="s">
        <v>6436</v>
      </c>
    </row>
    <row r="1517" spans="1:1">
      <c r="A1517" t="s">
        <v>6437</v>
      </c>
    </row>
    <row r="1518" spans="1:1">
      <c r="A1518" t="s">
        <v>6438</v>
      </c>
    </row>
    <row r="1520" spans="1:1">
      <c r="A1520" t="s">
        <v>6439</v>
      </c>
    </row>
    <row r="1521" spans="1:1">
      <c r="A1521" t="s">
        <v>6440</v>
      </c>
    </row>
    <row r="1522" spans="1:1">
      <c r="A1522" t="s">
        <v>6441</v>
      </c>
    </row>
    <row r="1523" spans="1:1">
      <c r="A1523" t="s">
        <v>6442</v>
      </c>
    </row>
    <row r="1524" spans="1:1">
      <c r="A1524" t="s">
        <v>6443</v>
      </c>
    </row>
    <row r="1525" spans="1:1">
      <c r="A1525" t="s">
        <v>6444</v>
      </c>
    </row>
    <row r="1526" spans="1:1">
      <c r="A1526" t="s">
        <v>6445</v>
      </c>
    </row>
    <row r="1527" spans="1:1">
      <c r="A1527" t="s">
        <v>6446</v>
      </c>
    </row>
    <row r="1528" spans="1:1">
      <c r="A1528" t="s">
        <v>6447</v>
      </c>
    </row>
    <row r="1529" spans="1:1">
      <c r="A1529" t="s">
        <v>6448</v>
      </c>
    </row>
    <row r="1531" spans="1:1">
      <c r="A1531" t="s">
        <v>6449</v>
      </c>
    </row>
    <row r="1532" spans="1:1">
      <c r="A1532" t="s">
        <v>6450</v>
      </c>
    </row>
    <row r="1533" spans="1:1">
      <c r="A1533" t="s">
        <v>6451</v>
      </c>
    </row>
    <row r="1535" spans="1:1">
      <c r="A1535" t="s">
        <v>6452</v>
      </c>
    </row>
    <row r="1536" spans="1:1">
      <c r="A1536" t="s">
        <v>6453</v>
      </c>
    </row>
    <row r="1537" spans="1:1">
      <c r="A1537" t="s">
        <v>6454</v>
      </c>
    </row>
    <row r="1538" spans="1:1">
      <c r="A1538" t="s">
        <v>6455</v>
      </c>
    </row>
    <row r="1539" spans="1:1">
      <c r="A1539" t="s">
        <v>6456</v>
      </c>
    </row>
    <row r="1540" spans="1:1">
      <c r="A1540" t="s">
        <v>6457</v>
      </c>
    </row>
    <row r="1542" spans="1:1">
      <c r="A1542" t="s">
        <v>6458</v>
      </c>
    </row>
    <row r="1543" spans="1:1">
      <c r="A1543" t="s">
        <v>6459</v>
      </c>
    </row>
    <row r="1544" spans="1:1">
      <c r="A1544" t="s">
        <v>6460</v>
      </c>
    </row>
    <row r="1545" spans="1:1">
      <c r="A1545" t="s">
        <v>6461</v>
      </c>
    </row>
    <row r="1546" spans="1:1">
      <c r="A1546" t="s">
        <v>6462</v>
      </c>
    </row>
    <row r="1547" spans="1:1">
      <c r="A1547" t="s">
        <v>6463</v>
      </c>
    </row>
    <row r="1548" spans="1:1">
      <c r="A1548" t="s">
        <v>6464</v>
      </c>
    </row>
    <row r="1549" spans="1:1">
      <c r="A1549" t="s">
        <v>6465</v>
      </c>
    </row>
    <row r="1550" spans="1:1">
      <c r="A1550" t="s">
        <v>6466</v>
      </c>
    </row>
    <row r="1551" spans="1:1">
      <c r="A1551" t="s">
        <v>6467</v>
      </c>
    </row>
    <row r="1552" spans="1:1">
      <c r="A1552" t="s">
        <v>6468</v>
      </c>
    </row>
    <row r="1553" spans="1:1">
      <c r="A1553" t="s">
        <v>6469</v>
      </c>
    </row>
    <row r="1554" spans="1:1">
      <c r="A1554" t="s">
        <v>6470</v>
      </c>
    </row>
    <row r="1555" spans="1:1">
      <c r="A1555" t="s">
        <v>6471</v>
      </c>
    </row>
    <row r="1556" spans="1:1">
      <c r="A1556" t="s">
        <v>6472</v>
      </c>
    </row>
    <row r="1557" spans="1:1">
      <c r="A1557" t="s">
        <v>6473</v>
      </c>
    </row>
    <row r="1558" spans="1:1">
      <c r="A1558" t="s">
        <v>6474</v>
      </c>
    </row>
    <row r="1559" spans="1:1">
      <c r="A1559" t="s">
        <v>6475</v>
      </c>
    </row>
    <row r="1560" spans="1:1">
      <c r="A1560" t="s">
        <v>6476</v>
      </c>
    </row>
    <row r="1561" spans="1:1">
      <c r="A1561" t="s">
        <v>6477</v>
      </c>
    </row>
    <row r="1562" spans="1:1">
      <c r="A1562" t="s">
        <v>6478</v>
      </c>
    </row>
    <row r="1563" spans="1:1">
      <c r="A1563" t="s">
        <v>6479</v>
      </c>
    </row>
    <row r="1564" spans="1:1">
      <c r="A1564" t="s">
        <v>6480</v>
      </c>
    </row>
    <row r="1565" spans="1:1">
      <c r="A1565" t="s">
        <v>6481</v>
      </c>
    </row>
    <row r="1567" spans="1:1">
      <c r="A1567" t="s">
        <v>6482</v>
      </c>
    </row>
    <row r="1568" spans="1:1">
      <c r="A1568" t="s">
        <v>6483</v>
      </c>
    </row>
    <row r="1569" spans="1:1">
      <c r="A1569" t="s">
        <v>6484</v>
      </c>
    </row>
    <row r="1570" spans="1:1">
      <c r="A1570" t="s">
        <v>6485</v>
      </c>
    </row>
    <row r="1571" spans="1:1">
      <c r="A1571" t="s">
        <v>6486</v>
      </c>
    </row>
    <row r="1572" spans="1:1">
      <c r="A1572" t="s">
        <v>6487</v>
      </c>
    </row>
    <row r="1573" spans="1:1">
      <c r="A1573" t="s">
        <v>6488</v>
      </c>
    </row>
    <row r="1574" spans="1:1">
      <c r="A1574" t="s">
        <v>6489</v>
      </c>
    </row>
    <row r="1575" spans="1:1">
      <c r="A1575" t="s">
        <v>6490</v>
      </c>
    </row>
    <row r="1576" spans="1:1">
      <c r="A1576" t="s">
        <v>6491</v>
      </c>
    </row>
    <row r="1577" spans="1:1">
      <c r="A1577" t="s">
        <v>6492</v>
      </c>
    </row>
    <row r="1578" spans="1:1">
      <c r="A1578" t="s">
        <v>6493</v>
      </c>
    </row>
    <row r="1579" spans="1:1">
      <c r="A1579" t="s">
        <v>6494</v>
      </c>
    </row>
    <row r="1580" spans="1:1">
      <c r="A1580" t="s">
        <v>6495</v>
      </c>
    </row>
    <row r="1581" spans="1:1">
      <c r="A1581" t="s">
        <v>6496</v>
      </c>
    </row>
    <row r="1582" spans="1:1">
      <c r="A1582" t="s">
        <v>6497</v>
      </c>
    </row>
    <row r="1583" spans="1:1">
      <c r="A1583" t="s">
        <v>6498</v>
      </c>
    </row>
    <row r="1584" spans="1:1">
      <c r="A1584" t="s">
        <v>6499</v>
      </c>
    </row>
    <row r="1585" spans="1:1">
      <c r="A1585" t="s">
        <v>6500</v>
      </c>
    </row>
    <row r="1586" spans="1:1">
      <c r="A1586" t="s">
        <v>6501</v>
      </c>
    </row>
    <row r="1587" spans="1:1">
      <c r="A1587" t="s">
        <v>6502</v>
      </c>
    </row>
    <row r="1588" spans="1:1">
      <c r="A1588" t="s">
        <v>6503</v>
      </c>
    </row>
    <row r="1589" spans="1:1">
      <c r="A1589" t="s">
        <v>6504</v>
      </c>
    </row>
    <row r="1590" spans="1:1">
      <c r="A1590" t="s">
        <v>6505</v>
      </c>
    </row>
    <row r="1591" spans="1:1">
      <c r="A1591" t="s">
        <v>6506</v>
      </c>
    </row>
    <row r="1592" spans="1:1">
      <c r="A1592" t="s">
        <v>6507</v>
      </c>
    </row>
    <row r="1593" spans="1:1">
      <c r="A1593" t="s">
        <v>6508</v>
      </c>
    </row>
    <row r="1594" spans="1:1">
      <c r="A1594" t="s">
        <v>6509</v>
      </c>
    </row>
    <row r="1595" spans="1:1">
      <c r="A1595" t="s">
        <v>6510</v>
      </c>
    </row>
    <row r="1597" spans="1:1">
      <c r="A1597" t="s">
        <v>6511</v>
      </c>
    </row>
    <row r="1598" spans="1:1">
      <c r="A1598" t="s">
        <v>6512</v>
      </c>
    </row>
    <row r="1599" spans="1:1">
      <c r="A1599" t="s">
        <v>6513</v>
      </c>
    </row>
    <row r="1600" spans="1:1">
      <c r="A1600" t="s">
        <v>6514</v>
      </c>
    </row>
    <row r="1601" spans="1:1">
      <c r="A1601" t="s">
        <v>6515</v>
      </c>
    </row>
    <row r="1602" spans="1:1">
      <c r="A1602" t="s">
        <v>6516</v>
      </c>
    </row>
    <row r="1603" spans="1:1">
      <c r="A1603" t="s">
        <v>6517</v>
      </c>
    </row>
    <row r="1604" spans="1:1">
      <c r="A1604" t="s">
        <v>6518</v>
      </c>
    </row>
    <row r="1605" spans="1:1">
      <c r="A1605" t="s">
        <v>6519</v>
      </c>
    </row>
    <row r="1606" spans="1:1">
      <c r="A1606" t="s">
        <v>6520</v>
      </c>
    </row>
    <row r="1607" spans="1:1">
      <c r="A1607" t="s">
        <v>6521</v>
      </c>
    </row>
    <row r="1608" spans="1:1">
      <c r="A1608" t="s">
        <v>6522</v>
      </c>
    </row>
    <row r="1610" spans="1:1">
      <c r="A1610" t="s">
        <v>6523</v>
      </c>
    </row>
    <row r="1611" spans="1:1">
      <c r="A1611" t="s">
        <v>6524</v>
      </c>
    </row>
    <row r="1612" spans="1:1">
      <c r="A1612" t="s">
        <v>6525</v>
      </c>
    </row>
    <row r="1613" spans="1:1">
      <c r="A1613" t="s">
        <v>6526</v>
      </c>
    </row>
    <row r="1614" spans="1:1">
      <c r="A1614" t="s">
        <v>6527</v>
      </c>
    </row>
    <row r="1615" spans="1:1">
      <c r="A1615" t="s">
        <v>6528</v>
      </c>
    </row>
    <row r="1616" spans="1:1">
      <c r="A1616" t="s">
        <v>6529</v>
      </c>
    </row>
    <row r="1617" spans="1:1">
      <c r="A1617" t="s">
        <v>6530</v>
      </c>
    </row>
    <row r="1618" spans="1:1">
      <c r="A1618" t="s">
        <v>6531</v>
      </c>
    </row>
    <row r="1619" spans="1:1">
      <c r="A1619" t="s">
        <v>6532</v>
      </c>
    </row>
    <row r="1620" spans="1:1">
      <c r="A1620" t="s">
        <v>6533</v>
      </c>
    </row>
    <row r="1621" spans="1:1">
      <c r="A1621" t="s">
        <v>6534</v>
      </c>
    </row>
    <row r="1623" spans="1:1">
      <c r="A1623" t="s">
        <v>6535</v>
      </c>
    </row>
    <row r="1624" spans="1:1">
      <c r="A1624" t="s">
        <v>6536</v>
      </c>
    </row>
    <row r="1625" spans="1:1">
      <c r="A1625" t="s">
        <v>6537</v>
      </c>
    </row>
    <row r="1626" spans="1:1">
      <c r="A1626" t="s">
        <v>6538</v>
      </c>
    </row>
    <row r="1627" spans="1:1">
      <c r="A1627" t="s">
        <v>6539</v>
      </c>
    </row>
    <row r="1628" spans="1:1">
      <c r="A1628" t="s">
        <v>6540</v>
      </c>
    </row>
    <row r="1629" spans="1:1">
      <c r="A1629" t="s">
        <v>6541</v>
      </c>
    </row>
    <row r="1630" spans="1:1">
      <c r="A1630" t="s">
        <v>6542</v>
      </c>
    </row>
    <row r="1631" spans="1:1">
      <c r="A1631" t="s">
        <v>6543</v>
      </c>
    </row>
    <row r="1632" spans="1:1">
      <c r="A1632" t="s">
        <v>6544</v>
      </c>
    </row>
    <row r="1634" spans="1:1">
      <c r="A1634" t="s">
        <v>6545</v>
      </c>
    </row>
    <row r="1635" spans="1:1">
      <c r="A1635" t="s">
        <v>6546</v>
      </c>
    </row>
    <row r="1636" spans="1:1">
      <c r="A1636" t="s">
        <v>6547</v>
      </c>
    </row>
    <row r="1637" spans="1:1">
      <c r="A1637" t="s">
        <v>6548</v>
      </c>
    </row>
    <row r="1638" spans="1:1">
      <c r="A1638" t="s">
        <v>6549</v>
      </c>
    </row>
    <row r="1639" spans="1:1">
      <c r="A1639" t="s">
        <v>6550</v>
      </c>
    </row>
    <row r="1640" spans="1:1">
      <c r="A1640" t="s">
        <v>6551</v>
      </c>
    </row>
    <row r="1641" spans="1:1">
      <c r="A1641" t="s">
        <v>6552</v>
      </c>
    </row>
    <row r="1642" spans="1:1">
      <c r="A1642" t="s">
        <v>6553</v>
      </c>
    </row>
    <row r="1643" spans="1:1">
      <c r="A1643" t="s">
        <v>6550</v>
      </c>
    </row>
    <row r="1644" spans="1:1">
      <c r="A1644" t="s">
        <v>6554</v>
      </c>
    </row>
    <row r="1645" spans="1:1">
      <c r="A1645" t="s">
        <v>6555</v>
      </c>
    </row>
    <row r="1647" spans="1:1">
      <c r="A1647" t="s">
        <v>6556</v>
      </c>
    </row>
    <row r="1648" spans="1:1">
      <c r="A1648" t="s">
        <v>6557</v>
      </c>
    </row>
    <row r="1649" spans="1:1">
      <c r="A1649" t="s">
        <v>6558</v>
      </c>
    </row>
    <row r="1650" spans="1:1">
      <c r="A1650" t="s">
        <v>6559</v>
      </c>
    </row>
    <row r="1651" spans="1:1">
      <c r="A1651" t="s">
        <v>6560</v>
      </c>
    </row>
    <row r="1652" spans="1:1">
      <c r="A1652" t="s">
        <v>6561</v>
      </c>
    </row>
    <row r="1653" spans="1:1">
      <c r="A1653" t="s">
        <v>6562</v>
      </c>
    </row>
    <row r="1654" spans="1:1">
      <c r="A1654" t="s">
        <v>6563</v>
      </c>
    </row>
    <row r="1655" spans="1:1">
      <c r="A1655" t="s">
        <v>6564</v>
      </c>
    </row>
    <row r="1656" spans="1:1">
      <c r="A1656" t="s">
        <v>6565</v>
      </c>
    </row>
    <row r="1657" spans="1:1">
      <c r="A1657" t="s">
        <v>6566</v>
      </c>
    </row>
    <row r="1658" spans="1:1">
      <c r="A1658" t="s">
        <v>6567</v>
      </c>
    </row>
    <row r="1659" spans="1:1">
      <c r="A1659" t="s">
        <v>6568</v>
      </c>
    </row>
    <row r="1660" spans="1:1">
      <c r="A1660" t="s">
        <v>6569</v>
      </c>
    </row>
    <row r="1661" spans="1:1">
      <c r="A1661" t="s">
        <v>6570</v>
      </c>
    </row>
    <row r="1662" spans="1:1">
      <c r="A1662" t="s">
        <v>6571</v>
      </c>
    </row>
    <row r="1663" spans="1:1">
      <c r="A1663" t="s">
        <v>6572</v>
      </c>
    </row>
    <row r="1664" spans="1:1">
      <c r="A1664" t="s">
        <v>6573</v>
      </c>
    </row>
    <row r="1665" spans="1:1">
      <c r="A1665" t="s">
        <v>6574</v>
      </c>
    </row>
    <row r="1666" spans="1:1">
      <c r="A1666" t="s">
        <v>6575</v>
      </c>
    </row>
    <row r="1667" spans="1:1">
      <c r="A1667" t="s">
        <v>6576</v>
      </c>
    </row>
    <row r="1668" spans="1:1">
      <c r="A1668" t="s">
        <v>6577</v>
      </c>
    </row>
    <row r="1669" spans="1:1">
      <c r="A1669" t="s">
        <v>6578</v>
      </c>
    </row>
    <row r="1670" spans="1:1">
      <c r="A1670" t="s">
        <v>6579</v>
      </c>
    </row>
    <row r="1671" spans="1:1">
      <c r="A1671" t="s">
        <v>6580</v>
      </c>
    </row>
    <row r="1672" spans="1:1">
      <c r="A1672" t="s">
        <v>6581</v>
      </c>
    </row>
    <row r="1673" spans="1:1">
      <c r="A1673" t="s">
        <v>6582</v>
      </c>
    </row>
    <row r="1674" spans="1:1">
      <c r="A1674" t="s">
        <v>6583</v>
      </c>
    </row>
    <row r="1676" spans="1:1">
      <c r="A1676" t="s">
        <v>6584</v>
      </c>
    </row>
    <row r="1677" spans="1:1">
      <c r="A1677" t="s">
        <v>6585</v>
      </c>
    </row>
    <row r="1678" spans="1:1">
      <c r="A1678" t="s">
        <v>6586</v>
      </c>
    </row>
    <row r="1679" spans="1:1">
      <c r="A1679" t="s">
        <v>6587</v>
      </c>
    </row>
    <row r="1680" spans="1:1">
      <c r="A1680" t="s">
        <v>6588</v>
      </c>
    </row>
    <row r="1682" spans="1:1">
      <c r="A1682" t="s">
        <v>6589</v>
      </c>
    </row>
    <row r="1683" spans="1:1">
      <c r="A1683" t="s">
        <v>6590</v>
      </c>
    </row>
    <row r="1684" spans="1:1">
      <c r="A1684" t="s">
        <v>6591</v>
      </c>
    </row>
    <row r="1685" spans="1:1">
      <c r="A1685" t="s">
        <v>6592</v>
      </c>
    </row>
    <row r="1686" spans="1:1">
      <c r="A1686" t="s">
        <v>6593</v>
      </c>
    </row>
    <row r="1687" spans="1:1">
      <c r="A1687" t="s">
        <v>6594</v>
      </c>
    </row>
    <row r="1689" spans="1:1">
      <c r="A1689" t="s">
        <v>6595</v>
      </c>
    </row>
    <row r="1690" spans="1:1">
      <c r="A1690" t="s">
        <v>6596</v>
      </c>
    </row>
    <row r="1691" spans="1:1">
      <c r="A1691" t="s">
        <v>6597</v>
      </c>
    </row>
    <row r="1693" spans="1:1">
      <c r="A1693" t="s">
        <v>6598</v>
      </c>
    </row>
    <row r="1694" spans="1:1">
      <c r="A1694" t="s">
        <v>6599</v>
      </c>
    </row>
    <row r="1695" spans="1:1">
      <c r="A1695" t="s">
        <v>6600</v>
      </c>
    </row>
    <row r="1696" spans="1:1">
      <c r="A1696" t="s">
        <v>6601</v>
      </c>
    </row>
    <row r="1697" spans="1:1">
      <c r="A1697" t="s">
        <v>6602</v>
      </c>
    </row>
    <row r="1698" spans="1:1">
      <c r="A1698" t="s">
        <v>6603</v>
      </c>
    </row>
    <row r="1699" spans="1:1">
      <c r="A1699" t="s">
        <v>6604</v>
      </c>
    </row>
    <row r="1700" spans="1:1">
      <c r="A1700" t="s">
        <v>6605</v>
      </c>
    </row>
    <row r="1702" spans="1:1">
      <c r="A1702" t="s">
        <v>6606</v>
      </c>
    </row>
    <row r="1703" spans="1:1">
      <c r="A1703" t="s">
        <v>6607</v>
      </c>
    </row>
    <row r="1704" spans="1:1">
      <c r="A1704" t="s">
        <v>6608</v>
      </c>
    </row>
    <row r="1705" spans="1:1">
      <c r="A1705" t="s">
        <v>6609</v>
      </c>
    </row>
    <row r="1706" spans="1:1">
      <c r="A1706" t="s">
        <v>6610</v>
      </c>
    </row>
    <row r="1707" spans="1:1">
      <c r="A1707" t="s">
        <v>6611</v>
      </c>
    </row>
    <row r="1708" spans="1:1">
      <c r="A1708" t="s">
        <v>6612</v>
      </c>
    </row>
    <row r="1709" spans="1:1">
      <c r="A1709" t="s">
        <v>6613</v>
      </c>
    </row>
    <row r="1710" spans="1:1">
      <c r="A1710" t="s">
        <v>6614</v>
      </c>
    </row>
    <row r="1711" spans="1:1">
      <c r="A1711" t="s">
        <v>6615</v>
      </c>
    </row>
    <row r="1712" spans="1:1">
      <c r="A1712" t="s">
        <v>6616</v>
      </c>
    </row>
    <row r="1713" spans="1:1">
      <c r="A1713" t="s">
        <v>6617</v>
      </c>
    </row>
    <row r="1714" spans="1:1">
      <c r="A1714" t="s">
        <v>6618</v>
      </c>
    </row>
    <row r="1715" spans="1:1">
      <c r="A1715" t="s">
        <v>6619</v>
      </c>
    </row>
    <row r="1716" spans="1:1">
      <c r="A1716" t="s">
        <v>6620</v>
      </c>
    </row>
    <row r="1717" spans="1:1">
      <c r="A1717" t="s">
        <v>6621</v>
      </c>
    </row>
    <row r="1718" spans="1:1">
      <c r="A1718" t="s">
        <v>6622</v>
      </c>
    </row>
    <row r="1719" spans="1:1">
      <c r="A1719" t="s">
        <v>6623</v>
      </c>
    </row>
    <row r="1720" spans="1:1">
      <c r="A1720" t="s">
        <v>6624</v>
      </c>
    </row>
    <row r="1721" spans="1:1">
      <c r="A1721" t="s">
        <v>6625</v>
      </c>
    </row>
    <row r="1722" spans="1:1">
      <c r="A1722" t="s">
        <v>6626</v>
      </c>
    </row>
    <row r="1723" spans="1:1">
      <c r="A1723" t="s">
        <v>6627</v>
      </c>
    </row>
    <row r="1724" spans="1:1">
      <c r="A1724" t="s">
        <v>6628</v>
      </c>
    </row>
    <row r="1725" spans="1:1">
      <c r="A1725" t="s">
        <v>6629</v>
      </c>
    </row>
    <row r="1726" spans="1:1">
      <c r="A1726" t="s">
        <v>6630</v>
      </c>
    </row>
    <row r="1727" spans="1:1">
      <c r="A1727" t="s">
        <v>6631</v>
      </c>
    </row>
    <row r="1728" spans="1:1">
      <c r="A1728" t="s">
        <v>6632</v>
      </c>
    </row>
    <row r="1729" spans="1:1">
      <c r="A1729" t="s">
        <v>6633</v>
      </c>
    </row>
    <row r="1730" spans="1:1">
      <c r="A1730" t="s">
        <v>6634</v>
      </c>
    </row>
    <row r="1731" spans="1:1">
      <c r="A1731" t="s">
        <v>6635</v>
      </c>
    </row>
    <row r="1732" spans="1:1">
      <c r="A1732" t="s">
        <v>6636</v>
      </c>
    </row>
    <row r="1733" spans="1:1">
      <c r="A1733" t="s">
        <v>6637</v>
      </c>
    </row>
    <row r="1734" spans="1:1">
      <c r="A1734" t="s">
        <v>6624</v>
      </c>
    </row>
    <row r="1735" spans="1:1">
      <c r="A1735" t="s">
        <v>6638</v>
      </c>
    </row>
    <row r="1736" spans="1:1">
      <c r="A1736" t="s">
        <v>6639</v>
      </c>
    </row>
    <row r="1737" spans="1:1">
      <c r="A1737" t="s">
        <v>6640</v>
      </c>
    </row>
    <row r="1738" spans="1:1">
      <c r="A1738" t="s">
        <v>6641</v>
      </c>
    </row>
    <row r="1739" spans="1:1">
      <c r="A1739" t="s">
        <v>6642</v>
      </c>
    </row>
    <row r="1741" spans="1:1">
      <c r="A1741" t="s">
        <v>6643</v>
      </c>
    </row>
    <row r="1742" spans="1:1">
      <c r="A1742" t="s">
        <v>6644</v>
      </c>
    </row>
    <row r="1743" spans="1:1">
      <c r="A1743" t="s">
        <v>6645</v>
      </c>
    </row>
    <row r="1744" spans="1:1">
      <c r="A1744" t="s">
        <v>6646</v>
      </c>
    </row>
    <row r="1745" spans="1:1">
      <c r="A1745" t="s">
        <v>6647</v>
      </c>
    </row>
    <row r="1746" spans="1:1">
      <c r="A1746" t="s">
        <v>6648</v>
      </c>
    </row>
    <row r="1747" spans="1:1">
      <c r="A1747" t="s">
        <v>6649</v>
      </c>
    </row>
    <row r="1749" spans="1:1">
      <c r="A1749" t="s">
        <v>6650</v>
      </c>
    </row>
    <row r="1750" spans="1:1">
      <c r="A1750" t="s">
        <v>6651</v>
      </c>
    </row>
    <row r="1751" spans="1:1">
      <c r="A1751" t="s">
        <v>6652</v>
      </c>
    </row>
    <row r="1752" spans="1:1">
      <c r="A1752" t="s">
        <v>6654</v>
      </c>
    </row>
    <row r="1753" spans="1:1">
      <c r="A1753" t="s">
        <v>6653</v>
      </c>
    </row>
    <row r="1754" spans="1:1">
      <c r="A1754" t="s">
        <v>6655</v>
      </c>
    </row>
    <row r="1756" spans="1:1">
      <c r="A1756" t="s">
        <v>6656</v>
      </c>
    </row>
    <row r="1757" spans="1:1">
      <c r="A1757" t="s">
        <v>6657</v>
      </c>
    </row>
    <row r="1758" spans="1:1">
      <c r="A1758" t="s">
        <v>6658</v>
      </c>
    </row>
    <row r="1759" spans="1:1">
      <c r="A1759" t="s">
        <v>6659</v>
      </c>
    </row>
    <row r="1760" spans="1:1">
      <c r="A1760" t="s">
        <v>6660</v>
      </c>
    </row>
    <row r="1761" spans="1:1">
      <c r="A1761" t="s">
        <v>6661</v>
      </c>
    </row>
    <row r="1762" spans="1:1">
      <c r="A1762" t="s">
        <v>6662</v>
      </c>
    </row>
    <row r="1763" spans="1:1">
      <c r="A1763" t="s">
        <v>6663</v>
      </c>
    </row>
    <row r="1764" spans="1:1">
      <c r="A1764" t="s">
        <v>6664</v>
      </c>
    </row>
    <row r="1765" spans="1:1">
      <c r="A1765" t="s">
        <v>6665</v>
      </c>
    </row>
    <row r="1766" spans="1:1">
      <c r="A1766" t="s">
        <v>6666</v>
      </c>
    </row>
    <row r="1767" spans="1:1">
      <c r="A1767" t="s">
        <v>6667</v>
      </c>
    </row>
    <row r="1768" spans="1:1">
      <c r="A1768" t="s">
        <v>6668</v>
      </c>
    </row>
    <row r="1769" spans="1:1">
      <c r="A1769" t="s">
        <v>6669</v>
      </c>
    </row>
    <row r="1771" spans="1:1">
      <c r="A1771" t="s">
        <v>6670</v>
      </c>
    </row>
    <row r="1772" spans="1:1">
      <c r="A1772" t="s">
        <v>6671</v>
      </c>
    </row>
    <row r="1773" spans="1:1">
      <c r="A1773" t="s">
        <v>6672</v>
      </c>
    </row>
    <row r="1774" spans="1:1">
      <c r="A1774" t="s">
        <v>6673</v>
      </c>
    </row>
    <row r="1775" spans="1:1">
      <c r="A1775" t="s">
        <v>6674</v>
      </c>
    </row>
    <row r="1776" spans="1:1">
      <c r="A1776" t="s">
        <v>6675</v>
      </c>
    </row>
    <row r="1777" spans="1:1">
      <c r="A1777" t="s">
        <v>6676</v>
      </c>
    </row>
    <row r="1778" spans="1:1">
      <c r="A1778" t="s">
        <v>6677</v>
      </c>
    </row>
    <row r="1779" spans="1:1">
      <c r="A1779" t="s">
        <v>6678</v>
      </c>
    </row>
    <row r="1780" spans="1:1">
      <c r="A1780" t="s">
        <v>6679</v>
      </c>
    </row>
    <row r="1782" spans="1:1">
      <c r="A1782" t="s">
        <v>6680</v>
      </c>
    </row>
    <row r="1783" spans="1:1">
      <c r="A1783" t="s">
        <v>6681</v>
      </c>
    </row>
    <row r="1784" spans="1:1">
      <c r="A1784" t="s">
        <v>6682</v>
      </c>
    </row>
    <row r="1785" spans="1:1">
      <c r="A1785" t="s">
        <v>6683</v>
      </c>
    </row>
    <row r="1786" spans="1:1">
      <c r="A1786" t="s">
        <v>6684</v>
      </c>
    </row>
    <row r="1787" spans="1:1">
      <c r="A1787" t="s">
        <v>6685</v>
      </c>
    </row>
    <row r="1788" spans="1:1">
      <c r="A1788" t="s">
        <v>6686</v>
      </c>
    </row>
    <row r="1789" spans="1:1">
      <c r="A1789" t="s">
        <v>6687</v>
      </c>
    </row>
    <row r="1790" spans="1:1">
      <c r="A1790" t="s">
        <v>6688</v>
      </c>
    </row>
    <row r="1791" spans="1:1">
      <c r="A1791" t="s">
        <v>6689</v>
      </c>
    </row>
    <row r="1792" spans="1:1">
      <c r="A1792" t="s">
        <v>6690</v>
      </c>
    </row>
    <row r="1793" spans="1:1">
      <c r="A1793" t="s">
        <v>6691</v>
      </c>
    </row>
    <row r="1794" spans="1:1">
      <c r="A1794" t="s">
        <v>6692</v>
      </c>
    </row>
    <row r="1795" spans="1:1">
      <c r="A1795" t="s">
        <v>6693</v>
      </c>
    </row>
    <row r="1796" spans="1:1">
      <c r="A1796" t="s">
        <v>6694</v>
      </c>
    </row>
    <row r="1797" spans="1:1">
      <c r="A1797" t="s">
        <v>6695</v>
      </c>
    </row>
    <row r="1798" spans="1:1">
      <c r="A1798" t="s">
        <v>6696</v>
      </c>
    </row>
    <row r="1800" spans="1:1">
      <c r="A1800" t="s">
        <v>6697</v>
      </c>
    </row>
    <row r="1801" spans="1:1">
      <c r="A1801" t="s">
        <v>6698</v>
      </c>
    </row>
    <row r="1802" spans="1:1">
      <c r="A1802" t="s">
        <v>6699</v>
      </c>
    </row>
    <row r="1803" spans="1:1">
      <c r="A1803" t="s">
        <v>6700</v>
      </c>
    </row>
    <row r="1805" spans="1:1">
      <c r="A1805" t="s">
        <v>6701</v>
      </c>
    </row>
    <row r="1806" spans="1:1">
      <c r="A1806" t="s">
        <v>6702</v>
      </c>
    </row>
    <row r="1807" spans="1:1">
      <c r="A1807" t="s">
        <v>6703</v>
      </c>
    </row>
    <row r="1808" spans="1:1">
      <c r="A1808" t="s">
        <v>6704</v>
      </c>
    </row>
    <row r="1809" spans="1:1">
      <c r="A1809" t="s">
        <v>6705</v>
      </c>
    </row>
    <row r="1810" spans="1:1">
      <c r="A1810" t="s">
        <v>6706</v>
      </c>
    </row>
    <row r="1811" spans="1:1">
      <c r="A1811" t="s">
        <v>6707</v>
      </c>
    </row>
    <row r="1812" spans="1:1">
      <c r="A1812" t="s">
        <v>6708</v>
      </c>
    </row>
    <row r="1813" spans="1:1">
      <c r="A1813" t="s">
        <v>6709</v>
      </c>
    </row>
    <row r="1815" spans="1:1">
      <c r="A1815" t="s">
        <v>6710</v>
      </c>
    </row>
    <row r="1816" spans="1:1">
      <c r="A1816" t="s">
        <v>6711</v>
      </c>
    </row>
    <row r="1817" spans="1:1">
      <c r="A1817" t="s">
        <v>6712</v>
      </c>
    </row>
    <row r="1818" spans="1:1">
      <c r="A1818" t="s">
        <v>6713</v>
      </c>
    </row>
    <row r="1819" spans="1:1">
      <c r="A1819" t="s">
        <v>6714</v>
      </c>
    </row>
    <row r="1820" spans="1:1">
      <c r="A1820" t="s">
        <v>6715</v>
      </c>
    </row>
    <row r="1821" spans="1:1">
      <c r="A1821" t="s">
        <v>6716</v>
      </c>
    </row>
    <row r="1822" spans="1:1">
      <c r="A1822" t="s">
        <v>6717</v>
      </c>
    </row>
    <row r="1823" spans="1:1">
      <c r="A1823" t="s">
        <v>6718</v>
      </c>
    </row>
    <row r="1824" spans="1:1">
      <c r="A1824" t="s">
        <v>6719</v>
      </c>
    </row>
    <row r="1826" spans="1:1">
      <c r="A1826" t="s">
        <v>6720</v>
      </c>
    </row>
    <row r="1827" spans="1:1">
      <c r="A1827" t="s">
        <v>6721</v>
      </c>
    </row>
    <row r="1828" spans="1:1">
      <c r="A1828" t="s">
        <v>6722</v>
      </c>
    </row>
    <row r="1829" spans="1:1">
      <c r="A1829" t="s">
        <v>6723</v>
      </c>
    </row>
    <row r="1830" spans="1:1">
      <c r="A1830" t="s">
        <v>6724</v>
      </c>
    </row>
    <row r="1832" spans="1:1">
      <c r="A1832" t="s">
        <v>6725</v>
      </c>
    </row>
    <row r="1833" spans="1:1">
      <c r="A1833" t="s">
        <v>6726</v>
      </c>
    </row>
    <row r="1834" spans="1:1">
      <c r="A1834" t="s">
        <v>6727</v>
      </c>
    </row>
    <row r="1835" spans="1:1">
      <c r="A1835" t="s">
        <v>6728</v>
      </c>
    </row>
    <row r="1836" spans="1:1">
      <c r="A1836" t="s">
        <v>6729</v>
      </c>
    </row>
    <row r="1837" spans="1:1">
      <c r="A1837" t="s">
        <v>6730</v>
      </c>
    </row>
    <row r="1838" spans="1:1">
      <c r="A1838" t="s">
        <v>6731</v>
      </c>
    </row>
    <row r="1840" spans="1:1">
      <c r="A1840" t="s">
        <v>6732</v>
      </c>
    </row>
    <row r="1841" spans="1:1">
      <c r="A1841" t="s">
        <v>6733</v>
      </c>
    </row>
    <row r="1842" spans="1:1">
      <c r="A1842" t="s">
        <v>6734</v>
      </c>
    </row>
    <row r="1844" spans="1:1">
      <c r="A1844" t="s">
        <v>6735</v>
      </c>
    </row>
    <row r="1845" spans="1:1">
      <c r="A1845" t="s">
        <v>6736</v>
      </c>
    </row>
    <row r="1846" spans="1:1">
      <c r="A1846" t="s">
        <v>6737</v>
      </c>
    </row>
    <row r="1847" spans="1:1">
      <c r="A1847" t="s">
        <v>6738</v>
      </c>
    </row>
    <row r="1848" spans="1:1">
      <c r="A1848" t="s">
        <v>6739</v>
      </c>
    </row>
    <row r="1849" spans="1:1">
      <c r="A1849" t="s">
        <v>6740</v>
      </c>
    </row>
    <row r="1850" spans="1:1">
      <c r="A1850" t="s">
        <v>6741</v>
      </c>
    </row>
    <row r="1851" spans="1:1">
      <c r="A1851" t="s">
        <v>6742</v>
      </c>
    </row>
    <row r="1852" spans="1:1">
      <c r="A1852" t="s">
        <v>6743</v>
      </c>
    </row>
    <row r="1853" spans="1:1">
      <c r="A1853" t="s">
        <v>6744</v>
      </c>
    </row>
    <row r="1854" spans="1:1">
      <c r="A1854" t="s">
        <v>6745</v>
      </c>
    </row>
    <row r="1855" spans="1:1">
      <c r="A1855" t="s">
        <v>6746</v>
      </c>
    </row>
    <row r="1856" spans="1:1">
      <c r="A1856" t="s">
        <v>6747</v>
      </c>
    </row>
    <row r="1857" spans="1:1">
      <c r="A1857" t="s">
        <v>6748</v>
      </c>
    </row>
    <row r="1858" spans="1:1">
      <c r="A1858" t="s">
        <v>6749</v>
      </c>
    </row>
    <row r="1859" spans="1:1">
      <c r="A1859" t="s">
        <v>6750</v>
      </c>
    </row>
    <row r="1860" spans="1:1">
      <c r="A1860" t="s">
        <v>6751</v>
      </c>
    </row>
    <row r="1861" spans="1:1">
      <c r="A1861" t="s">
        <v>6752</v>
      </c>
    </row>
    <row r="1862" spans="1:1">
      <c r="A1862" t="s">
        <v>6753</v>
      </c>
    </row>
    <row r="1863" spans="1:1">
      <c r="A1863" t="s">
        <v>6754</v>
      </c>
    </row>
    <row r="1864" spans="1:1">
      <c r="A1864" t="s">
        <v>6755</v>
      </c>
    </row>
    <row r="1866" spans="1:1">
      <c r="A1866" t="s">
        <v>6756</v>
      </c>
    </row>
    <row r="1867" spans="1:1">
      <c r="A1867" t="s">
        <v>6757</v>
      </c>
    </row>
    <row r="1868" spans="1:1">
      <c r="A1868" t="s">
        <v>6758</v>
      </c>
    </row>
    <row r="1869" spans="1:1">
      <c r="A1869" t="s">
        <v>6759</v>
      </c>
    </row>
    <row r="1870" spans="1:1">
      <c r="A1870" t="s">
        <v>6760</v>
      </c>
    </row>
    <row r="1871" spans="1:1">
      <c r="A1871" t="s">
        <v>6761</v>
      </c>
    </row>
    <row r="1872" spans="1:1">
      <c r="A1872" t="s">
        <v>6762</v>
      </c>
    </row>
    <row r="1874" spans="1:1">
      <c r="A1874" t="s">
        <v>6763</v>
      </c>
    </row>
    <row r="1875" spans="1:1">
      <c r="A1875" t="s">
        <v>6764</v>
      </c>
    </row>
    <row r="1876" spans="1:1">
      <c r="A1876" t="s">
        <v>6765</v>
      </c>
    </row>
    <row r="1877" spans="1:1">
      <c r="A1877" t="s">
        <v>6766</v>
      </c>
    </row>
    <row r="1878" spans="1:1">
      <c r="A1878" t="s">
        <v>6767</v>
      </c>
    </row>
    <row r="1879" spans="1:1">
      <c r="A1879" t="s">
        <v>6768</v>
      </c>
    </row>
    <row r="1880" spans="1:1">
      <c r="A1880" t="s">
        <v>6769</v>
      </c>
    </row>
    <row r="1881" spans="1:1">
      <c r="A1881" t="s">
        <v>6770</v>
      </c>
    </row>
    <row r="1882" spans="1:1">
      <c r="A1882" t="s">
        <v>6771</v>
      </c>
    </row>
    <row r="1883" spans="1:1">
      <c r="A1883" t="s">
        <v>6772</v>
      </c>
    </row>
    <row r="1884" spans="1:1">
      <c r="A1884" t="s">
        <v>6773</v>
      </c>
    </row>
    <row r="1885" spans="1:1">
      <c r="A1885" t="s">
        <v>6774</v>
      </c>
    </row>
    <row r="1886" spans="1:1">
      <c r="A1886" t="s">
        <v>6775</v>
      </c>
    </row>
    <row r="1888" spans="1:1">
      <c r="A1888" t="s">
        <v>6776</v>
      </c>
    </row>
    <row r="1889" spans="1:1">
      <c r="A1889" t="s">
        <v>6777</v>
      </c>
    </row>
    <row r="1890" spans="1:1">
      <c r="A1890" t="s">
        <v>6778</v>
      </c>
    </row>
    <row r="1892" spans="1:1">
      <c r="A1892" t="s">
        <v>6779</v>
      </c>
    </row>
    <row r="1893" spans="1:1">
      <c r="A1893" t="s">
        <v>6780</v>
      </c>
    </row>
    <row r="1894" spans="1:1">
      <c r="A1894" t="s">
        <v>6781</v>
      </c>
    </row>
    <row r="1895" spans="1:1">
      <c r="A1895" t="s">
        <v>6782</v>
      </c>
    </row>
    <row r="1896" spans="1:1">
      <c r="A1896" t="s">
        <v>6783</v>
      </c>
    </row>
    <row r="1897" spans="1:1">
      <c r="A1897" t="s">
        <v>6784</v>
      </c>
    </row>
    <row r="1898" spans="1:1">
      <c r="A1898" t="s">
        <v>6785</v>
      </c>
    </row>
    <row r="1900" spans="1:1">
      <c r="A1900" t="s">
        <v>6786</v>
      </c>
    </row>
    <row r="1901" spans="1:1">
      <c r="A1901" t="s">
        <v>6787</v>
      </c>
    </row>
    <row r="1902" spans="1:1">
      <c r="A1902" t="s">
        <v>6788</v>
      </c>
    </row>
    <row r="1903" spans="1:1">
      <c r="A1903" t="s">
        <v>6789</v>
      </c>
    </row>
    <row r="1904" spans="1:1">
      <c r="A1904" t="s">
        <v>6790</v>
      </c>
    </row>
    <row r="1905" spans="1:1">
      <c r="A1905" t="s">
        <v>6791</v>
      </c>
    </row>
    <row r="1906" spans="1:1">
      <c r="A1906" t="s">
        <v>6792</v>
      </c>
    </row>
    <row r="1907" spans="1:1">
      <c r="A1907" t="s">
        <v>6793</v>
      </c>
    </row>
    <row r="1908" spans="1:1">
      <c r="A1908" t="s">
        <v>6794</v>
      </c>
    </row>
    <row r="1909" spans="1:1">
      <c r="A1909" t="s">
        <v>6795</v>
      </c>
    </row>
    <row r="1910" spans="1:1">
      <c r="A1910" t="s">
        <v>6796</v>
      </c>
    </row>
    <row r="1911" spans="1:1">
      <c r="A1911" t="s">
        <v>6797</v>
      </c>
    </row>
    <row r="1913" spans="1:1">
      <c r="A1913" t="s">
        <v>6798</v>
      </c>
    </row>
    <row r="1914" spans="1:1">
      <c r="A1914" t="s">
        <v>6799</v>
      </c>
    </row>
    <row r="1915" spans="1:1">
      <c r="A1915" t="s">
        <v>6800</v>
      </c>
    </row>
    <row r="1916" spans="1:1">
      <c r="A1916" t="s">
        <v>6801</v>
      </c>
    </row>
    <row r="1917" spans="1:1">
      <c r="A1917" t="s">
        <v>6802</v>
      </c>
    </row>
    <row r="1918" spans="1:1">
      <c r="A1918" t="s">
        <v>6803</v>
      </c>
    </row>
    <row r="1919" spans="1:1">
      <c r="A1919" t="s">
        <v>6804</v>
      </c>
    </row>
    <row r="1920" spans="1:1">
      <c r="A1920" t="s">
        <v>6805</v>
      </c>
    </row>
    <row r="1922" spans="1:1">
      <c r="A1922" t="s">
        <v>6806</v>
      </c>
    </row>
    <row r="1923" spans="1:1">
      <c r="A1923" t="s">
        <v>6807</v>
      </c>
    </row>
    <row r="1925" spans="1:1">
      <c r="A1925" t="s">
        <v>6808</v>
      </c>
    </row>
    <row r="1926" spans="1:1">
      <c r="A1926" t="s">
        <v>6809</v>
      </c>
    </row>
    <row r="1927" spans="1:1">
      <c r="A1927" t="s">
        <v>6810</v>
      </c>
    </row>
    <row r="1929" spans="1:1">
      <c r="A1929" t="s">
        <v>6811</v>
      </c>
    </row>
    <row r="1930" spans="1:1">
      <c r="A1930" t="s">
        <v>6812</v>
      </c>
    </row>
    <row r="1931" spans="1:1">
      <c r="A1931" t="s">
        <v>6813</v>
      </c>
    </row>
    <row r="1932" spans="1:1">
      <c r="A1932" t="s">
        <v>6814</v>
      </c>
    </row>
    <row r="1933" spans="1:1">
      <c r="A1933" t="s">
        <v>6815</v>
      </c>
    </row>
    <row r="1934" spans="1:1">
      <c r="A1934" t="s">
        <v>6816</v>
      </c>
    </row>
    <row r="1935" spans="1:1">
      <c r="A1935" t="s">
        <v>6817</v>
      </c>
    </row>
    <row r="1937" spans="1:1">
      <c r="A1937" t="s">
        <v>6818</v>
      </c>
    </row>
    <row r="1938" spans="1:1">
      <c r="A1938" t="s">
        <v>6819</v>
      </c>
    </row>
    <row r="1939" spans="1:1">
      <c r="A1939" t="s">
        <v>6820</v>
      </c>
    </row>
    <row r="1941" spans="1:1">
      <c r="A1941" t="s">
        <v>6821</v>
      </c>
    </row>
    <row r="1942" spans="1:1">
      <c r="A1942" t="s">
        <v>6824</v>
      </c>
    </row>
    <row r="1943" spans="1:1">
      <c r="A1943" t="s">
        <v>6822</v>
      </c>
    </row>
    <row r="1944" spans="1:1">
      <c r="A1944" t="s">
        <v>6823</v>
      </c>
    </row>
    <row r="1946" spans="1:1">
      <c r="A1946" t="s">
        <v>6825</v>
      </c>
    </row>
    <row r="1947" spans="1:1">
      <c r="A1947" t="s">
        <v>6826</v>
      </c>
    </row>
    <row r="1948" spans="1:1">
      <c r="A1948" t="s">
        <v>6827</v>
      </c>
    </row>
    <row r="1949" spans="1:1">
      <c r="A1949" t="s">
        <v>6828</v>
      </c>
    </row>
    <row r="1950" spans="1:1">
      <c r="A1950" t="s">
        <v>6829</v>
      </c>
    </row>
    <row r="1951" spans="1:1">
      <c r="A1951" t="s">
        <v>6831</v>
      </c>
    </row>
    <row r="1952" spans="1:1">
      <c r="A1952" t="s">
        <v>6830</v>
      </c>
    </row>
    <row r="1953" spans="1:1">
      <c r="A1953" t="s">
        <v>6832</v>
      </c>
    </row>
    <row r="1954" spans="1:1">
      <c r="A1954" t="s">
        <v>6833</v>
      </c>
    </row>
    <row r="1955" spans="1:1">
      <c r="A1955" t="s">
        <v>6834</v>
      </c>
    </row>
    <row r="1957" spans="1:1">
      <c r="A1957" t="s">
        <v>6835</v>
      </c>
    </row>
    <row r="1958" spans="1:1">
      <c r="A1958" t="s">
        <v>6836</v>
      </c>
    </row>
    <row r="1959" spans="1:1">
      <c r="A1959" t="s">
        <v>6837</v>
      </c>
    </row>
    <row r="1960" spans="1:1">
      <c r="A1960" t="s">
        <v>6838</v>
      </c>
    </row>
    <row r="1961" spans="1:1">
      <c r="A1961" t="s">
        <v>6839</v>
      </c>
    </row>
    <row r="1962" spans="1:1">
      <c r="A1962" t="s">
        <v>6840</v>
      </c>
    </row>
    <row r="1964" spans="1:1">
      <c r="A1964" t="s">
        <v>6841</v>
      </c>
    </row>
    <row r="1965" spans="1:1">
      <c r="A1965" t="s">
        <v>6842</v>
      </c>
    </row>
    <row r="1966" spans="1:1">
      <c r="A1966" t="s">
        <v>6843</v>
      </c>
    </row>
    <row r="1967" spans="1:1">
      <c r="A1967" t="s">
        <v>6844</v>
      </c>
    </row>
    <row r="1968" spans="1:1">
      <c r="A1968" t="s">
        <v>6845</v>
      </c>
    </row>
    <row r="1969" spans="1:1">
      <c r="A1969" t="s">
        <v>6846</v>
      </c>
    </row>
    <row r="1970" spans="1:1">
      <c r="A1970" t="s">
        <v>6847</v>
      </c>
    </row>
    <row r="1971" spans="1:1">
      <c r="A1971" t="s">
        <v>6848</v>
      </c>
    </row>
    <row r="1972" spans="1:1">
      <c r="A1972" t="s">
        <v>6849</v>
      </c>
    </row>
    <row r="1973" spans="1:1">
      <c r="A1973" t="s">
        <v>6850</v>
      </c>
    </row>
    <row r="1974" spans="1:1">
      <c r="A1974" t="s">
        <v>6851</v>
      </c>
    </row>
    <row r="1975" spans="1:1">
      <c r="A1975" t="s">
        <v>6852</v>
      </c>
    </row>
    <row r="1976" spans="1:1">
      <c r="A1976" t="s">
        <v>6853</v>
      </c>
    </row>
    <row r="1977" spans="1:1">
      <c r="A1977" t="s">
        <v>6854</v>
      </c>
    </row>
    <row r="1978" spans="1:1">
      <c r="A1978" t="s">
        <v>6855</v>
      </c>
    </row>
    <row r="1979" spans="1:1">
      <c r="A1979" t="s">
        <v>6856</v>
      </c>
    </row>
    <row r="1980" spans="1:1">
      <c r="A1980" t="s">
        <v>6857</v>
      </c>
    </row>
    <row r="1981" spans="1:1">
      <c r="A1981" t="s">
        <v>6858</v>
      </c>
    </row>
    <row r="1982" spans="1:1">
      <c r="A1982" t="s">
        <v>6859</v>
      </c>
    </row>
    <row r="1984" spans="1:1">
      <c r="A1984" t="s">
        <v>6860</v>
      </c>
    </row>
    <row r="1985" spans="1:1">
      <c r="A1985" t="s">
        <v>6861</v>
      </c>
    </row>
    <row r="1986" spans="1:1">
      <c r="A1986" t="s">
        <v>6862</v>
      </c>
    </row>
    <row r="1987" spans="1:1">
      <c r="A1987" t="s">
        <v>6863</v>
      </c>
    </row>
    <row r="1989" spans="1:1">
      <c r="A1989" t="s">
        <v>6864</v>
      </c>
    </row>
    <row r="1990" spans="1:1">
      <c r="A1990" t="s">
        <v>6865</v>
      </c>
    </row>
    <row r="1991" spans="1:1">
      <c r="A1991" t="s">
        <v>6866</v>
      </c>
    </row>
    <row r="1992" spans="1:1">
      <c r="A1992" t="s">
        <v>6867</v>
      </c>
    </row>
    <row r="1993" spans="1:1">
      <c r="A1993" t="s">
        <v>6868</v>
      </c>
    </row>
    <row r="1994" spans="1:1">
      <c r="A1994" t="s">
        <v>6869</v>
      </c>
    </row>
    <row r="1995" spans="1:1">
      <c r="A1995" t="s">
        <v>6870</v>
      </c>
    </row>
    <row r="1996" spans="1:1">
      <c r="A1996" t="s">
        <v>6871</v>
      </c>
    </row>
    <row r="1997" spans="1:1">
      <c r="A1997" t="s">
        <v>6872</v>
      </c>
    </row>
    <row r="1998" spans="1:1">
      <c r="A1998" t="s">
        <v>6873</v>
      </c>
    </row>
    <row r="1999" spans="1:1">
      <c r="A1999" t="s">
        <v>6874</v>
      </c>
    </row>
    <row r="2000" spans="1:1">
      <c r="A2000" t="s">
        <v>6875</v>
      </c>
    </row>
    <row r="2001" spans="1:1">
      <c r="A2001" t="s">
        <v>6876</v>
      </c>
    </row>
    <row r="2002" spans="1:1">
      <c r="A2002" t="s">
        <v>6877</v>
      </c>
    </row>
    <row r="2003" spans="1:1">
      <c r="A2003" t="s">
        <v>6878</v>
      </c>
    </row>
    <row r="2004" spans="1:1">
      <c r="A2004" t="s">
        <v>6879</v>
      </c>
    </row>
    <row r="2006" spans="1:1">
      <c r="A2006" t="s">
        <v>6880</v>
      </c>
    </row>
    <row r="2007" spans="1:1">
      <c r="A2007" t="s">
        <v>6881</v>
      </c>
    </row>
    <row r="2008" spans="1:1">
      <c r="A2008" t="s">
        <v>6882</v>
      </c>
    </row>
    <row r="2009" spans="1:1">
      <c r="A2009" t="s">
        <v>6883</v>
      </c>
    </row>
    <row r="2010" spans="1:1">
      <c r="A2010" t="s">
        <v>6884</v>
      </c>
    </row>
    <row r="2011" spans="1:1">
      <c r="A2011" t="s">
        <v>6885</v>
      </c>
    </row>
    <row r="2012" spans="1:1">
      <c r="A2012" t="s">
        <v>6886</v>
      </c>
    </row>
    <row r="2013" spans="1:1">
      <c r="A2013" t="s">
        <v>6887</v>
      </c>
    </row>
    <row r="2014" spans="1:1">
      <c r="A2014" t="s">
        <v>6888</v>
      </c>
    </row>
    <row r="2015" spans="1:1">
      <c r="A2015" t="s">
        <v>6889</v>
      </c>
    </row>
    <row r="2016" spans="1:1">
      <c r="A2016" t="s">
        <v>6890</v>
      </c>
    </row>
    <row r="2017" spans="1:1">
      <c r="A2017" t="s">
        <v>6891</v>
      </c>
    </row>
    <row r="2018" spans="1:1">
      <c r="A2018" t="s">
        <v>6892</v>
      </c>
    </row>
    <row r="2019" spans="1:1">
      <c r="A2019" t="s">
        <v>6893</v>
      </c>
    </row>
    <row r="2020" spans="1:1">
      <c r="A2020" t="s">
        <v>6894</v>
      </c>
    </row>
    <row r="2021" spans="1:1">
      <c r="A2021" t="s">
        <v>6895</v>
      </c>
    </row>
    <row r="2022" spans="1:1">
      <c r="A2022" t="s">
        <v>6896</v>
      </c>
    </row>
    <row r="2023" spans="1:1">
      <c r="A2023" t="s">
        <v>6897</v>
      </c>
    </row>
    <row r="2024" spans="1:1">
      <c r="A2024" t="s">
        <v>6898</v>
      </c>
    </row>
    <row r="2025" spans="1:1">
      <c r="A2025" t="s">
        <v>6899</v>
      </c>
    </row>
    <row r="2026" spans="1:1">
      <c r="A2026" t="s">
        <v>6900</v>
      </c>
    </row>
    <row r="2027" spans="1:1">
      <c r="A2027" t="s">
        <v>6901</v>
      </c>
    </row>
    <row r="2028" spans="1:1">
      <c r="A2028" t="s">
        <v>6890</v>
      </c>
    </row>
    <row r="2029" spans="1:1">
      <c r="A2029" t="s">
        <v>6902</v>
      </c>
    </row>
    <row r="2030" spans="1:1">
      <c r="A2030" t="s">
        <v>6903</v>
      </c>
    </row>
    <row r="2031" spans="1:1">
      <c r="A2031" t="s">
        <v>6904</v>
      </c>
    </row>
    <row r="2032" spans="1:1">
      <c r="A2032" t="s">
        <v>6905</v>
      </c>
    </row>
    <row r="2033" spans="1:1">
      <c r="A2033" t="s">
        <v>6906</v>
      </c>
    </row>
    <row r="2034" spans="1:1">
      <c r="A2034" t="s">
        <v>6907</v>
      </c>
    </row>
    <row r="2035" spans="1:1">
      <c r="A2035" t="s">
        <v>6908</v>
      </c>
    </row>
    <row r="2036" spans="1:1">
      <c r="A2036" t="s">
        <v>6909</v>
      </c>
    </row>
    <row r="2038" spans="1:1">
      <c r="A2038" t="s">
        <v>6910</v>
      </c>
    </row>
    <row r="2039" spans="1:1">
      <c r="A2039" t="s">
        <v>6911</v>
      </c>
    </row>
    <row r="2040" spans="1:1">
      <c r="A2040" t="s">
        <v>6912</v>
      </c>
    </row>
    <row r="2041" spans="1:1">
      <c r="A2041" t="s">
        <v>6913</v>
      </c>
    </row>
    <row r="2042" spans="1:1">
      <c r="A2042" t="s">
        <v>6914</v>
      </c>
    </row>
    <row r="2043" spans="1:1">
      <c r="A2043" t="s">
        <v>6915</v>
      </c>
    </row>
    <row r="2044" spans="1:1">
      <c r="A2044" t="s">
        <v>6916</v>
      </c>
    </row>
    <row r="2045" spans="1:1">
      <c r="A2045" t="s">
        <v>6917</v>
      </c>
    </row>
    <row r="2046" spans="1:1">
      <c r="A2046" t="s">
        <v>6918</v>
      </c>
    </row>
    <row r="2047" spans="1:1">
      <c r="A2047" t="s">
        <v>6919</v>
      </c>
    </row>
    <row r="2048" spans="1:1">
      <c r="A2048" t="s">
        <v>6920</v>
      </c>
    </row>
    <row r="2049" spans="1:1">
      <c r="A2049" t="s">
        <v>6921</v>
      </c>
    </row>
    <row r="2050" spans="1:1">
      <c r="A2050" t="s">
        <v>6922</v>
      </c>
    </row>
    <row r="2051" spans="1:1">
      <c r="A2051" t="s">
        <v>6923</v>
      </c>
    </row>
    <row r="2052" spans="1:1">
      <c r="A2052" t="s">
        <v>6924</v>
      </c>
    </row>
    <row r="2053" spans="1:1">
      <c r="A2053" t="s">
        <v>6925</v>
      </c>
    </row>
    <row r="2054" spans="1:1">
      <c r="A2054" t="s">
        <v>6926</v>
      </c>
    </row>
    <row r="2055" spans="1:1">
      <c r="A2055" t="s">
        <v>6927</v>
      </c>
    </row>
    <row r="2056" spans="1:1">
      <c r="A2056" t="s">
        <v>6928</v>
      </c>
    </row>
    <row r="2057" spans="1:1">
      <c r="A2057" t="s">
        <v>6929</v>
      </c>
    </row>
    <row r="2059" spans="1:1">
      <c r="A2059" t="s">
        <v>6930</v>
      </c>
    </row>
    <row r="2060" spans="1:1">
      <c r="A2060" t="s">
        <v>6931</v>
      </c>
    </row>
    <row r="2062" spans="1:1">
      <c r="A2062" t="s">
        <v>6932</v>
      </c>
    </row>
    <row r="2063" spans="1:1">
      <c r="A2063" t="s">
        <v>6933</v>
      </c>
    </row>
    <row r="2065" spans="1:1">
      <c r="A2065" t="s">
        <v>6934</v>
      </c>
    </row>
    <row r="2066" spans="1:1">
      <c r="A2066" t="s">
        <v>6935</v>
      </c>
    </row>
    <row r="2067" spans="1:1">
      <c r="A2067" t="s">
        <v>6936</v>
      </c>
    </row>
    <row r="2068" spans="1:1">
      <c r="A2068" t="s">
        <v>6937</v>
      </c>
    </row>
    <row r="2069" spans="1:1">
      <c r="A2069" t="s">
        <v>6938</v>
      </c>
    </row>
    <row r="2070" spans="1:1">
      <c r="A2070" t="s">
        <v>6939</v>
      </c>
    </row>
    <row r="2071" spans="1:1">
      <c r="A2071" t="s">
        <v>6940</v>
      </c>
    </row>
    <row r="2072" spans="1:1">
      <c r="A2072" t="s">
        <v>6941</v>
      </c>
    </row>
    <row r="2073" spans="1:1">
      <c r="A2073" t="s">
        <v>6942</v>
      </c>
    </row>
    <row r="2074" spans="1:1">
      <c r="A2074" t="s">
        <v>6943</v>
      </c>
    </row>
    <row r="2075" spans="1:1">
      <c r="A2075" t="s">
        <v>6944</v>
      </c>
    </row>
    <row r="2076" spans="1:1">
      <c r="A2076" t="s">
        <v>6945</v>
      </c>
    </row>
    <row r="2077" spans="1:1">
      <c r="A2077" t="s">
        <v>6946</v>
      </c>
    </row>
    <row r="2078" spans="1:1">
      <c r="A2078" t="s">
        <v>6947</v>
      </c>
    </row>
    <row r="2079" spans="1:1">
      <c r="A2079" t="s">
        <v>6948</v>
      </c>
    </row>
    <row r="2080" spans="1:1">
      <c r="A2080" t="s">
        <v>6949</v>
      </c>
    </row>
    <row r="2081" spans="1:1">
      <c r="A2081" t="s">
        <v>6950</v>
      </c>
    </row>
    <row r="2082" spans="1:1">
      <c r="A2082" t="s">
        <v>6951</v>
      </c>
    </row>
    <row r="2083" spans="1:1">
      <c r="A2083" t="s">
        <v>6952</v>
      </c>
    </row>
    <row r="2084" spans="1:1">
      <c r="A2084" t="s">
        <v>6953</v>
      </c>
    </row>
    <row r="2085" spans="1:1">
      <c r="A2085" t="s">
        <v>6954</v>
      </c>
    </row>
    <row r="2086" spans="1:1">
      <c r="A2086" t="s">
        <v>6955</v>
      </c>
    </row>
    <row r="2087" spans="1:1">
      <c r="A2087" t="s">
        <v>6956</v>
      </c>
    </row>
    <row r="2088" spans="1:1">
      <c r="A2088" t="s">
        <v>6957</v>
      </c>
    </row>
    <row r="2089" spans="1:1">
      <c r="A2089" t="s">
        <v>6958</v>
      </c>
    </row>
    <row r="2090" spans="1:1">
      <c r="A2090" t="s">
        <v>6959</v>
      </c>
    </row>
    <row r="2091" spans="1:1">
      <c r="A2091" t="s">
        <v>6960</v>
      </c>
    </row>
    <row r="2092" spans="1:1">
      <c r="A2092" t="s">
        <v>6961</v>
      </c>
    </row>
    <row r="2093" spans="1:1">
      <c r="A2093" t="s">
        <v>6962</v>
      </c>
    </row>
    <row r="2096" spans="1:1">
      <c r="A2096" t="s">
        <v>6963</v>
      </c>
    </row>
    <row r="2097" spans="1:1">
      <c r="A2097" t="s">
        <v>6964</v>
      </c>
    </row>
    <row r="2098" spans="1:1">
      <c r="A2098" t="s">
        <v>6965</v>
      </c>
    </row>
    <row r="2099" spans="1:1">
      <c r="A2099" t="s">
        <v>6966</v>
      </c>
    </row>
    <row r="2100" spans="1:1">
      <c r="A2100" t="s">
        <v>6967</v>
      </c>
    </row>
    <row r="2101" spans="1:1">
      <c r="A2101" t="s">
        <v>6968</v>
      </c>
    </row>
    <row r="2103" spans="1:1">
      <c r="A2103" t="s">
        <v>6969</v>
      </c>
    </row>
    <row r="2104" spans="1:1">
      <c r="A2104" t="s">
        <v>6970</v>
      </c>
    </row>
    <row r="2106" spans="1:1">
      <c r="A2106" t="s">
        <v>6971</v>
      </c>
    </row>
    <row r="2107" spans="1:1">
      <c r="A2107" t="s">
        <v>6972</v>
      </c>
    </row>
    <row r="2108" spans="1:1">
      <c r="A2108" t="s">
        <v>6973</v>
      </c>
    </row>
    <row r="2109" spans="1:1">
      <c r="A2109" t="s">
        <v>6974</v>
      </c>
    </row>
    <row r="2110" spans="1:1">
      <c r="A2110" t="s">
        <v>6975</v>
      </c>
    </row>
    <row r="2111" spans="1:1">
      <c r="A2111" t="s">
        <v>6976</v>
      </c>
    </row>
    <row r="2112" spans="1:1">
      <c r="A2112" t="s">
        <v>6977</v>
      </c>
    </row>
    <row r="2113" spans="1:1">
      <c r="A2113" t="s">
        <v>6978</v>
      </c>
    </row>
    <row r="2114" spans="1:1">
      <c r="A2114" t="s">
        <v>6979</v>
      </c>
    </row>
    <row r="2116" spans="1:1">
      <c r="A2116" t="s">
        <v>6980</v>
      </c>
    </row>
    <row r="2117" spans="1:1">
      <c r="A2117" t="s">
        <v>6981</v>
      </c>
    </row>
    <row r="2118" spans="1:1">
      <c r="A2118" t="s">
        <v>6982</v>
      </c>
    </row>
    <row r="2119" spans="1:1">
      <c r="A2119" t="s">
        <v>6983</v>
      </c>
    </row>
    <row r="2120" spans="1:1">
      <c r="A2120" t="s">
        <v>6984</v>
      </c>
    </row>
    <row r="2121" spans="1:1">
      <c r="A2121" t="s">
        <v>6985</v>
      </c>
    </row>
    <row r="2122" spans="1:1">
      <c r="A2122" t="s">
        <v>6986</v>
      </c>
    </row>
    <row r="2123" spans="1:1">
      <c r="A2123" t="s">
        <v>6987</v>
      </c>
    </row>
    <row r="2124" spans="1:1">
      <c r="A2124" t="s">
        <v>6988</v>
      </c>
    </row>
    <row r="2125" spans="1:1">
      <c r="A2125" t="s">
        <v>6989</v>
      </c>
    </row>
    <row r="2126" spans="1:1">
      <c r="A2126" t="s">
        <v>6990</v>
      </c>
    </row>
    <row r="2127" spans="1:1">
      <c r="A2127" t="s">
        <v>6991</v>
      </c>
    </row>
    <row r="2128" spans="1:1">
      <c r="A2128" t="s">
        <v>6992</v>
      </c>
    </row>
    <row r="2129" spans="1:1">
      <c r="A2129" t="s">
        <v>6993</v>
      </c>
    </row>
    <row r="2130" spans="1:1">
      <c r="A2130" t="s">
        <v>6994</v>
      </c>
    </row>
    <row r="2132" spans="1:1">
      <c r="A2132" t="s">
        <v>6995</v>
      </c>
    </row>
    <row r="2133" spans="1:1">
      <c r="A2133" t="s">
        <v>6996</v>
      </c>
    </row>
    <row r="2135" spans="1:1">
      <c r="A2135" t="s">
        <v>6997</v>
      </c>
    </row>
    <row r="2136" spans="1:1">
      <c r="A2136" t="s">
        <v>6998</v>
      </c>
    </row>
    <row r="2137" spans="1:1">
      <c r="A2137" t="s">
        <v>6999</v>
      </c>
    </row>
    <row r="2138" spans="1:1">
      <c r="A2138" t="s">
        <v>7000</v>
      </c>
    </row>
    <row r="2139" spans="1:1">
      <c r="A2139" t="s">
        <v>7001</v>
      </c>
    </row>
    <row r="2140" spans="1:1">
      <c r="A2140" t="s">
        <v>7002</v>
      </c>
    </row>
    <row r="2141" spans="1:1">
      <c r="A2141" t="s">
        <v>7003</v>
      </c>
    </row>
    <row r="2142" spans="1:1">
      <c r="A2142" t="s">
        <v>7004</v>
      </c>
    </row>
    <row r="2143" spans="1:1">
      <c r="A2143" t="s">
        <v>7005</v>
      </c>
    </row>
    <row r="2144" spans="1:1">
      <c r="A2144" t="s">
        <v>7006</v>
      </c>
    </row>
    <row r="2146" spans="1:1">
      <c r="A2146" t="s">
        <v>7007</v>
      </c>
    </row>
    <row r="2147" spans="1:1">
      <c r="A2147" t="s">
        <v>7008</v>
      </c>
    </row>
    <row r="2148" spans="1:1">
      <c r="A2148" t="s">
        <v>7009</v>
      </c>
    </row>
    <row r="2149" spans="1:1">
      <c r="A2149" t="s">
        <v>7010</v>
      </c>
    </row>
    <row r="2150" spans="1:1">
      <c r="A2150" t="s">
        <v>7011</v>
      </c>
    </row>
    <row r="2152" spans="1:1">
      <c r="A2152" t="s">
        <v>6670</v>
      </c>
    </row>
    <row r="2153" spans="1:1">
      <c r="A2153" t="s">
        <v>6673</v>
      </c>
    </row>
    <row r="2154" spans="1:1">
      <c r="A2154" t="s">
        <v>7012</v>
      </c>
    </row>
    <row r="2155" spans="1:1">
      <c r="A2155" t="s">
        <v>7013</v>
      </c>
    </row>
    <row r="2157" spans="1:1">
      <c r="A2157" t="s">
        <v>7014</v>
      </c>
    </row>
    <row r="2158" spans="1:1">
      <c r="A2158" t="s">
        <v>7015</v>
      </c>
    </row>
    <row r="2159" spans="1:1">
      <c r="A2159" t="s">
        <v>7016</v>
      </c>
    </row>
    <row r="2160" spans="1:1">
      <c r="A2160" t="s">
        <v>7017</v>
      </c>
    </row>
    <row r="2161" spans="1:1">
      <c r="A2161" t="s">
        <v>7018</v>
      </c>
    </row>
    <row r="2162" spans="1:1">
      <c r="A2162" t="s">
        <v>7019</v>
      </c>
    </row>
    <row r="2163" spans="1:1">
      <c r="A2163" t="s">
        <v>7020</v>
      </c>
    </row>
    <row r="2164" spans="1:1">
      <c r="A2164" t="s">
        <v>7021</v>
      </c>
    </row>
    <row r="2165" spans="1:1">
      <c r="A2165" t="s">
        <v>7022</v>
      </c>
    </row>
    <row r="2166" spans="1:1">
      <c r="A2166" t="s">
        <v>7023</v>
      </c>
    </row>
    <row r="2167" spans="1:1">
      <c r="A2167" t="s">
        <v>7024</v>
      </c>
    </row>
    <row r="2168" spans="1:1">
      <c r="A2168" t="s">
        <v>7025</v>
      </c>
    </row>
    <row r="2170" spans="1:1">
      <c r="A2170" t="s">
        <v>7026</v>
      </c>
    </row>
    <row r="2171" spans="1:1">
      <c r="A2171" t="s">
        <v>7027</v>
      </c>
    </row>
    <row r="2172" spans="1:1">
      <c r="A2172" t="s">
        <v>7028</v>
      </c>
    </row>
    <row r="2173" spans="1:1">
      <c r="A2173" t="s">
        <v>7029</v>
      </c>
    </row>
    <row r="2174" spans="1:1">
      <c r="A2174" t="s">
        <v>7030</v>
      </c>
    </row>
    <row r="2175" spans="1:1">
      <c r="A2175" t="s">
        <v>7031</v>
      </c>
    </row>
    <row r="2177" spans="1:1">
      <c r="A2177" t="s">
        <v>7032</v>
      </c>
    </row>
    <row r="2178" spans="1:1">
      <c r="A2178" t="s">
        <v>4751</v>
      </c>
    </row>
    <row r="2179" spans="1:1">
      <c r="A2179" t="s">
        <v>7033</v>
      </c>
    </row>
    <row r="2180" spans="1:1">
      <c r="A2180" t="s">
        <v>7034</v>
      </c>
    </row>
    <row r="2182" spans="1:1">
      <c r="A2182" t="s">
        <v>7035</v>
      </c>
    </row>
    <row r="2183" spans="1:1">
      <c r="A2183" t="s">
        <v>7036</v>
      </c>
    </row>
    <row r="2184" spans="1:1">
      <c r="A2184" t="s">
        <v>7037</v>
      </c>
    </row>
    <row r="2185" spans="1:1">
      <c r="A2185" t="s">
        <v>7038</v>
      </c>
    </row>
    <row r="2186" spans="1:1">
      <c r="A2186" t="s">
        <v>7039</v>
      </c>
    </row>
    <row r="2187" spans="1:1">
      <c r="A2187" t="s">
        <v>7040</v>
      </c>
    </row>
    <row r="2188" spans="1:1">
      <c r="A2188" t="s">
        <v>7041</v>
      </c>
    </row>
    <row r="2189" spans="1:1">
      <c r="A2189" t="s">
        <v>7042</v>
      </c>
    </row>
    <row r="2190" spans="1:1">
      <c r="A2190" t="s">
        <v>7043</v>
      </c>
    </row>
    <row r="2192" spans="1:1">
      <c r="A2192" t="s">
        <v>7044</v>
      </c>
    </row>
    <row r="2193" spans="1:1">
      <c r="A2193" t="s">
        <v>7045</v>
      </c>
    </row>
    <row r="2194" spans="1:1">
      <c r="A2194" t="s">
        <v>7046</v>
      </c>
    </row>
    <row r="2195" spans="1:1">
      <c r="A2195" t="s">
        <v>7047</v>
      </c>
    </row>
    <row r="2196" spans="1:1">
      <c r="A2196" t="s">
        <v>7048</v>
      </c>
    </row>
    <row r="2197" spans="1:1">
      <c r="A2197" t="s">
        <v>7049</v>
      </c>
    </row>
    <row r="2198" spans="1:1">
      <c r="A2198" t="s">
        <v>7050</v>
      </c>
    </row>
    <row r="2199" spans="1:1">
      <c r="A2199" t="s">
        <v>7051</v>
      </c>
    </row>
    <row r="2200" spans="1:1">
      <c r="A2200" t="s">
        <v>7052</v>
      </c>
    </row>
    <row r="2201" spans="1:1">
      <c r="A2201" t="s">
        <v>7053</v>
      </c>
    </row>
    <row r="2202" spans="1:1">
      <c r="A2202" t="s">
        <v>7054</v>
      </c>
    </row>
    <row r="2203" spans="1:1">
      <c r="A2203" t="s">
        <v>7055</v>
      </c>
    </row>
    <row r="2204" spans="1:1">
      <c r="A2204" t="s">
        <v>7056</v>
      </c>
    </row>
    <row r="2205" spans="1:1">
      <c r="A2205" t="s">
        <v>7057</v>
      </c>
    </row>
    <row r="2206" spans="1:1">
      <c r="A2206" t="s">
        <v>7058</v>
      </c>
    </row>
    <row r="2208" spans="1:1">
      <c r="A2208" t="s">
        <v>7059</v>
      </c>
    </row>
    <row r="2209" spans="1:1">
      <c r="A2209" t="s">
        <v>7060</v>
      </c>
    </row>
    <row r="2210" spans="1:1">
      <c r="A2210" t="s">
        <v>7061</v>
      </c>
    </row>
    <row r="2211" spans="1:1">
      <c r="A2211" t="s">
        <v>7062</v>
      </c>
    </row>
    <row r="2212" spans="1:1">
      <c r="A2212" t="s">
        <v>7063</v>
      </c>
    </row>
    <row r="2213" spans="1:1">
      <c r="A2213" t="s">
        <v>7064</v>
      </c>
    </row>
    <row r="2214" spans="1:1">
      <c r="A2214" t="s">
        <v>7065</v>
      </c>
    </row>
    <row r="2215" spans="1:1">
      <c r="A2215" t="s">
        <v>7066</v>
      </c>
    </row>
    <row r="2216" spans="1:1">
      <c r="A2216" t="s">
        <v>7067</v>
      </c>
    </row>
    <row r="2217" spans="1:1">
      <c r="A2217" t="s">
        <v>7068</v>
      </c>
    </row>
    <row r="2218" spans="1:1">
      <c r="A2218" t="s">
        <v>7069</v>
      </c>
    </row>
    <row r="2219" spans="1:1">
      <c r="A2219" t="s">
        <v>7070</v>
      </c>
    </row>
    <row r="2220" spans="1:1">
      <c r="A2220" t="s">
        <v>7071</v>
      </c>
    </row>
    <row r="2221" spans="1:1">
      <c r="A2221" t="s">
        <v>7072</v>
      </c>
    </row>
    <row r="2223" spans="1:1">
      <c r="A2223" t="s">
        <v>7073</v>
      </c>
    </row>
    <row r="2224" spans="1:1">
      <c r="A2224" t="s">
        <v>7074</v>
      </c>
    </row>
    <row r="2225" spans="1:1">
      <c r="A2225" t="s">
        <v>7075</v>
      </c>
    </row>
    <row r="2226" spans="1:1">
      <c r="A2226" t="s">
        <v>7076</v>
      </c>
    </row>
    <row r="2228" spans="1:1">
      <c r="A2228" t="s">
        <v>7077</v>
      </c>
    </row>
    <row r="2229" spans="1:1">
      <c r="A2229" t="s">
        <v>7078</v>
      </c>
    </row>
    <row r="2230" spans="1:1">
      <c r="A2230" t="s">
        <v>7079</v>
      </c>
    </row>
    <row r="2231" spans="1:1">
      <c r="A2231" t="s">
        <v>7080</v>
      </c>
    </row>
    <row r="2232" spans="1:1">
      <c r="A2232" t="s">
        <v>7081</v>
      </c>
    </row>
    <row r="2233" spans="1:1">
      <c r="A2233" t="s">
        <v>7082</v>
      </c>
    </row>
    <row r="2234" spans="1:1">
      <c r="A2234" t="s">
        <v>7083</v>
      </c>
    </row>
    <row r="2236" spans="1:1">
      <c r="A2236" t="s">
        <v>7084</v>
      </c>
    </row>
    <row r="2237" spans="1:1">
      <c r="A2237" t="s">
        <v>7085</v>
      </c>
    </row>
    <row r="2238" spans="1:1">
      <c r="A2238" t="s">
        <v>7086</v>
      </c>
    </row>
    <row r="2239" spans="1:1">
      <c r="A2239" t="s">
        <v>7087</v>
      </c>
    </row>
    <row r="2240" spans="1:1">
      <c r="A2240" t="s">
        <v>7088</v>
      </c>
    </row>
    <row r="2241" spans="1:1">
      <c r="A2241" t="s">
        <v>7089</v>
      </c>
    </row>
    <row r="2242" spans="1:1">
      <c r="A2242" t="s">
        <v>7090</v>
      </c>
    </row>
    <row r="2243" spans="1:1">
      <c r="A2243" t="s">
        <v>7091</v>
      </c>
    </row>
    <row r="2244" spans="1:1">
      <c r="A2244" t="s">
        <v>7092</v>
      </c>
    </row>
    <row r="2245" spans="1:1">
      <c r="A2245" t="s">
        <v>7093</v>
      </c>
    </row>
    <row r="2247" spans="1:1">
      <c r="A2247" t="s">
        <v>7095</v>
      </c>
    </row>
    <row r="2248" spans="1:1">
      <c r="A2248" t="s">
        <v>7094</v>
      </c>
    </row>
    <row r="2249" spans="1:1">
      <c r="A2249" t="s">
        <v>7096</v>
      </c>
    </row>
    <row r="2250" spans="1:1">
      <c r="A2250" t="s">
        <v>7097</v>
      </c>
    </row>
    <row r="2251" spans="1:1">
      <c r="A2251" t="s">
        <v>7098</v>
      </c>
    </row>
    <row r="2252" spans="1:1">
      <c r="A2252" t="s">
        <v>7099</v>
      </c>
    </row>
    <row r="2253" spans="1:1">
      <c r="A2253" t="s">
        <v>7100</v>
      </c>
    </row>
    <row r="2254" spans="1:1">
      <c r="A2254" t="s">
        <v>7101</v>
      </c>
    </row>
    <row r="2255" spans="1:1">
      <c r="A2255" t="s">
        <v>7102</v>
      </c>
    </row>
    <row r="2256" spans="1:1">
      <c r="A2256" t="s">
        <v>7103</v>
      </c>
    </row>
    <row r="2257" spans="1:1">
      <c r="A2257" t="s">
        <v>7104</v>
      </c>
    </row>
    <row r="2258" spans="1:1">
      <c r="A2258" t="s">
        <v>7105</v>
      </c>
    </row>
    <row r="2259" spans="1:1">
      <c r="A2259" t="s">
        <v>7106</v>
      </c>
    </row>
    <row r="2260" spans="1:1">
      <c r="A2260" t="s">
        <v>7107</v>
      </c>
    </row>
    <row r="2261" spans="1:1">
      <c r="A2261" t="s">
        <v>7108</v>
      </c>
    </row>
    <row r="2262" spans="1:1">
      <c r="A2262" t="s">
        <v>7109</v>
      </c>
    </row>
    <row r="2263" spans="1:1">
      <c r="A2263" t="s">
        <v>7110</v>
      </c>
    </row>
    <row r="2264" spans="1:1">
      <c r="A2264" t="s">
        <v>7111</v>
      </c>
    </row>
    <row r="2265" spans="1:1">
      <c r="A2265" t="s">
        <v>7112</v>
      </c>
    </row>
    <row r="2266" spans="1:1">
      <c r="A2266" t="s">
        <v>7113</v>
      </c>
    </row>
    <row r="2267" spans="1:1">
      <c r="A2267" t="s">
        <v>7114</v>
      </c>
    </row>
    <row r="2268" spans="1:1">
      <c r="A2268" t="s">
        <v>7115</v>
      </c>
    </row>
    <row r="2270" spans="1:1">
      <c r="A2270" t="s">
        <v>7116</v>
      </c>
    </row>
    <row r="2271" spans="1:1">
      <c r="A2271" t="s">
        <v>7117</v>
      </c>
    </row>
    <row r="2272" spans="1:1">
      <c r="A2272" t="s">
        <v>7118</v>
      </c>
    </row>
    <row r="2273" spans="1:1">
      <c r="A2273" t="s">
        <v>7119</v>
      </c>
    </row>
    <row r="2275" spans="1:1">
      <c r="A2275" t="s">
        <v>7120</v>
      </c>
    </row>
    <row r="2276" spans="1:1">
      <c r="A2276" t="s">
        <v>7121</v>
      </c>
    </row>
    <row r="2277" spans="1:1">
      <c r="A2277" t="s">
        <v>7122</v>
      </c>
    </row>
    <row r="2278" spans="1:1">
      <c r="A2278" t="s">
        <v>7123</v>
      </c>
    </row>
    <row r="2279" spans="1:1">
      <c r="A2279" t="s">
        <v>7124</v>
      </c>
    </row>
    <row r="2280" spans="1:1">
      <c r="A2280" t="s">
        <v>7125</v>
      </c>
    </row>
    <row r="2281" spans="1:1">
      <c r="A2281" t="s">
        <v>7126</v>
      </c>
    </row>
    <row r="2282" spans="1:1">
      <c r="A2282" t="s">
        <v>7127</v>
      </c>
    </row>
    <row r="2283" spans="1:1">
      <c r="A2283" t="s">
        <v>7128</v>
      </c>
    </row>
    <row r="2284" spans="1:1">
      <c r="A2284" t="s">
        <v>7129</v>
      </c>
    </row>
    <row r="2285" spans="1:1">
      <c r="A2285" t="s">
        <v>7130</v>
      </c>
    </row>
    <row r="2286" spans="1:1">
      <c r="A2286" t="s">
        <v>7131</v>
      </c>
    </row>
    <row r="2287" spans="1:1">
      <c r="A2287" t="s">
        <v>7132</v>
      </c>
    </row>
    <row r="2288" spans="1:1">
      <c r="A2288" t="s">
        <v>7133</v>
      </c>
    </row>
    <row r="2289" spans="1:1">
      <c r="A2289" t="s">
        <v>7134</v>
      </c>
    </row>
    <row r="2290" spans="1:1">
      <c r="A2290" t="s">
        <v>7135</v>
      </c>
    </row>
    <row r="2291" spans="1:1">
      <c r="A2291" t="s">
        <v>7136</v>
      </c>
    </row>
    <row r="2292" spans="1:1">
      <c r="A2292" t="s">
        <v>7137</v>
      </c>
    </row>
    <row r="2293" spans="1:1">
      <c r="A2293" t="s">
        <v>7138</v>
      </c>
    </row>
    <row r="2294" spans="1:1">
      <c r="A2294" t="s">
        <v>7139</v>
      </c>
    </row>
    <row r="2295" spans="1:1">
      <c r="A2295" t="s">
        <v>7140</v>
      </c>
    </row>
    <row r="2296" spans="1:1">
      <c r="A2296" t="s">
        <v>7141</v>
      </c>
    </row>
    <row r="2297" spans="1:1">
      <c r="A2297" t="s">
        <v>7142</v>
      </c>
    </row>
    <row r="2298" spans="1:1">
      <c r="A2298" t="s">
        <v>7143</v>
      </c>
    </row>
    <row r="2300" spans="1:1">
      <c r="A2300" t="s">
        <v>7144</v>
      </c>
    </row>
    <row r="2301" spans="1:1">
      <c r="A2301" t="s">
        <v>7145</v>
      </c>
    </row>
    <row r="2302" spans="1:1">
      <c r="A2302" t="s">
        <v>7146</v>
      </c>
    </row>
    <row r="2303" spans="1:1">
      <c r="A2303" t="s">
        <v>7147</v>
      </c>
    </row>
    <row r="2304" spans="1:1">
      <c r="A2304" t="s">
        <v>7148</v>
      </c>
    </row>
    <row r="2305" spans="1:1">
      <c r="A2305" t="s">
        <v>7149</v>
      </c>
    </row>
    <row r="2306" spans="1:1">
      <c r="A2306" t="s">
        <v>7150</v>
      </c>
    </row>
    <row r="2307" spans="1:1">
      <c r="A2307" t="s">
        <v>7151</v>
      </c>
    </row>
    <row r="2308" spans="1:1">
      <c r="A2308" t="s">
        <v>7152</v>
      </c>
    </row>
    <row r="2309" spans="1:1">
      <c r="A2309" t="s">
        <v>7153</v>
      </c>
    </row>
    <row r="2310" spans="1:1">
      <c r="A2310" t="s">
        <v>7154</v>
      </c>
    </row>
    <row r="2311" spans="1:1">
      <c r="A2311" t="s">
        <v>7155</v>
      </c>
    </row>
    <row r="2312" spans="1:1">
      <c r="A2312" t="s">
        <v>7156</v>
      </c>
    </row>
    <row r="2313" spans="1:1">
      <c r="A2313" t="s">
        <v>7157</v>
      </c>
    </row>
    <row r="2314" spans="1:1">
      <c r="A2314" t="s">
        <v>7158</v>
      </c>
    </row>
    <row r="2315" spans="1:1">
      <c r="A2315" t="s">
        <v>7159</v>
      </c>
    </row>
    <row r="2316" spans="1:1">
      <c r="A2316" t="s">
        <v>7160</v>
      </c>
    </row>
    <row r="2317" spans="1:1">
      <c r="A2317" t="s">
        <v>7161</v>
      </c>
    </row>
    <row r="2318" spans="1:1">
      <c r="A2318" t="s">
        <v>7162</v>
      </c>
    </row>
    <row r="2319" spans="1:1">
      <c r="A2319" t="s">
        <v>7163</v>
      </c>
    </row>
    <row r="2320" spans="1:1">
      <c r="A2320" t="s">
        <v>7164</v>
      </c>
    </row>
    <row r="2321" spans="1:1">
      <c r="A2321" t="s">
        <v>7165</v>
      </c>
    </row>
    <row r="2322" spans="1:1">
      <c r="A2322" t="s">
        <v>7166</v>
      </c>
    </row>
    <row r="2323" spans="1:1">
      <c r="A2323" t="s">
        <v>7167</v>
      </c>
    </row>
    <row r="2324" spans="1:1">
      <c r="A2324" t="s">
        <v>7168</v>
      </c>
    </row>
    <row r="2325" spans="1:1">
      <c r="A2325" t="s">
        <v>7169</v>
      </c>
    </row>
    <row r="2327" spans="1:1">
      <c r="A2327" t="s">
        <v>7170</v>
      </c>
    </row>
    <row r="2328" spans="1:1">
      <c r="A2328" t="s">
        <v>7171</v>
      </c>
    </row>
    <row r="2330" spans="1:1">
      <c r="A2330" t="s">
        <v>7172</v>
      </c>
    </row>
    <row r="2331" spans="1:1">
      <c r="A2331" t="s">
        <v>7173</v>
      </c>
    </row>
    <row r="2332" spans="1:1">
      <c r="A2332" t="s">
        <v>7174</v>
      </c>
    </row>
    <row r="2333" spans="1:1">
      <c r="A2333" t="s">
        <v>7175</v>
      </c>
    </row>
    <row r="2334" spans="1:1">
      <c r="A2334" t="s">
        <v>7176</v>
      </c>
    </row>
    <row r="2335" spans="1:1">
      <c r="A2335" t="s">
        <v>7177</v>
      </c>
    </row>
    <row r="2336" spans="1:1">
      <c r="A2336" t="s">
        <v>7178</v>
      </c>
    </row>
    <row r="2337" spans="1:1">
      <c r="A2337" t="s">
        <v>7179</v>
      </c>
    </row>
    <row r="2338" spans="1:1">
      <c r="A2338" t="s">
        <v>7180</v>
      </c>
    </row>
    <row r="2340" spans="1:1">
      <c r="A2340" t="s">
        <v>7181</v>
      </c>
    </row>
    <row r="2341" spans="1:1">
      <c r="A2341" t="s">
        <v>7182</v>
      </c>
    </row>
    <row r="2342" spans="1:1">
      <c r="A2342" t="s">
        <v>7183</v>
      </c>
    </row>
    <row r="2343" spans="1:1">
      <c r="A2343" t="s">
        <v>7184</v>
      </c>
    </row>
    <row r="2344" spans="1:1">
      <c r="A2344" t="s">
        <v>7185</v>
      </c>
    </row>
    <row r="2345" spans="1:1">
      <c r="A2345" t="s">
        <v>7186</v>
      </c>
    </row>
    <row r="2346" spans="1:1">
      <c r="A2346" t="s">
        <v>7187</v>
      </c>
    </row>
    <row r="2347" spans="1:1">
      <c r="A2347" t="s">
        <v>7188</v>
      </c>
    </row>
    <row r="2348" spans="1:1">
      <c r="A2348" t="s">
        <v>7189</v>
      </c>
    </row>
    <row r="2349" spans="1:1">
      <c r="A2349" t="s">
        <v>7190</v>
      </c>
    </row>
    <row r="2350" spans="1:1">
      <c r="A2350" t="s">
        <v>7191</v>
      </c>
    </row>
    <row r="2351" spans="1:1">
      <c r="A2351" t="s">
        <v>7194</v>
      </c>
    </row>
    <row r="2352" spans="1:1">
      <c r="A2352" t="s">
        <v>7192</v>
      </c>
    </row>
    <row r="2353" spans="1:1">
      <c r="A2353" t="s">
        <v>7193</v>
      </c>
    </row>
    <row r="2355" spans="1:1">
      <c r="A2355" t="s">
        <v>7195</v>
      </c>
    </row>
    <row r="2356" spans="1:1">
      <c r="A2356" t="s">
        <v>7196</v>
      </c>
    </row>
    <row r="2357" spans="1:1">
      <c r="A2357" t="s">
        <v>7197</v>
      </c>
    </row>
    <row r="2358" spans="1:1">
      <c r="A2358" t="s">
        <v>7198</v>
      </c>
    </row>
    <row r="2359" spans="1:1">
      <c r="A2359" t="s">
        <v>7199</v>
      </c>
    </row>
    <row r="2360" spans="1:1">
      <c r="A2360" t="s">
        <v>7200</v>
      </c>
    </row>
    <row r="2361" spans="1:1">
      <c r="A2361" t="s">
        <v>7201</v>
      </c>
    </row>
    <row r="2362" spans="1:1">
      <c r="A2362" t="s">
        <v>7202</v>
      </c>
    </row>
    <row r="2363" spans="1:1">
      <c r="A2363" t="s">
        <v>7203</v>
      </c>
    </row>
    <row r="2365" spans="1:1">
      <c r="A2365" t="s">
        <v>7204</v>
      </c>
    </row>
    <row r="2366" spans="1:1">
      <c r="A2366" t="s">
        <v>7205</v>
      </c>
    </row>
    <row r="2368" spans="1:1">
      <c r="A2368" t="s">
        <v>7206</v>
      </c>
    </row>
    <row r="2369" spans="1:1">
      <c r="A2369" t="s">
        <v>7207</v>
      </c>
    </row>
    <row r="2370" spans="1:1">
      <c r="A2370" t="s">
        <v>7208</v>
      </c>
    </row>
    <row r="2371" spans="1:1">
      <c r="A2371" t="s">
        <v>7209</v>
      </c>
    </row>
    <row r="2372" spans="1:1">
      <c r="A2372" t="s">
        <v>7210</v>
      </c>
    </row>
    <row r="2373" spans="1:1">
      <c r="A2373" t="s">
        <v>7211</v>
      </c>
    </row>
    <row r="2374" spans="1:1">
      <c r="A2374" t="s">
        <v>7212</v>
      </c>
    </row>
    <row r="2375" spans="1:1">
      <c r="A2375" t="s">
        <v>7213</v>
      </c>
    </row>
    <row r="2376" spans="1:1">
      <c r="A2376" t="s">
        <v>7214</v>
      </c>
    </row>
    <row r="2377" spans="1:1">
      <c r="A2377" t="s">
        <v>7215</v>
      </c>
    </row>
    <row r="2378" spans="1:1">
      <c r="A2378" t="s">
        <v>7216</v>
      </c>
    </row>
    <row r="2379" spans="1:1">
      <c r="A2379" t="s">
        <v>7217</v>
      </c>
    </row>
    <row r="2380" spans="1:1">
      <c r="A2380" t="s">
        <v>7218</v>
      </c>
    </row>
    <row r="2381" spans="1:1">
      <c r="A2381" t="s">
        <v>7219</v>
      </c>
    </row>
    <row r="2382" spans="1:1">
      <c r="A2382" t="s">
        <v>7220</v>
      </c>
    </row>
    <row r="2383" spans="1:1">
      <c r="A2383" t="s">
        <v>7221</v>
      </c>
    </row>
    <row r="2384" spans="1:1">
      <c r="A2384" t="s">
        <v>7222</v>
      </c>
    </row>
    <row r="2385" spans="1:1">
      <c r="A2385" t="s">
        <v>7223</v>
      </c>
    </row>
    <row r="2386" spans="1:1">
      <c r="A2386" t="s">
        <v>7224</v>
      </c>
    </row>
    <row r="2387" spans="1:1">
      <c r="A2387" t="s">
        <v>7225</v>
      </c>
    </row>
    <row r="2388" spans="1:1">
      <c r="A2388" t="s">
        <v>7226</v>
      </c>
    </row>
    <row r="2390" spans="1:1">
      <c r="A2390" t="s">
        <v>7227</v>
      </c>
    </row>
    <row r="2391" spans="1:1">
      <c r="A2391" t="s">
        <v>7228</v>
      </c>
    </row>
    <row r="2393" spans="1:1">
      <c r="A2393" t="s">
        <v>7229</v>
      </c>
    </row>
    <row r="2394" spans="1:1">
      <c r="A2394" t="s">
        <v>7230</v>
      </c>
    </row>
    <row r="2395" spans="1:1">
      <c r="A2395" t="s">
        <v>7231</v>
      </c>
    </row>
    <row r="2396" spans="1:1">
      <c r="A2396" t="s">
        <v>7232</v>
      </c>
    </row>
    <row r="2398" spans="1:1">
      <c r="A2398" t="s">
        <v>7233</v>
      </c>
    </row>
    <row r="2399" spans="1:1">
      <c r="A2399" t="s">
        <v>7234</v>
      </c>
    </row>
    <row r="2400" spans="1:1">
      <c r="A2400" t="s">
        <v>7235</v>
      </c>
    </row>
    <row r="2401" spans="1:1">
      <c r="A2401" t="s">
        <v>7236</v>
      </c>
    </row>
    <row r="2402" spans="1:1">
      <c r="A2402" t="s">
        <v>7237</v>
      </c>
    </row>
    <row r="2403" spans="1:1">
      <c r="A2403" t="s">
        <v>7238</v>
      </c>
    </row>
    <row r="2404" spans="1:1">
      <c r="A2404" t="s">
        <v>7239</v>
      </c>
    </row>
    <row r="2406" spans="1:1">
      <c r="A2406" t="s">
        <v>7240</v>
      </c>
    </row>
    <row r="2407" spans="1:1">
      <c r="A2407" t="s">
        <v>7241</v>
      </c>
    </row>
    <row r="2408" spans="1:1">
      <c r="A2408" t="s">
        <v>7242</v>
      </c>
    </row>
    <row r="2409" spans="1:1">
      <c r="A2409" t="s">
        <v>7243</v>
      </c>
    </row>
    <row r="2410" spans="1:1">
      <c r="A2410" t="s">
        <v>7244</v>
      </c>
    </row>
    <row r="2412" spans="1:1">
      <c r="A2412" t="s">
        <v>7245</v>
      </c>
    </row>
    <row r="2413" spans="1:1">
      <c r="A2413" t="s">
        <v>7246</v>
      </c>
    </row>
    <row r="2414" spans="1:1">
      <c r="A2414" t="s">
        <v>7247</v>
      </c>
    </row>
    <row r="2415" spans="1:1">
      <c r="A2415" t="s">
        <v>7248</v>
      </c>
    </row>
    <row r="2416" spans="1:1">
      <c r="A2416" t="s">
        <v>7249</v>
      </c>
    </row>
    <row r="2417" spans="1:1">
      <c r="A2417" t="s">
        <v>7250</v>
      </c>
    </row>
    <row r="2418" spans="1:1">
      <c r="A2418" t="s">
        <v>7251</v>
      </c>
    </row>
    <row r="2419" spans="1:1">
      <c r="A2419" t="s">
        <v>7252</v>
      </c>
    </row>
    <row r="2420" spans="1:1">
      <c r="A2420" t="s">
        <v>7253</v>
      </c>
    </row>
    <row r="2422" spans="1:1">
      <c r="A2422" t="s">
        <v>7254</v>
      </c>
    </row>
    <row r="2423" spans="1:1">
      <c r="A2423" t="s">
        <v>7255</v>
      </c>
    </row>
    <row r="2424" spans="1:1">
      <c r="A2424" t="s">
        <v>7256</v>
      </c>
    </row>
    <row r="2426" spans="1:1">
      <c r="A2426" t="s">
        <v>7257</v>
      </c>
    </row>
    <row r="2427" spans="1:1">
      <c r="A2427" t="s">
        <v>7258</v>
      </c>
    </row>
    <row r="2428" spans="1:1">
      <c r="A2428" t="s">
        <v>7259</v>
      </c>
    </row>
    <row r="2429" spans="1:1">
      <c r="A2429" t="s">
        <v>7260</v>
      </c>
    </row>
    <row r="2430" spans="1:1">
      <c r="A2430" t="s">
        <v>7261</v>
      </c>
    </row>
    <row r="2431" spans="1:1">
      <c r="A2431" t="s">
        <v>7262</v>
      </c>
    </row>
    <row r="2432" spans="1:1">
      <c r="A2432" t="s">
        <v>7263</v>
      </c>
    </row>
    <row r="2434" spans="1:1">
      <c r="A2434" t="s">
        <v>7264</v>
      </c>
    </row>
    <row r="2435" spans="1:1">
      <c r="A2435" t="s">
        <v>7265</v>
      </c>
    </row>
    <row r="2436" spans="1:1">
      <c r="A2436" t="s">
        <v>7266</v>
      </c>
    </row>
    <row r="2437" spans="1:1">
      <c r="A2437" t="s">
        <v>7267</v>
      </c>
    </row>
    <row r="2438" spans="1:1">
      <c r="A2438" t="s">
        <v>7268</v>
      </c>
    </row>
    <row r="2439" spans="1:1">
      <c r="A2439" t="s">
        <v>7270</v>
      </c>
    </row>
    <row r="2440" spans="1:1">
      <c r="A2440" t="s">
        <v>7269</v>
      </c>
    </row>
    <row r="2441" spans="1:1">
      <c r="A2441" t="s">
        <v>7271</v>
      </c>
    </row>
    <row r="2443" spans="1:1">
      <c r="A2443" t="s">
        <v>7272</v>
      </c>
    </row>
    <row r="2444" spans="1:1">
      <c r="A2444" t="s">
        <v>7273</v>
      </c>
    </row>
    <row r="2445" spans="1:1">
      <c r="A2445" t="s">
        <v>7274</v>
      </c>
    </row>
    <row r="2446" spans="1:1">
      <c r="A2446" t="s">
        <v>7275</v>
      </c>
    </row>
    <row r="2447" spans="1:1">
      <c r="A2447" t="s">
        <v>7276</v>
      </c>
    </row>
    <row r="2448" spans="1:1">
      <c r="A2448" t="s">
        <v>7277</v>
      </c>
    </row>
    <row r="2449" spans="1:1">
      <c r="A2449" t="s">
        <v>7278</v>
      </c>
    </row>
    <row r="2450" spans="1:1">
      <c r="A2450" t="s">
        <v>7279</v>
      </c>
    </row>
    <row r="2451" spans="1:1">
      <c r="A2451" t="s">
        <v>7280</v>
      </c>
    </row>
    <row r="2452" spans="1:1">
      <c r="A2452" t="s">
        <v>7281</v>
      </c>
    </row>
    <row r="2453" spans="1:1">
      <c r="A2453" t="s">
        <v>7282</v>
      </c>
    </row>
    <row r="2454" spans="1:1">
      <c r="A2454" t="s">
        <v>7283</v>
      </c>
    </row>
    <row r="2455" spans="1:1">
      <c r="A2455" t="s">
        <v>7284</v>
      </c>
    </row>
    <row r="2456" spans="1:1">
      <c r="A2456" t="s">
        <v>7285</v>
      </c>
    </row>
    <row r="2457" spans="1:1">
      <c r="A2457" t="s">
        <v>7286</v>
      </c>
    </row>
    <row r="2458" spans="1:1">
      <c r="A2458" t="s">
        <v>7287</v>
      </c>
    </row>
    <row r="2459" spans="1:1">
      <c r="A2459" t="s">
        <v>7288</v>
      </c>
    </row>
    <row r="2460" spans="1:1">
      <c r="A2460" t="s">
        <v>7289</v>
      </c>
    </row>
    <row r="2461" spans="1:1">
      <c r="A2461" t="s">
        <v>7290</v>
      </c>
    </row>
    <row r="2462" spans="1:1">
      <c r="A2462" t="s">
        <v>7291</v>
      </c>
    </row>
    <row r="2463" spans="1:1">
      <c r="A2463" t="s">
        <v>7292</v>
      </c>
    </row>
    <row r="2464" spans="1:1">
      <c r="A2464" t="s">
        <v>7293</v>
      </c>
    </row>
    <row r="2465" spans="1:1">
      <c r="A2465" t="s">
        <v>7294</v>
      </c>
    </row>
    <row r="2466" spans="1:1">
      <c r="A2466" t="s">
        <v>7295</v>
      </c>
    </row>
    <row r="2467" spans="1:1">
      <c r="A2467" t="s">
        <v>7296</v>
      </c>
    </row>
    <row r="2468" spans="1:1">
      <c r="A2468" t="s">
        <v>7297</v>
      </c>
    </row>
    <row r="2469" spans="1:1">
      <c r="A2469" t="s">
        <v>7298</v>
      </c>
    </row>
    <row r="2470" spans="1:1">
      <c r="A2470" t="s">
        <v>7299</v>
      </c>
    </row>
    <row r="2471" spans="1:1">
      <c r="A2471" t="s">
        <v>7300</v>
      </c>
    </row>
    <row r="2472" spans="1:1">
      <c r="A2472" t="s">
        <v>7301</v>
      </c>
    </row>
    <row r="2473" spans="1:1">
      <c r="A2473" t="s">
        <v>7302</v>
      </c>
    </row>
    <row r="2474" spans="1:1">
      <c r="A2474" t="s">
        <v>7303</v>
      </c>
    </row>
    <row r="2475" spans="1:1">
      <c r="A2475" t="s">
        <v>7304</v>
      </c>
    </row>
    <row r="2476" spans="1:1">
      <c r="A2476" t="s">
        <v>7305</v>
      </c>
    </row>
    <row r="2477" spans="1:1">
      <c r="A2477" t="s">
        <v>7306</v>
      </c>
    </row>
    <row r="2478" spans="1:1">
      <c r="A2478" t="s">
        <v>7307</v>
      </c>
    </row>
    <row r="2479" spans="1:1">
      <c r="A2479" t="s">
        <v>7308</v>
      </c>
    </row>
    <row r="2480" spans="1:1">
      <c r="A2480" t="s">
        <v>7309</v>
      </c>
    </row>
    <row r="2481" spans="1:1">
      <c r="A2481" t="s">
        <v>7310</v>
      </c>
    </row>
    <row r="2483" spans="1:1">
      <c r="A2483" t="s">
        <v>7311</v>
      </c>
    </row>
    <row r="2484" spans="1:1">
      <c r="A2484" t="s">
        <v>7312</v>
      </c>
    </row>
    <row r="2486" spans="1:1">
      <c r="A2486" t="s">
        <v>7313</v>
      </c>
    </row>
    <row r="2487" spans="1:1">
      <c r="A2487" t="s">
        <v>7314</v>
      </c>
    </row>
    <row r="2488" spans="1:1">
      <c r="A2488" t="s">
        <v>7315</v>
      </c>
    </row>
    <row r="2489" spans="1:1">
      <c r="A2489" t="s">
        <v>7316</v>
      </c>
    </row>
    <row r="2491" spans="1:1">
      <c r="A2491" t="s">
        <v>7317</v>
      </c>
    </row>
    <row r="2492" spans="1:1">
      <c r="A2492" t="s">
        <v>7318</v>
      </c>
    </row>
    <row r="2493" spans="1:1">
      <c r="A2493" t="s">
        <v>7319</v>
      </c>
    </row>
    <row r="2494" spans="1:1">
      <c r="A2494" t="s">
        <v>7320</v>
      </c>
    </row>
    <row r="2496" spans="1:1">
      <c r="A2496" t="s">
        <v>7321</v>
      </c>
    </row>
    <row r="2497" spans="1:1">
      <c r="A2497" t="s">
        <v>7322</v>
      </c>
    </row>
    <row r="2499" spans="1:1">
      <c r="A2499" t="s">
        <v>7323</v>
      </c>
    </row>
    <row r="2500" spans="1:1">
      <c r="A2500" t="s">
        <v>7324</v>
      </c>
    </row>
    <row r="2501" spans="1:1">
      <c r="A2501" t="s">
        <v>7325</v>
      </c>
    </row>
    <row r="2502" spans="1:1">
      <c r="A2502" t="s">
        <v>7326</v>
      </c>
    </row>
    <row r="2503" spans="1:1">
      <c r="A2503" t="s">
        <v>7327</v>
      </c>
    </row>
    <row r="2504" spans="1:1">
      <c r="A2504" t="s">
        <v>7328</v>
      </c>
    </row>
    <row r="2505" spans="1:1">
      <c r="A2505" t="s">
        <v>7329</v>
      </c>
    </row>
    <row r="2506" spans="1:1">
      <c r="A2506" t="s">
        <v>7331</v>
      </c>
    </row>
    <row r="2507" spans="1:1">
      <c r="A2507" t="s">
        <v>7330</v>
      </c>
    </row>
    <row r="2509" spans="1:1">
      <c r="A2509" t="s">
        <v>7332</v>
      </c>
    </row>
    <row r="2510" spans="1:1">
      <c r="A2510" t="s">
        <v>7333</v>
      </c>
    </row>
    <row r="2512" spans="1:1">
      <c r="A2512" t="s">
        <v>7334</v>
      </c>
    </row>
    <row r="2513" spans="1:1">
      <c r="A2513" t="s">
        <v>7335</v>
      </c>
    </row>
    <row r="2514" spans="1:1">
      <c r="A2514" t="s">
        <v>7336</v>
      </c>
    </row>
    <row r="2515" spans="1:1">
      <c r="A2515" t="s">
        <v>4760</v>
      </c>
    </row>
    <row r="2516" spans="1:1">
      <c r="A2516" t="s">
        <v>4764</v>
      </c>
    </row>
    <row r="2517" spans="1:1">
      <c r="A2517" t="s">
        <v>7337</v>
      </c>
    </row>
    <row r="2518" spans="1:1">
      <c r="A2518" t="s">
        <v>7338</v>
      </c>
    </row>
    <row r="2519" spans="1:1">
      <c r="A2519" t="s">
        <v>7339</v>
      </c>
    </row>
    <row r="2520" spans="1:1">
      <c r="A2520" t="s">
        <v>7340</v>
      </c>
    </row>
    <row r="2522" spans="1:1">
      <c r="A2522" t="s">
        <v>7341</v>
      </c>
    </row>
    <row r="2523" spans="1:1">
      <c r="A2523" t="s">
        <v>7342</v>
      </c>
    </row>
    <row r="2525" spans="1:1">
      <c r="A2525" t="s">
        <v>7343</v>
      </c>
    </row>
    <row r="2526" spans="1:1">
      <c r="A2526" t="s">
        <v>7344</v>
      </c>
    </row>
    <row r="2527" spans="1:1">
      <c r="A2527" t="s">
        <v>7345</v>
      </c>
    </row>
    <row r="2528" spans="1:1">
      <c r="A2528" t="s">
        <v>7346</v>
      </c>
    </row>
    <row r="2529" spans="1:1">
      <c r="A2529" t="s">
        <v>7347</v>
      </c>
    </row>
    <row r="2530" spans="1:1">
      <c r="A2530" t="s">
        <v>7348</v>
      </c>
    </row>
    <row r="2531" spans="1:1">
      <c r="A2531" t="s">
        <v>7349</v>
      </c>
    </row>
    <row r="2532" spans="1:1">
      <c r="A2532" t="s">
        <v>7350</v>
      </c>
    </row>
    <row r="2533" spans="1:1">
      <c r="A2533" t="s">
        <v>7351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516"/>
  <sheetViews>
    <sheetView topLeftCell="A2494" workbookViewId="0">
      <selection activeCell="A2517" sqref="A2517"/>
    </sheetView>
  </sheetViews>
  <sheetFormatPr defaultRowHeight="14.4"/>
  <cols>
    <col min="1" max="1" width="33.33203125" customWidth="1"/>
  </cols>
  <sheetData>
    <row r="1" spans="1:1">
      <c r="A1" t="s">
        <v>7352</v>
      </c>
    </row>
    <row r="2" spans="1:1">
      <c r="A2" t="s">
        <v>7353</v>
      </c>
    </row>
    <row r="3" spans="1:1">
      <c r="A3" t="s">
        <v>7354</v>
      </c>
    </row>
    <row r="4" spans="1:1">
      <c r="A4" t="s">
        <v>7355</v>
      </c>
    </row>
    <row r="5" spans="1:1">
      <c r="A5" t="s">
        <v>7356</v>
      </c>
    </row>
    <row r="7" spans="1:1">
      <c r="A7" t="s">
        <v>7357</v>
      </c>
    </row>
    <row r="8" spans="1:1">
      <c r="A8" t="s">
        <v>7358</v>
      </c>
    </row>
    <row r="9" spans="1:1">
      <c r="A9" t="s">
        <v>7359</v>
      </c>
    </row>
    <row r="10" spans="1:1">
      <c r="A10" t="s">
        <v>7360</v>
      </c>
    </row>
    <row r="11" spans="1:1">
      <c r="A11" t="s">
        <v>7361</v>
      </c>
    </row>
    <row r="12" spans="1:1">
      <c r="A12" t="s">
        <v>7362</v>
      </c>
    </row>
    <row r="14" spans="1:1">
      <c r="A14" t="s">
        <v>7363</v>
      </c>
    </row>
    <row r="15" spans="1:1">
      <c r="A15" t="s">
        <v>7364</v>
      </c>
    </row>
    <row r="16" spans="1:1">
      <c r="A16" t="s">
        <v>7365</v>
      </c>
    </row>
    <row r="17" spans="1:1">
      <c r="A17" t="s">
        <v>7366</v>
      </c>
    </row>
    <row r="18" spans="1:1">
      <c r="A18" t="s">
        <v>7367</v>
      </c>
    </row>
    <row r="19" spans="1:1">
      <c r="A19" t="s">
        <v>7371</v>
      </c>
    </row>
    <row r="20" spans="1:1">
      <c r="A20" t="s">
        <v>7368</v>
      </c>
    </row>
    <row r="21" spans="1:1">
      <c r="A21" t="s">
        <v>7369</v>
      </c>
    </row>
    <row r="22" spans="1:1">
      <c r="A22" t="s">
        <v>7370</v>
      </c>
    </row>
    <row r="24" spans="1:1">
      <c r="A24" t="s">
        <v>7372</v>
      </c>
    </row>
    <row r="25" spans="1:1">
      <c r="A25" t="s">
        <v>7373</v>
      </c>
    </row>
    <row r="26" spans="1:1">
      <c r="A26" t="s">
        <v>7374</v>
      </c>
    </row>
    <row r="28" spans="1:1">
      <c r="A28" t="s">
        <v>7375</v>
      </c>
    </row>
    <row r="29" spans="1:1">
      <c r="A29" t="s">
        <v>7376</v>
      </c>
    </row>
    <row r="30" spans="1:1">
      <c r="A30" t="s">
        <v>7377</v>
      </c>
    </row>
    <row r="31" spans="1:1">
      <c r="A31" t="s">
        <v>7378</v>
      </c>
    </row>
    <row r="32" spans="1:1">
      <c r="A32" t="s">
        <v>7379</v>
      </c>
    </row>
    <row r="33" spans="1:1">
      <c r="A33" t="s">
        <v>7380</v>
      </c>
    </row>
    <row r="34" spans="1:1">
      <c r="A34" t="s">
        <v>7381</v>
      </c>
    </row>
    <row r="35" spans="1:1">
      <c r="A35" t="s">
        <v>7382</v>
      </c>
    </row>
    <row r="36" spans="1:1">
      <c r="A36" t="s">
        <v>7383</v>
      </c>
    </row>
    <row r="38" spans="1:1">
      <c r="A38" t="s">
        <v>7384</v>
      </c>
    </row>
    <row r="39" spans="1:1">
      <c r="A39" t="s">
        <v>7385</v>
      </c>
    </row>
    <row r="40" spans="1:1">
      <c r="A40" t="s">
        <v>7386</v>
      </c>
    </row>
    <row r="41" spans="1:1">
      <c r="A41" t="s">
        <v>7387</v>
      </c>
    </row>
    <row r="42" spans="1:1">
      <c r="A42" t="s">
        <v>7388</v>
      </c>
    </row>
    <row r="43" spans="1:1">
      <c r="A43" t="s">
        <v>7389</v>
      </c>
    </row>
    <row r="44" spans="1:1">
      <c r="A44" t="s">
        <v>7390</v>
      </c>
    </row>
    <row r="45" spans="1:1">
      <c r="A45" t="s">
        <v>7391</v>
      </c>
    </row>
    <row r="46" spans="1:1">
      <c r="A46" t="s">
        <v>7392</v>
      </c>
    </row>
    <row r="47" spans="1:1">
      <c r="A47" t="s">
        <v>7393</v>
      </c>
    </row>
    <row r="48" spans="1:1">
      <c r="A48" t="s">
        <v>7394</v>
      </c>
    </row>
    <row r="49" spans="1:1">
      <c r="A49" t="s">
        <v>7398</v>
      </c>
    </row>
    <row r="50" spans="1:1">
      <c r="A50" t="s">
        <v>7395</v>
      </c>
    </row>
    <row r="51" spans="1:1">
      <c r="A51" t="s">
        <v>7396</v>
      </c>
    </row>
    <row r="52" spans="1:1">
      <c r="A52" t="s">
        <v>7397</v>
      </c>
    </row>
    <row r="53" spans="1:1">
      <c r="A53" t="s">
        <v>7399</v>
      </c>
    </row>
    <row r="54" spans="1:1">
      <c r="A54" t="s">
        <v>7400</v>
      </c>
    </row>
    <row r="55" spans="1:1">
      <c r="A55" t="s">
        <v>7401</v>
      </c>
    </row>
    <row r="56" spans="1:1">
      <c r="A56" t="s">
        <v>7402</v>
      </c>
    </row>
    <row r="57" spans="1:1">
      <c r="A57" t="s">
        <v>7403</v>
      </c>
    </row>
    <row r="58" spans="1:1">
      <c r="A58" t="s">
        <v>7404</v>
      </c>
    </row>
    <row r="59" spans="1:1">
      <c r="A59" t="s">
        <v>7405</v>
      </c>
    </row>
    <row r="61" spans="1:1">
      <c r="A61" t="s">
        <v>7406</v>
      </c>
    </row>
    <row r="62" spans="1:1">
      <c r="A62" t="s">
        <v>7407</v>
      </c>
    </row>
    <row r="63" spans="1:1">
      <c r="A63" t="s">
        <v>7408</v>
      </c>
    </row>
    <row r="64" spans="1:1">
      <c r="A64" t="s">
        <v>7409</v>
      </c>
    </row>
    <row r="65" spans="1:1">
      <c r="A65" t="s">
        <v>7410</v>
      </c>
    </row>
    <row r="66" spans="1:1">
      <c r="A66" t="s">
        <v>7411</v>
      </c>
    </row>
    <row r="67" spans="1:1">
      <c r="A67" t="s">
        <v>7412</v>
      </c>
    </row>
    <row r="68" spans="1:1">
      <c r="A68" t="s">
        <v>7413</v>
      </c>
    </row>
    <row r="70" spans="1:1">
      <c r="A70" t="s">
        <v>7414</v>
      </c>
    </row>
    <row r="71" spans="1:1">
      <c r="A71" t="s">
        <v>7415</v>
      </c>
    </row>
    <row r="72" spans="1:1">
      <c r="A72" t="s">
        <v>7416</v>
      </c>
    </row>
    <row r="73" spans="1:1">
      <c r="A73" t="s">
        <v>7417</v>
      </c>
    </row>
    <row r="75" spans="1:1">
      <c r="A75" t="s">
        <v>7418</v>
      </c>
    </row>
    <row r="76" spans="1:1">
      <c r="A76" t="s">
        <v>7419</v>
      </c>
    </row>
    <row r="77" spans="1:1">
      <c r="A77" t="s">
        <v>7420</v>
      </c>
    </row>
    <row r="78" spans="1:1">
      <c r="A78" t="s">
        <v>7421</v>
      </c>
    </row>
    <row r="79" spans="1:1">
      <c r="A79" t="s">
        <v>7422</v>
      </c>
    </row>
    <row r="80" spans="1:1">
      <c r="A80" t="s">
        <v>7423</v>
      </c>
    </row>
    <row r="81" spans="1:1">
      <c r="A81" t="s">
        <v>7424</v>
      </c>
    </row>
    <row r="82" spans="1:1">
      <c r="A82" t="s">
        <v>7425</v>
      </c>
    </row>
    <row r="83" spans="1:1">
      <c r="A83" t="s">
        <v>7426</v>
      </c>
    </row>
    <row r="84" spans="1:1">
      <c r="A84" t="s">
        <v>7427</v>
      </c>
    </row>
    <row r="85" spans="1:1">
      <c r="A85" t="s">
        <v>7428</v>
      </c>
    </row>
    <row r="86" spans="1:1">
      <c r="A86" t="s">
        <v>7429</v>
      </c>
    </row>
    <row r="87" spans="1:1">
      <c r="A87" t="s">
        <v>7430</v>
      </c>
    </row>
    <row r="89" spans="1:1">
      <c r="A89" t="s">
        <v>7431</v>
      </c>
    </row>
    <row r="90" spans="1:1">
      <c r="A90" t="s">
        <v>7432</v>
      </c>
    </row>
    <row r="91" spans="1:1">
      <c r="A91" t="s">
        <v>7433</v>
      </c>
    </row>
    <row r="92" spans="1:1">
      <c r="A92" t="s">
        <v>7434</v>
      </c>
    </row>
    <row r="93" spans="1:1">
      <c r="A93" t="s">
        <v>7435</v>
      </c>
    </row>
    <row r="94" spans="1:1">
      <c r="A94" t="s">
        <v>7436</v>
      </c>
    </row>
    <row r="95" spans="1:1">
      <c r="A95" t="s">
        <v>7437</v>
      </c>
    </row>
    <row r="96" spans="1:1">
      <c r="A96" t="s">
        <v>7438</v>
      </c>
    </row>
    <row r="97" spans="1:1">
      <c r="A97" t="s">
        <v>7439</v>
      </c>
    </row>
    <row r="99" spans="1:1">
      <c r="A99" t="s">
        <v>7440</v>
      </c>
    </row>
    <row r="100" spans="1:1">
      <c r="A100" t="s">
        <v>7441</v>
      </c>
    </row>
    <row r="101" spans="1:1">
      <c r="A101" t="s">
        <v>7442</v>
      </c>
    </row>
    <row r="103" spans="1:1">
      <c r="A103" t="s">
        <v>7443</v>
      </c>
    </row>
    <row r="104" spans="1:1">
      <c r="A104" t="s">
        <v>7444</v>
      </c>
    </row>
    <row r="105" spans="1:1">
      <c r="A105" t="s">
        <v>7445</v>
      </c>
    </row>
    <row r="106" spans="1:1">
      <c r="A106" t="s">
        <v>7446</v>
      </c>
    </row>
    <row r="107" spans="1:1">
      <c r="A107" t="s">
        <v>7447</v>
      </c>
    </row>
    <row r="108" spans="1:1">
      <c r="A108" t="s">
        <v>7448</v>
      </c>
    </row>
    <row r="109" spans="1:1">
      <c r="A109" t="s">
        <v>7449</v>
      </c>
    </row>
    <row r="110" spans="1:1">
      <c r="A110" t="s">
        <v>7450</v>
      </c>
    </row>
    <row r="111" spans="1:1">
      <c r="A111" t="s">
        <v>7451</v>
      </c>
    </row>
    <row r="112" spans="1:1">
      <c r="A112" t="s">
        <v>7452</v>
      </c>
    </row>
    <row r="113" spans="1:1">
      <c r="A113" t="s">
        <v>7453</v>
      </c>
    </row>
    <row r="114" spans="1:1">
      <c r="A114" t="s">
        <v>7454</v>
      </c>
    </row>
    <row r="115" spans="1:1">
      <c r="A115" t="s">
        <v>7455</v>
      </c>
    </row>
    <row r="116" spans="1:1">
      <c r="A116" t="s">
        <v>7456</v>
      </c>
    </row>
    <row r="117" spans="1:1">
      <c r="A117" t="s">
        <v>7457</v>
      </c>
    </row>
    <row r="119" spans="1:1">
      <c r="A119" t="s">
        <v>7458</v>
      </c>
    </row>
    <row r="120" spans="1:1">
      <c r="A120" t="s">
        <v>7459</v>
      </c>
    </row>
    <row r="121" spans="1:1">
      <c r="A121" t="s">
        <v>7460</v>
      </c>
    </row>
    <row r="122" spans="1:1">
      <c r="A122" t="s">
        <v>7461</v>
      </c>
    </row>
    <row r="123" spans="1:1">
      <c r="A123" t="s">
        <v>7462</v>
      </c>
    </row>
    <row r="125" spans="1:1">
      <c r="A125" t="s">
        <v>7463</v>
      </c>
    </row>
    <row r="126" spans="1:1">
      <c r="A126" t="s">
        <v>7464</v>
      </c>
    </row>
    <row r="127" spans="1:1">
      <c r="A127" t="s">
        <v>7465</v>
      </c>
    </row>
    <row r="128" spans="1:1">
      <c r="A128" t="s">
        <v>7466</v>
      </c>
    </row>
    <row r="130" spans="1:1">
      <c r="A130" t="s">
        <v>7467</v>
      </c>
    </row>
    <row r="131" spans="1:1">
      <c r="A131" t="s">
        <v>7468</v>
      </c>
    </row>
    <row r="133" spans="1:1">
      <c r="A133" t="s">
        <v>3288</v>
      </c>
    </row>
    <row r="134" spans="1:1">
      <c r="A134" t="s">
        <v>7469</v>
      </c>
    </row>
    <row r="135" spans="1:1">
      <c r="A135" t="s">
        <v>3289</v>
      </c>
    </row>
    <row r="136" spans="1:1">
      <c r="A136" t="s">
        <v>7470</v>
      </c>
    </row>
    <row r="137" spans="1:1">
      <c r="A137" t="s">
        <v>7471</v>
      </c>
    </row>
    <row r="138" spans="1:1">
      <c r="A138" t="s">
        <v>7472</v>
      </c>
    </row>
    <row r="139" spans="1:1">
      <c r="A139" t="s">
        <v>7473</v>
      </c>
    </row>
    <row r="140" spans="1:1">
      <c r="A140" t="s">
        <v>7474</v>
      </c>
    </row>
    <row r="141" spans="1:1">
      <c r="A141" t="s">
        <v>7475</v>
      </c>
    </row>
    <row r="143" spans="1:1">
      <c r="A143" t="s">
        <v>7476</v>
      </c>
    </row>
    <row r="144" spans="1:1">
      <c r="A144" t="s">
        <v>7477</v>
      </c>
    </row>
    <row r="145" spans="1:1">
      <c r="A145" t="s">
        <v>7478</v>
      </c>
    </row>
    <row r="146" spans="1:1">
      <c r="A146" t="s">
        <v>7479</v>
      </c>
    </row>
    <row r="147" spans="1:1">
      <c r="A147" t="s">
        <v>7480</v>
      </c>
    </row>
    <row r="148" spans="1:1">
      <c r="A148" t="s">
        <v>7481</v>
      </c>
    </row>
    <row r="149" spans="1:1">
      <c r="A149" t="s">
        <v>7482</v>
      </c>
    </row>
    <row r="150" spans="1:1">
      <c r="A150" t="s">
        <v>7483</v>
      </c>
    </row>
    <row r="151" spans="1:1">
      <c r="A151" t="s">
        <v>7484</v>
      </c>
    </row>
    <row r="153" spans="1:1">
      <c r="A153" t="s">
        <v>7485</v>
      </c>
    </row>
    <row r="154" spans="1:1">
      <c r="A154" t="s">
        <v>7486</v>
      </c>
    </row>
    <row r="156" spans="1:1">
      <c r="A156" t="s">
        <v>7487</v>
      </c>
    </row>
    <row r="157" spans="1:1">
      <c r="A157" t="s">
        <v>7488</v>
      </c>
    </row>
    <row r="158" spans="1:1">
      <c r="A158" t="s">
        <v>7489</v>
      </c>
    </row>
    <row r="160" spans="1:1">
      <c r="A160" t="s">
        <v>7490</v>
      </c>
    </row>
    <row r="161" spans="1:1">
      <c r="A161" t="s">
        <v>7491</v>
      </c>
    </row>
    <row r="162" spans="1:1">
      <c r="A162" t="s">
        <v>7492</v>
      </c>
    </row>
    <row r="164" spans="1:1">
      <c r="A164" t="s">
        <v>7493</v>
      </c>
    </row>
    <row r="165" spans="1:1">
      <c r="A165" t="s">
        <v>7494</v>
      </c>
    </row>
    <row r="167" spans="1:1">
      <c r="A167" t="s">
        <v>7495</v>
      </c>
    </row>
    <row r="168" spans="1:1">
      <c r="A168" t="s">
        <v>7496</v>
      </c>
    </row>
    <row r="169" spans="1:1">
      <c r="A169" t="s">
        <v>7497</v>
      </c>
    </row>
    <row r="170" spans="1:1">
      <c r="A170" t="s">
        <v>7498</v>
      </c>
    </row>
    <row r="171" spans="1:1">
      <c r="A171" t="s">
        <v>7499</v>
      </c>
    </row>
    <row r="172" spans="1:1">
      <c r="A172" t="s">
        <v>7500</v>
      </c>
    </row>
    <row r="173" spans="1:1">
      <c r="A173" t="s">
        <v>7501</v>
      </c>
    </row>
    <row r="175" spans="1:1">
      <c r="A175" t="s">
        <v>7502</v>
      </c>
    </row>
    <row r="176" spans="1:1">
      <c r="A176" t="s">
        <v>7503</v>
      </c>
    </row>
    <row r="177" spans="1:1">
      <c r="A177" t="s">
        <v>7504</v>
      </c>
    </row>
    <row r="178" spans="1:1">
      <c r="A178" t="s">
        <v>7505</v>
      </c>
    </row>
    <row r="179" spans="1:1">
      <c r="A179" t="s">
        <v>7506</v>
      </c>
    </row>
    <row r="180" spans="1:1">
      <c r="A180" t="s">
        <v>7507</v>
      </c>
    </row>
    <row r="181" spans="1:1">
      <c r="A181" t="s">
        <v>7508</v>
      </c>
    </row>
    <row r="182" spans="1:1">
      <c r="A182" t="s">
        <v>7509</v>
      </c>
    </row>
    <row r="184" spans="1:1">
      <c r="A184" t="s">
        <v>7510</v>
      </c>
    </row>
    <row r="185" spans="1:1">
      <c r="A185" t="s">
        <v>7511</v>
      </c>
    </row>
    <row r="186" spans="1:1">
      <c r="A186" t="s">
        <v>7512</v>
      </c>
    </row>
    <row r="188" spans="1:1">
      <c r="A188" t="s">
        <v>7513</v>
      </c>
    </row>
    <row r="189" spans="1:1">
      <c r="A189" t="s">
        <v>7514</v>
      </c>
    </row>
    <row r="190" spans="1:1">
      <c r="A190" t="s">
        <v>7515</v>
      </c>
    </row>
    <row r="191" spans="1:1">
      <c r="A191" t="s">
        <v>7516</v>
      </c>
    </row>
    <row r="192" spans="1:1">
      <c r="A192" t="s">
        <v>7517</v>
      </c>
    </row>
    <row r="193" spans="1:1">
      <c r="A193" t="s">
        <v>7518</v>
      </c>
    </row>
    <row r="194" spans="1:1">
      <c r="A194" t="s">
        <v>7519</v>
      </c>
    </row>
    <row r="195" spans="1:1">
      <c r="A195" t="s">
        <v>7520</v>
      </c>
    </row>
    <row r="196" spans="1:1">
      <c r="A196" t="s">
        <v>7521</v>
      </c>
    </row>
    <row r="197" spans="1:1">
      <c r="A197" t="s">
        <v>7522</v>
      </c>
    </row>
    <row r="198" spans="1:1">
      <c r="A198" t="s">
        <v>7523</v>
      </c>
    </row>
    <row r="199" spans="1:1">
      <c r="A199" t="s">
        <v>7524</v>
      </c>
    </row>
    <row r="200" spans="1:1">
      <c r="A200" t="s">
        <v>7525</v>
      </c>
    </row>
    <row r="201" spans="1:1">
      <c r="A201" t="s">
        <v>7526</v>
      </c>
    </row>
    <row r="202" spans="1:1">
      <c r="A202" t="s">
        <v>7527</v>
      </c>
    </row>
    <row r="203" spans="1:1">
      <c r="A203" t="s">
        <v>7528</v>
      </c>
    </row>
    <row r="204" spans="1:1">
      <c r="A204" t="s">
        <v>7529</v>
      </c>
    </row>
    <row r="205" spans="1:1">
      <c r="A205" t="s">
        <v>7530</v>
      </c>
    </row>
    <row r="207" spans="1:1">
      <c r="A207" t="s">
        <v>7531</v>
      </c>
    </row>
    <row r="208" spans="1:1">
      <c r="A208" t="s">
        <v>7532</v>
      </c>
    </row>
    <row r="209" spans="1:1">
      <c r="A209" t="s">
        <v>7533</v>
      </c>
    </row>
    <row r="210" spans="1:1">
      <c r="A210" t="s">
        <v>7534</v>
      </c>
    </row>
    <row r="212" spans="1:1">
      <c r="A212" t="s">
        <v>7535</v>
      </c>
    </row>
    <row r="213" spans="1:1">
      <c r="A213" t="s">
        <v>7536</v>
      </c>
    </row>
    <row r="214" spans="1:1">
      <c r="A214" t="s">
        <v>7537</v>
      </c>
    </row>
    <row r="216" spans="1:1">
      <c r="A216" t="s">
        <v>7538</v>
      </c>
    </row>
    <row r="217" spans="1:1">
      <c r="A217" t="s">
        <v>7539</v>
      </c>
    </row>
    <row r="218" spans="1:1">
      <c r="A218" t="s">
        <v>7540</v>
      </c>
    </row>
    <row r="220" spans="1:1">
      <c r="A220" t="s">
        <v>7541</v>
      </c>
    </row>
    <row r="221" spans="1:1">
      <c r="A221" t="s">
        <v>7542</v>
      </c>
    </row>
    <row r="222" spans="1:1">
      <c r="A222" t="s">
        <v>7543</v>
      </c>
    </row>
    <row r="223" spans="1:1">
      <c r="A223" t="s">
        <v>7544</v>
      </c>
    </row>
    <row r="224" spans="1:1">
      <c r="A224" t="s">
        <v>7545</v>
      </c>
    </row>
    <row r="225" spans="1:1">
      <c r="A225" t="s">
        <v>7546</v>
      </c>
    </row>
    <row r="226" spans="1:1">
      <c r="A226" t="s">
        <v>7547</v>
      </c>
    </row>
    <row r="227" spans="1:1">
      <c r="A227" t="s">
        <v>7548</v>
      </c>
    </row>
    <row r="228" spans="1:1">
      <c r="A228" t="s">
        <v>7549</v>
      </c>
    </row>
    <row r="229" spans="1:1">
      <c r="A229" t="s">
        <v>7550</v>
      </c>
    </row>
    <row r="230" spans="1:1">
      <c r="A230" t="s">
        <v>7551</v>
      </c>
    </row>
    <row r="231" spans="1:1">
      <c r="A231" t="s">
        <v>7552</v>
      </c>
    </row>
    <row r="232" spans="1:1">
      <c r="A232" t="s">
        <v>7553</v>
      </c>
    </row>
    <row r="233" spans="1:1">
      <c r="A233" t="s">
        <v>7554</v>
      </c>
    </row>
    <row r="235" spans="1:1">
      <c r="A235" t="s">
        <v>7555</v>
      </c>
    </row>
    <row r="236" spans="1:1">
      <c r="A236" t="s">
        <v>7556</v>
      </c>
    </row>
    <row r="237" spans="1:1">
      <c r="A237" t="s">
        <v>7557</v>
      </c>
    </row>
    <row r="238" spans="1:1">
      <c r="A238" t="s">
        <v>7558</v>
      </c>
    </row>
    <row r="239" spans="1:1">
      <c r="A239" t="s">
        <v>7559</v>
      </c>
    </row>
    <row r="240" spans="1:1">
      <c r="A240" t="s">
        <v>7562</v>
      </c>
    </row>
    <row r="241" spans="1:1">
      <c r="A241" t="s">
        <v>7560</v>
      </c>
    </row>
    <row r="242" spans="1:1">
      <c r="A242" t="s">
        <v>7561</v>
      </c>
    </row>
    <row r="243" spans="1:1">
      <c r="A243" t="s">
        <v>7563</v>
      </c>
    </row>
    <row r="244" spans="1:1">
      <c r="A244" t="s">
        <v>7564</v>
      </c>
    </row>
    <row r="246" spans="1:1">
      <c r="A246" t="s">
        <v>7565</v>
      </c>
    </row>
    <row r="247" spans="1:1">
      <c r="A247" t="s">
        <v>7566</v>
      </c>
    </row>
    <row r="248" spans="1:1">
      <c r="A248" t="s">
        <v>7567</v>
      </c>
    </row>
    <row r="249" spans="1:1">
      <c r="A249" t="s">
        <v>7568</v>
      </c>
    </row>
    <row r="250" spans="1:1">
      <c r="A250" t="s">
        <v>7569</v>
      </c>
    </row>
    <row r="251" spans="1:1">
      <c r="A251" t="s">
        <v>7570</v>
      </c>
    </row>
    <row r="252" spans="1:1">
      <c r="A252" t="s">
        <v>7571</v>
      </c>
    </row>
    <row r="253" spans="1:1">
      <c r="A253" t="s">
        <v>7572</v>
      </c>
    </row>
    <row r="254" spans="1:1">
      <c r="A254" t="s">
        <v>7573</v>
      </c>
    </row>
    <row r="255" spans="1:1">
      <c r="A255" t="s">
        <v>7574</v>
      </c>
    </row>
    <row r="256" spans="1:1">
      <c r="A256" t="s">
        <v>7575</v>
      </c>
    </row>
    <row r="257" spans="1:1">
      <c r="A257" t="s">
        <v>7576</v>
      </c>
    </row>
    <row r="258" spans="1:1">
      <c r="A258" t="s">
        <v>7577</v>
      </c>
    </row>
    <row r="259" spans="1:1">
      <c r="A259" t="s">
        <v>7578</v>
      </c>
    </row>
    <row r="261" spans="1:1">
      <c r="A261" t="s">
        <v>7579</v>
      </c>
    </row>
    <row r="262" spans="1:1">
      <c r="A262" t="s">
        <v>7580</v>
      </c>
    </row>
    <row r="263" spans="1:1">
      <c r="A263" t="s">
        <v>7581</v>
      </c>
    </row>
    <row r="264" spans="1:1">
      <c r="A264" t="s">
        <v>7582</v>
      </c>
    </row>
    <row r="265" spans="1:1">
      <c r="A265" t="s">
        <v>7583</v>
      </c>
    </row>
    <row r="266" spans="1:1">
      <c r="A266" t="s">
        <v>7584</v>
      </c>
    </row>
    <row r="267" spans="1:1">
      <c r="A267" t="s">
        <v>7585</v>
      </c>
    </row>
    <row r="268" spans="1:1">
      <c r="A268" t="s">
        <v>7586</v>
      </c>
    </row>
    <row r="269" spans="1:1">
      <c r="A269" t="s">
        <v>7587</v>
      </c>
    </row>
    <row r="270" spans="1:1">
      <c r="A270" t="s">
        <v>7588</v>
      </c>
    </row>
    <row r="272" spans="1:1">
      <c r="A272" t="s">
        <v>7589</v>
      </c>
    </row>
    <row r="273" spans="1:1">
      <c r="A273" t="s">
        <v>7590</v>
      </c>
    </row>
    <row r="274" spans="1:1">
      <c r="A274" t="s">
        <v>7591</v>
      </c>
    </row>
    <row r="275" spans="1:1">
      <c r="A275" t="s">
        <v>7592</v>
      </c>
    </row>
    <row r="277" spans="1:1">
      <c r="A277" t="s">
        <v>7593</v>
      </c>
    </row>
    <row r="278" spans="1:1">
      <c r="A278" t="s">
        <v>7594</v>
      </c>
    </row>
    <row r="280" spans="1:1">
      <c r="A280" t="s">
        <v>7595</v>
      </c>
    </row>
    <row r="281" spans="1:1">
      <c r="A281" t="s">
        <v>7596</v>
      </c>
    </row>
    <row r="282" spans="1:1">
      <c r="A282" t="s">
        <v>7597</v>
      </c>
    </row>
    <row r="283" spans="1:1">
      <c r="A283" t="s">
        <v>7598</v>
      </c>
    </row>
    <row r="285" spans="1:1">
      <c r="A285" t="s">
        <v>7599</v>
      </c>
    </row>
    <row r="286" spans="1:1">
      <c r="A286" t="s">
        <v>7600</v>
      </c>
    </row>
    <row r="287" spans="1:1">
      <c r="A287" t="s">
        <v>7601</v>
      </c>
    </row>
    <row r="288" spans="1:1">
      <c r="A288" t="s">
        <v>7602</v>
      </c>
    </row>
    <row r="289" spans="1:1">
      <c r="A289" t="s">
        <v>7603</v>
      </c>
    </row>
    <row r="290" spans="1:1">
      <c r="A290" t="s">
        <v>7604</v>
      </c>
    </row>
    <row r="291" spans="1:1">
      <c r="A291" t="s">
        <v>7605</v>
      </c>
    </row>
    <row r="292" spans="1:1">
      <c r="A292" t="s">
        <v>7606</v>
      </c>
    </row>
    <row r="293" spans="1:1">
      <c r="A293" t="s">
        <v>7607</v>
      </c>
    </row>
    <row r="294" spans="1:1">
      <c r="A294" t="s">
        <v>7608</v>
      </c>
    </row>
    <row r="295" spans="1:1">
      <c r="A295" t="s">
        <v>7609</v>
      </c>
    </row>
    <row r="296" spans="1:1">
      <c r="A296" t="s">
        <v>7610</v>
      </c>
    </row>
    <row r="298" spans="1:1">
      <c r="A298" t="s">
        <v>7611</v>
      </c>
    </row>
    <row r="299" spans="1:1">
      <c r="A299" t="s">
        <v>7612</v>
      </c>
    </row>
    <row r="300" spans="1:1">
      <c r="A300" t="s">
        <v>7613</v>
      </c>
    </row>
    <row r="301" spans="1:1">
      <c r="A301" t="s">
        <v>7614</v>
      </c>
    </row>
    <row r="303" spans="1:1">
      <c r="A303" t="s">
        <v>7615</v>
      </c>
    </row>
    <row r="304" spans="1:1">
      <c r="A304" t="s">
        <v>7616</v>
      </c>
    </row>
    <row r="306" spans="1:1">
      <c r="A306" t="s">
        <v>7617</v>
      </c>
    </row>
    <row r="307" spans="1:1">
      <c r="A307" t="s">
        <v>7618</v>
      </c>
    </row>
    <row r="308" spans="1:1">
      <c r="A308" t="s">
        <v>7619</v>
      </c>
    </row>
    <row r="310" spans="1:1">
      <c r="A310" t="s">
        <v>7621</v>
      </c>
    </row>
    <row r="311" spans="1:1">
      <c r="A311" t="s">
        <v>7620</v>
      </c>
    </row>
    <row r="312" spans="1:1">
      <c r="A312" t="s">
        <v>7622</v>
      </c>
    </row>
    <row r="313" spans="1:1">
      <c r="A313" t="s">
        <v>7623</v>
      </c>
    </row>
    <row r="314" spans="1:1">
      <c r="A314" t="s">
        <v>7624</v>
      </c>
    </row>
    <row r="316" spans="1:1">
      <c r="A316" t="s">
        <v>7625</v>
      </c>
    </row>
    <row r="317" spans="1:1">
      <c r="A317" t="s">
        <v>7626</v>
      </c>
    </row>
    <row r="318" spans="1:1">
      <c r="A318" t="s">
        <v>7627</v>
      </c>
    </row>
    <row r="319" spans="1:1">
      <c r="A319" t="s">
        <v>7628</v>
      </c>
    </row>
    <row r="321" spans="1:1">
      <c r="A321" t="s">
        <v>7629</v>
      </c>
    </row>
    <row r="322" spans="1:1">
      <c r="A322" t="s">
        <v>7630</v>
      </c>
    </row>
    <row r="323" spans="1:1">
      <c r="A323" t="s">
        <v>7631</v>
      </c>
    </row>
    <row r="324" spans="1:1">
      <c r="A324" t="s">
        <v>7632</v>
      </c>
    </row>
    <row r="325" spans="1:1">
      <c r="A325" t="s">
        <v>7633</v>
      </c>
    </row>
    <row r="326" spans="1:1">
      <c r="A326" t="s">
        <v>7634</v>
      </c>
    </row>
    <row r="328" spans="1:1">
      <c r="A328" t="s">
        <v>7635</v>
      </c>
    </row>
    <row r="329" spans="1:1">
      <c r="A329" t="s">
        <v>7636</v>
      </c>
    </row>
    <row r="330" spans="1:1">
      <c r="A330" t="s">
        <v>7637</v>
      </c>
    </row>
    <row r="331" spans="1:1">
      <c r="A331" t="s">
        <v>7638</v>
      </c>
    </row>
    <row r="332" spans="1:1">
      <c r="A332" t="s">
        <v>7639</v>
      </c>
    </row>
    <row r="333" spans="1:1">
      <c r="A333" t="s">
        <v>7640</v>
      </c>
    </row>
    <row r="334" spans="1:1">
      <c r="A334" t="s">
        <v>7637</v>
      </c>
    </row>
    <row r="335" spans="1:1">
      <c r="A335" t="s">
        <v>7641</v>
      </c>
    </row>
    <row r="336" spans="1:1">
      <c r="A336" t="s">
        <v>7642</v>
      </c>
    </row>
    <row r="337" spans="1:1">
      <c r="A337" t="s">
        <v>7643</v>
      </c>
    </row>
    <row r="338" spans="1:1">
      <c r="A338" t="s">
        <v>7644</v>
      </c>
    </row>
    <row r="339" spans="1:1">
      <c r="A339" t="s">
        <v>7645</v>
      </c>
    </row>
    <row r="340" spans="1:1">
      <c r="A340" t="s">
        <v>7646</v>
      </c>
    </row>
    <row r="341" spans="1:1">
      <c r="A341" t="s">
        <v>7647</v>
      </c>
    </row>
    <row r="342" spans="1:1">
      <c r="A342" t="s">
        <v>7648</v>
      </c>
    </row>
    <row r="343" spans="1:1">
      <c r="A343" t="s">
        <v>7649</v>
      </c>
    </row>
    <row r="344" spans="1:1">
      <c r="A344" t="s">
        <v>7650</v>
      </c>
    </row>
    <row r="345" spans="1:1">
      <c r="A345" t="s">
        <v>7651</v>
      </c>
    </row>
    <row r="346" spans="1:1">
      <c r="A346" t="s">
        <v>7652</v>
      </c>
    </row>
    <row r="347" spans="1:1">
      <c r="A347" t="s">
        <v>7653</v>
      </c>
    </row>
    <row r="348" spans="1:1">
      <c r="A348" t="s">
        <v>7654</v>
      </c>
    </row>
    <row r="349" spans="1:1">
      <c r="A349" t="s">
        <v>7655</v>
      </c>
    </row>
    <row r="350" spans="1:1">
      <c r="A350" t="s">
        <v>7656</v>
      </c>
    </row>
    <row r="351" spans="1:1">
      <c r="A351" t="s">
        <v>7657</v>
      </c>
    </row>
    <row r="352" spans="1:1">
      <c r="A352" t="s">
        <v>7658</v>
      </c>
    </row>
    <row r="354" spans="1:1">
      <c r="A354" t="s">
        <v>7659</v>
      </c>
    </row>
    <row r="355" spans="1:1">
      <c r="A355" t="s">
        <v>7660</v>
      </c>
    </row>
    <row r="357" spans="1:1">
      <c r="A357" t="s">
        <v>7661</v>
      </c>
    </row>
    <row r="358" spans="1:1">
      <c r="A358" t="s">
        <v>7662</v>
      </c>
    </row>
    <row r="359" spans="1:1">
      <c r="A359" t="s">
        <v>7663</v>
      </c>
    </row>
    <row r="360" spans="1:1">
      <c r="A360" t="s">
        <v>7664</v>
      </c>
    </row>
    <row r="362" spans="1:1">
      <c r="A362" t="s">
        <v>7665</v>
      </c>
    </row>
    <row r="363" spans="1:1">
      <c r="A363" t="s">
        <v>7666</v>
      </c>
    </row>
    <row r="364" spans="1:1">
      <c r="A364" t="s">
        <v>7667</v>
      </c>
    </row>
    <row r="365" spans="1:1">
      <c r="A365" t="s">
        <v>7668</v>
      </c>
    </row>
    <row r="366" spans="1:1">
      <c r="A366" t="s">
        <v>7669</v>
      </c>
    </row>
    <row r="367" spans="1:1">
      <c r="A367" t="s">
        <v>7670</v>
      </c>
    </row>
    <row r="368" spans="1:1">
      <c r="A368" t="s">
        <v>7671</v>
      </c>
    </row>
    <row r="369" spans="1:1">
      <c r="A369" t="s">
        <v>7672</v>
      </c>
    </row>
    <row r="370" spans="1:1">
      <c r="A370" t="s">
        <v>7673</v>
      </c>
    </row>
    <row r="371" spans="1:1">
      <c r="A371" t="s">
        <v>7674</v>
      </c>
    </row>
    <row r="372" spans="1:1">
      <c r="A372" t="s">
        <v>7675</v>
      </c>
    </row>
    <row r="373" spans="1:1">
      <c r="A373" t="s">
        <v>7676</v>
      </c>
    </row>
    <row r="374" spans="1:1">
      <c r="A374" t="s">
        <v>7677</v>
      </c>
    </row>
    <row r="375" spans="1:1">
      <c r="A375" t="s">
        <v>7678</v>
      </c>
    </row>
    <row r="376" spans="1:1">
      <c r="A376" t="s">
        <v>7679</v>
      </c>
    </row>
    <row r="378" spans="1:1">
      <c r="A378" t="s">
        <v>7680</v>
      </c>
    </row>
    <row r="379" spans="1:1">
      <c r="A379" t="s">
        <v>7681</v>
      </c>
    </row>
    <row r="381" spans="1:1">
      <c r="A381" t="s">
        <v>7682</v>
      </c>
    </row>
    <row r="382" spans="1:1">
      <c r="A382" t="s">
        <v>7683</v>
      </c>
    </row>
    <row r="384" spans="1:1">
      <c r="A384" t="s">
        <v>7684</v>
      </c>
    </row>
    <row r="385" spans="1:1">
      <c r="A385" t="s">
        <v>7685</v>
      </c>
    </row>
    <row r="386" spans="1:1">
      <c r="A386" t="s">
        <v>7686</v>
      </c>
    </row>
    <row r="387" spans="1:1">
      <c r="A387" t="s">
        <v>7687</v>
      </c>
    </row>
    <row r="388" spans="1:1">
      <c r="A388" t="s">
        <v>7688</v>
      </c>
    </row>
    <row r="389" spans="1:1">
      <c r="A389" t="s">
        <v>7689</v>
      </c>
    </row>
    <row r="390" spans="1:1">
      <c r="A390" t="s">
        <v>7690</v>
      </c>
    </row>
    <row r="391" spans="1:1">
      <c r="A391" t="s">
        <v>7691</v>
      </c>
    </row>
    <row r="392" spans="1:1">
      <c r="A392" t="s">
        <v>7692</v>
      </c>
    </row>
    <row r="393" spans="1:1">
      <c r="A393" t="s">
        <v>7693</v>
      </c>
    </row>
    <row r="394" spans="1:1">
      <c r="A394" t="s">
        <v>7694</v>
      </c>
    </row>
    <row r="395" spans="1:1">
      <c r="A395" t="s">
        <v>7695</v>
      </c>
    </row>
    <row r="396" spans="1:1">
      <c r="A396" t="s">
        <v>7696</v>
      </c>
    </row>
    <row r="397" spans="1:1">
      <c r="A397" t="s">
        <v>7697</v>
      </c>
    </row>
    <row r="398" spans="1:1">
      <c r="A398" t="s">
        <v>7698</v>
      </c>
    </row>
    <row r="399" spans="1:1">
      <c r="A399" t="s">
        <v>7699</v>
      </c>
    </row>
    <row r="401" spans="1:1">
      <c r="A401" t="s">
        <v>7700</v>
      </c>
    </row>
    <row r="402" spans="1:1">
      <c r="A402" t="s">
        <v>7701</v>
      </c>
    </row>
    <row r="404" spans="1:1">
      <c r="A404" t="s">
        <v>7702</v>
      </c>
    </row>
    <row r="405" spans="1:1">
      <c r="A405" t="s">
        <v>7703</v>
      </c>
    </row>
    <row r="406" spans="1:1">
      <c r="A406" t="s">
        <v>7704</v>
      </c>
    </row>
    <row r="407" spans="1:1">
      <c r="A407" t="s">
        <v>7705</v>
      </c>
    </row>
    <row r="408" spans="1:1">
      <c r="A408" t="s">
        <v>7706</v>
      </c>
    </row>
    <row r="410" spans="1:1">
      <c r="A410" t="s">
        <v>7707</v>
      </c>
    </row>
    <row r="411" spans="1:1">
      <c r="A411" t="s">
        <v>7708</v>
      </c>
    </row>
    <row r="412" spans="1:1">
      <c r="A412" t="s">
        <v>7709</v>
      </c>
    </row>
    <row r="413" spans="1:1">
      <c r="A413" t="s">
        <v>7710</v>
      </c>
    </row>
    <row r="414" spans="1:1">
      <c r="A414" t="s">
        <v>7711</v>
      </c>
    </row>
    <row r="416" spans="1:1">
      <c r="A416" t="s">
        <v>7712</v>
      </c>
    </row>
    <row r="417" spans="1:1">
      <c r="A417" t="s">
        <v>7713</v>
      </c>
    </row>
    <row r="418" spans="1:1">
      <c r="A418" t="s">
        <v>7714</v>
      </c>
    </row>
    <row r="420" spans="1:1">
      <c r="A420" t="s">
        <v>7715</v>
      </c>
    </row>
    <row r="421" spans="1:1">
      <c r="A421" t="s">
        <v>7716</v>
      </c>
    </row>
    <row r="422" spans="1:1">
      <c r="A422" t="s">
        <v>7717</v>
      </c>
    </row>
    <row r="423" spans="1:1">
      <c r="A423" t="s">
        <v>7718</v>
      </c>
    </row>
    <row r="424" spans="1:1">
      <c r="A424" t="s">
        <v>7719</v>
      </c>
    </row>
    <row r="425" spans="1:1">
      <c r="A425" t="s">
        <v>7720</v>
      </c>
    </row>
    <row r="426" spans="1:1">
      <c r="A426" t="s">
        <v>7721</v>
      </c>
    </row>
    <row r="427" spans="1:1">
      <c r="A427" t="s">
        <v>7722</v>
      </c>
    </row>
    <row r="428" spans="1:1">
      <c r="A428" t="s">
        <v>7723</v>
      </c>
    </row>
    <row r="429" spans="1:1">
      <c r="A429" t="s">
        <v>7724</v>
      </c>
    </row>
    <row r="430" spans="1:1">
      <c r="A430" t="s">
        <v>7725</v>
      </c>
    </row>
    <row r="431" spans="1:1">
      <c r="A431" t="s">
        <v>7726</v>
      </c>
    </row>
    <row r="433" spans="1:1">
      <c r="A433" t="s">
        <v>7727</v>
      </c>
    </row>
    <row r="434" spans="1:1">
      <c r="A434" t="s">
        <v>7728</v>
      </c>
    </row>
    <row r="435" spans="1:1">
      <c r="A435" t="s">
        <v>7729</v>
      </c>
    </row>
    <row r="436" spans="1:1">
      <c r="A436" t="s">
        <v>7730</v>
      </c>
    </row>
    <row r="437" spans="1:1">
      <c r="A437" t="s">
        <v>7731</v>
      </c>
    </row>
    <row r="438" spans="1:1">
      <c r="A438" t="s">
        <v>7732</v>
      </c>
    </row>
    <row r="439" spans="1:1">
      <c r="A439" t="s">
        <v>7733</v>
      </c>
    </row>
    <row r="441" spans="1:1">
      <c r="A441" t="s">
        <v>7734</v>
      </c>
    </row>
    <row r="442" spans="1:1">
      <c r="A442" t="s">
        <v>7735</v>
      </c>
    </row>
    <row r="443" spans="1:1">
      <c r="A443" t="s">
        <v>7736</v>
      </c>
    </row>
    <row r="444" spans="1:1">
      <c r="A444" t="s">
        <v>7737</v>
      </c>
    </row>
    <row r="445" spans="1:1">
      <c r="A445" t="s">
        <v>7738</v>
      </c>
    </row>
    <row r="446" spans="1:1">
      <c r="A446" t="s">
        <v>7739</v>
      </c>
    </row>
    <row r="447" spans="1:1">
      <c r="A447" t="s">
        <v>7740</v>
      </c>
    </row>
    <row r="448" spans="1:1">
      <c r="A448" t="s">
        <v>7741</v>
      </c>
    </row>
    <row r="449" spans="1:1">
      <c r="A449" t="s">
        <v>7742</v>
      </c>
    </row>
    <row r="450" spans="1:1">
      <c r="A450" t="s">
        <v>7743</v>
      </c>
    </row>
    <row r="451" spans="1:1">
      <c r="A451" t="s">
        <v>7744</v>
      </c>
    </row>
    <row r="452" spans="1:1">
      <c r="A452" t="s">
        <v>7745</v>
      </c>
    </row>
    <row r="453" spans="1:1">
      <c r="A453" t="s">
        <v>7746</v>
      </c>
    </row>
    <row r="454" spans="1:1">
      <c r="A454" t="s">
        <v>7747</v>
      </c>
    </row>
    <row r="455" spans="1:1">
      <c r="A455" t="s">
        <v>7748</v>
      </c>
    </row>
    <row r="456" spans="1:1">
      <c r="A456" t="s">
        <v>7749</v>
      </c>
    </row>
    <row r="457" spans="1:1">
      <c r="A457" t="s">
        <v>7750</v>
      </c>
    </row>
    <row r="458" spans="1:1">
      <c r="A458" t="s">
        <v>7751</v>
      </c>
    </row>
    <row r="459" spans="1:1">
      <c r="A459" t="s">
        <v>7752</v>
      </c>
    </row>
    <row r="460" spans="1:1">
      <c r="A460" t="s">
        <v>7753</v>
      </c>
    </row>
    <row r="461" spans="1:1">
      <c r="A461" t="s">
        <v>7754</v>
      </c>
    </row>
    <row r="462" spans="1:1">
      <c r="A462" t="s">
        <v>7755</v>
      </c>
    </row>
    <row r="464" spans="1:1">
      <c r="A464" t="s">
        <v>7756</v>
      </c>
    </row>
    <row r="465" spans="1:1">
      <c r="A465" t="s">
        <v>7757</v>
      </c>
    </row>
    <row r="466" spans="1:1">
      <c r="A466" t="s">
        <v>7758</v>
      </c>
    </row>
    <row r="468" spans="1:1">
      <c r="A468" t="s">
        <v>7759</v>
      </c>
    </row>
    <row r="469" spans="1:1">
      <c r="A469" t="s">
        <v>7760</v>
      </c>
    </row>
    <row r="470" spans="1:1">
      <c r="A470" t="s">
        <v>7761</v>
      </c>
    </row>
    <row r="471" spans="1:1">
      <c r="A471" t="s">
        <v>7762</v>
      </c>
    </row>
    <row r="472" spans="1:1">
      <c r="A472" t="s">
        <v>7763</v>
      </c>
    </row>
    <row r="474" spans="1:1">
      <c r="A474" t="s">
        <v>7764</v>
      </c>
    </row>
    <row r="475" spans="1:1">
      <c r="A475" t="s">
        <v>7765</v>
      </c>
    </row>
    <row r="476" spans="1:1">
      <c r="A476" t="s">
        <v>7766</v>
      </c>
    </row>
    <row r="477" spans="1:1">
      <c r="A477" t="s">
        <v>7767</v>
      </c>
    </row>
    <row r="479" spans="1:1">
      <c r="A479" t="s">
        <v>7768</v>
      </c>
    </row>
    <row r="480" spans="1:1">
      <c r="A480" t="s">
        <v>7769</v>
      </c>
    </row>
    <row r="482" spans="1:1">
      <c r="A482" t="s">
        <v>7770</v>
      </c>
    </row>
    <row r="483" spans="1:1">
      <c r="A483" t="s">
        <v>7771</v>
      </c>
    </row>
    <row r="484" spans="1:1">
      <c r="A484" t="s">
        <v>7772</v>
      </c>
    </row>
    <row r="486" spans="1:1">
      <c r="A486" t="s">
        <v>7773</v>
      </c>
    </row>
    <row r="487" spans="1:1">
      <c r="A487" t="s">
        <v>7774</v>
      </c>
    </row>
    <row r="488" spans="1:1">
      <c r="A488" t="s">
        <v>7775</v>
      </c>
    </row>
    <row r="489" spans="1:1">
      <c r="A489" t="s">
        <v>7776</v>
      </c>
    </row>
    <row r="490" spans="1:1">
      <c r="A490" t="s">
        <v>7777</v>
      </c>
    </row>
    <row r="491" spans="1:1">
      <c r="A491" t="s">
        <v>7778</v>
      </c>
    </row>
    <row r="492" spans="1:1">
      <c r="A492" t="s">
        <v>7779</v>
      </c>
    </row>
    <row r="493" spans="1:1">
      <c r="A493" t="s">
        <v>7780</v>
      </c>
    </row>
    <row r="494" spans="1:1">
      <c r="A494" t="s">
        <v>7781</v>
      </c>
    </row>
    <row r="495" spans="1:1">
      <c r="A495" t="s">
        <v>7782</v>
      </c>
    </row>
    <row r="496" spans="1:1">
      <c r="A496" t="s">
        <v>7783</v>
      </c>
    </row>
    <row r="497" spans="1:1">
      <c r="A497" t="s">
        <v>7784</v>
      </c>
    </row>
    <row r="498" spans="1:1">
      <c r="A498" t="s">
        <v>7785</v>
      </c>
    </row>
    <row r="499" spans="1:1">
      <c r="A499" t="s">
        <v>7786</v>
      </c>
    </row>
    <row r="500" spans="1:1">
      <c r="A500" t="s">
        <v>7787</v>
      </c>
    </row>
    <row r="501" spans="1:1">
      <c r="A501" t="s">
        <v>7788</v>
      </c>
    </row>
    <row r="502" spans="1:1">
      <c r="A502" t="s">
        <v>7789</v>
      </c>
    </row>
    <row r="503" spans="1:1">
      <c r="A503" t="s">
        <v>7790</v>
      </c>
    </row>
    <row r="504" spans="1:1">
      <c r="A504" t="s">
        <v>7791</v>
      </c>
    </row>
    <row r="505" spans="1:1">
      <c r="A505" t="s">
        <v>7792</v>
      </c>
    </row>
    <row r="506" spans="1:1">
      <c r="A506" t="s">
        <v>7793</v>
      </c>
    </row>
    <row r="507" spans="1:1">
      <c r="A507" t="s">
        <v>7794</v>
      </c>
    </row>
    <row r="508" spans="1:1">
      <c r="A508" t="s">
        <v>7795</v>
      </c>
    </row>
    <row r="509" spans="1:1">
      <c r="A509" t="s">
        <v>7796</v>
      </c>
    </row>
    <row r="510" spans="1:1">
      <c r="A510" t="s">
        <v>7797</v>
      </c>
    </row>
    <row r="511" spans="1:1">
      <c r="A511" t="s">
        <v>7798</v>
      </c>
    </row>
    <row r="512" spans="1:1">
      <c r="A512" t="s">
        <v>7799</v>
      </c>
    </row>
    <row r="513" spans="1:1">
      <c r="A513" t="s">
        <v>7800</v>
      </c>
    </row>
    <row r="514" spans="1:1">
      <c r="A514" t="s">
        <v>7801</v>
      </c>
    </row>
    <row r="515" spans="1:1">
      <c r="A515" t="s">
        <v>7802</v>
      </c>
    </row>
    <row r="516" spans="1:1">
      <c r="A516" t="s">
        <v>7803</v>
      </c>
    </row>
    <row r="517" spans="1:1">
      <c r="A517" t="s">
        <v>7804</v>
      </c>
    </row>
    <row r="518" spans="1:1">
      <c r="A518" t="s">
        <v>7805</v>
      </c>
    </row>
    <row r="519" spans="1:1">
      <c r="A519" t="s">
        <v>7806</v>
      </c>
    </row>
    <row r="521" spans="1:1">
      <c r="A521" t="s">
        <v>7807</v>
      </c>
    </row>
    <row r="522" spans="1:1">
      <c r="A522" t="s">
        <v>7808</v>
      </c>
    </row>
    <row r="523" spans="1:1">
      <c r="A523" t="s">
        <v>7809</v>
      </c>
    </row>
    <row r="524" spans="1:1">
      <c r="A524" t="s">
        <v>7810</v>
      </c>
    </row>
    <row r="526" spans="1:1">
      <c r="A526" t="s">
        <v>7811</v>
      </c>
    </row>
    <row r="527" spans="1:1">
      <c r="A527" t="s">
        <v>7812</v>
      </c>
    </row>
    <row r="528" spans="1:1">
      <c r="A528" t="s">
        <v>7813</v>
      </c>
    </row>
    <row r="529" spans="1:1">
      <c r="A529" t="s">
        <v>7814</v>
      </c>
    </row>
    <row r="531" spans="1:1">
      <c r="A531" t="s">
        <v>7815</v>
      </c>
    </row>
    <row r="532" spans="1:1">
      <c r="A532" t="s">
        <v>7816</v>
      </c>
    </row>
    <row r="533" spans="1:1">
      <c r="A533" t="s">
        <v>7817</v>
      </c>
    </row>
    <row r="534" spans="1:1">
      <c r="A534" t="s">
        <v>7818</v>
      </c>
    </row>
    <row r="535" spans="1:1">
      <c r="A535" t="s">
        <v>7819</v>
      </c>
    </row>
    <row r="536" spans="1:1">
      <c r="A536" t="s">
        <v>7820</v>
      </c>
    </row>
    <row r="538" spans="1:1">
      <c r="A538" t="s">
        <v>7821</v>
      </c>
    </row>
    <row r="539" spans="1:1">
      <c r="A539" t="s">
        <v>7822</v>
      </c>
    </row>
    <row r="541" spans="1:1">
      <c r="A541" t="s">
        <v>7823</v>
      </c>
    </row>
    <row r="542" spans="1:1">
      <c r="A542" t="s">
        <v>7824</v>
      </c>
    </row>
    <row r="543" spans="1:1">
      <c r="A543" t="s">
        <v>7825</v>
      </c>
    </row>
    <row r="544" spans="1:1">
      <c r="A544" t="s">
        <v>7826</v>
      </c>
    </row>
    <row r="545" spans="1:1">
      <c r="A545" t="s">
        <v>7827</v>
      </c>
    </row>
    <row r="547" spans="1:1">
      <c r="A547" t="s">
        <v>7828</v>
      </c>
    </row>
    <row r="548" spans="1:1">
      <c r="A548" t="s">
        <v>7829</v>
      </c>
    </row>
    <row r="549" spans="1:1">
      <c r="A549" t="s">
        <v>7830</v>
      </c>
    </row>
    <row r="550" spans="1:1">
      <c r="A550" t="s">
        <v>7831</v>
      </c>
    </row>
    <row r="551" spans="1:1">
      <c r="A551" t="s">
        <v>7832</v>
      </c>
    </row>
    <row r="552" spans="1:1">
      <c r="A552" t="s">
        <v>7833</v>
      </c>
    </row>
    <row r="553" spans="1:1">
      <c r="A553" t="s">
        <v>7834</v>
      </c>
    </row>
    <row r="554" spans="1:1">
      <c r="A554" t="s">
        <v>7835</v>
      </c>
    </row>
    <row r="555" spans="1:1">
      <c r="A555" t="s">
        <v>7836</v>
      </c>
    </row>
    <row r="556" spans="1:1">
      <c r="A556" t="s">
        <v>7837</v>
      </c>
    </row>
    <row r="557" spans="1:1">
      <c r="A557" t="s">
        <v>7838</v>
      </c>
    </row>
    <row r="559" spans="1:1">
      <c r="A559" t="s">
        <v>7839</v>
      </c>
    </row>
    <row r="560" spans="1:1">
      <c r="A560" t="s">
        <v>7840</v>
      </c>
    </row>
    <row r="561" spans="1:1">
      <c r="A561" t="s">
        <v>7841</v>
      </c>
    </row>
    <row r="563" spans="1:1">
      <c r="A563" t="s">
        <v>7842</v>
      </c>
    </row>
    <row r="564" spans="1:1">
      <c r="A564" t="s">
        <v>7843</v>
      </c>
    </row>
    <row r="566" spans="1:1">
      <c r="A566" t="s">
        <v>7844</v>
      </c>
    </row>
    <row r="567" spans="1:1">
      <c r="A567" t="s">
        <v>7851</v>
      </c>
    </row>
    <row r="568" spans="1:1">
      <c r="A568" t="s">
        <v>7845</v>
      </c>
    </row>
    <row r="569" spans="1:1">
      <c r="A569" t="s">
        <v>7846</v>
      </c>
    </row>
    <row r="570" spans="1:1">
      <c r="A570" t="s">
        <v>7847</v>
      </c>
    </row>
    <row r="571" spans="1:1">
      <c r="A571" t="s">
        <v>7848</v>
      </c>
    </row>
    <row r="572" spans="1:1">
      <c r="A572" t="s">
        <v>7849</v>
      </c>
    </row>
    <row r="573" spans="1:1">
      <c r="A573" t="s">
        <v>7850</v>
      </c>
    </row>
    <row r="574" spans="1:1">
      <c r="A574" t="s">
        <v>7852</v>
      </c>
    </row>
    <row r="575" spans="1:1">
      <c r="A575" t="s">
        <v>7853</v>
      </c>
    </row>
    <row r="577" spans="1:1">
      <c r="A577" t="s">
        <v>7854</v>
      </c>
    </row>
    <row r="578" spans="1:1">
      <c r="A578" t="s">
        <v>7855</v>
      </c>
    </row>
    <row r="579" spans="1:1">
      <c r="A579" t="s">
        <v>7856</v>
      </c>
    </row>
    <row r="580" spans="1:1">
      <c r="A580" t="s">
        <v>7857</v>
      </c>
    </row>
    <row r="581" spans="1:1">
      <c r="A581" t="s">
        <v>7858</v>
      </c>
    </row>
    <row r="582" spans="1:1">
      <c r="A582" t="s">
        <v>7859</v>
      </c>
    </row>
    <row r="583" spans="1:1">
      <c r="A583" t="s">
        <v>7860</v>
      </c>
    </row>
    <row r="585" spans="1:1">
      <c r="A585" t="s">
        <v>7862</v>
      </c>
    </row>
    <row r="586" spans="1:1">
      <c r="A586" t="s">
        <v>7861</v>
      </c>
    </row>
    <row r="587" spans="1:1">
      <c r="A587" t="s">
        <v>7863</v>
      </c>
    </row>
    <row r="588" spans="1:1">
      <c r="A588" t="s">
        <v>7864</v>
      </c>
    </row>
    <row r="589" spans="1:1">
      <c r="A589" t="s">
        <v>7865</v>
      </c>
    </row>
    <row r="591" spans="1:1">
      <c r="A591" t="s">
        <v>7866</v>
      </c>
    </row>
    <row r="592" spans="1:1">
      <c r="A592" t="s">
        <v>7867</v>
      </c>
    </row>
    <row r="593" spans="1:1">
      <c r="A593" t="s">
        <v>7868</v>
      </c>
    </row>
    <row r="594" spans="1:1">
      <c r="A594" t="s">
        <v>7869</v>
      </c>
    </row>
    <row r="595" spans="1:1">
      <c r="A595" t="s">
        <v>7870</v>
      </c>
    </row>
    <row r="596" spans="1:1">
      <c r="A596" t="s">
        <v>7871</v>
      </c>
    </row>
    <row r="597" spans="1:1">
      <c r="A597" t="s">
        <v>7872</v>
      </c>
    </row>
    <row r="599" spans="1:1">
      <c r="A599" t="s">
        <v>7873</v>
      </c>
    </row>
    <row r="600" spans="1:1">
      <c r="A600" t="s">
        <v>7874</v>
      </c>
    </row>
    <row r="601" spans="1:1">
      <c r="A601" t="s">
        <v>7875</v>
      </c>
    </row>
    <row r="603" spans="1:1">
      <c r="A603" t="s">
        <v>7876</v>
      </c>
    </row>
    <row r="604" spans="1:1">
      <c r="A604" t="s">
        <v>7877</v>
      </c>
    </row>
    <row r="605" spans="1:1">
      <c r="A605" t="s">
        <v>7878</v>
      </c>
    </row>
    <row r="606" spans="1:1">
      <c r="A606" t="s">
        <v>7879</v>
      </c>
    </row>
    <row r="607" spans="1:1">
      <c r="A607" t="s">
        <v>7880</v>
      </c>
    </row>
    <row r="609" spans="1:1">
      <c r="A609" t="s">
        <v>7881</v>
      </c>
    </row>
    <row r="610" spans="1:1">
      <c r="A610" t="s">
        <v>7882</v>
      </c>
    </row>
    <row r="612" spans="1:1">
      <c r="A612" t="s">
        <v>7883</v>
      </c>
    </row>
    <row r="613" spans="1:1">
      <c r="A613" t="s">
        <v>7884</v>
      </c>
    </row>
    <row r="614" spans="1:1">
      <c r="A614" t="s">
        <v>7885</v>
      </c>
    </row>
    <row r="616" spans="1:1">
      <c r="A616" t="s">
        <v>7886</v>
      </c>
    </row>
    <row r="617" spans="1:1">
      <c r="A617" t="s">
        <v>7887</v>
      </c>
    </row>
    <row r="618" spans="1:1">
      <c r="A618" t="s">
        <v>7888</v>
      </c>
    </row>
    <row r="619" spans="1:1">
      <c r="A619" t="s">
        <v>7889</v>
      </c>
    </row>
    <row r="620" spans="1:1">
      <c r="A620" t="s">
        <v>7891</v>
      </c>
    </row>
    <row r="621" spans="1:1">
      <c r="A621" t="s">
        <v>7890</v>
      </c>
    </row>
    <row r="623" spans="1:1">
      <c r="A623" t="s">
        <v>7892</v>
      </c>
    </row>
    <row r="624" spans="1:1">
      <c r="A624" t="s">
        <v>7893</v>
      </c>
    </row>
    <row r="625" spans="1:1">
      <c r="A625" t="s">
        <v>7894</v>
      </c>
    </row>
    <row r="626" spans="1:1">
      <c r="A626" t="s">
        <v>7895</v>
      </c>
    </row>
    <row r="627" spans="1:1">
      <c r="A627" t="s">
        <v>7896</v>
      </c>
    </row>
    <row r="629" spans="1:1">
      <c r="A629" t="s">
        <v>7897</v>
      </c>
    </row>
    <row r="630" spans="1:1">
      <c r="A630" t="s">
        <v>7898</v>
      </c>
    </row>
    <row r="631" spans="1:1">
      <c r="A631" t="s">
        <v>7899</v>
      </c>
    </row>
    <row r="632" spans="1:1">
      <c r="A632" t="s">
        <v>7900</v>
      </c>
    </row>
    <row r="633" spans="1:1">
      <c r="A633" t="s">
        <v>7901</v>
      </c>
    </row>
    <row r="634" spans="1:1">
      <c r="A634" t="s">
        <v>7902</v>
      </c>
    </row>
    <row r="636" spans="1:1">
      <c r="A636" t="s">
        <v>7903</v>
      </c>
    </row>
    <row r="637" spans="1:1">
      <c r="A637" t="s">
        <v>7904</v>
      </c>
    </row>
    <row r="638" spans="1:1">
      <c r="A638" t="s">
        <v>7905</v>
      </c>
    </row>
    <row r="639" spans="1:1">
      <c r="A639" t="s">
        <v>7906</v>
      </c>
    </row>
    <row r="640" spans="1:1">
      <c r="A640" t="s">
        <v>7907</v>
      </c>
    </row>
    <row r="641" spans="1:1">
      <c r="A641" t="s">
        <v>7908</v>
      </c>
    </row>
    <row r="642" spans="1:1">
      <c r="A642" t="s">
        <v>7909</v>
      </c>
    </row>
    <row r="643" spans="1:1">
      <c r="A643" t="s">
        <v>7910</v>
      </c>
    </row>
    <row r="644" spans="1:1">
      <c r="A644" t="s">
        <v>7911</v>
      </c>
    </row>
    <row r="645" spans="1:1">
      <c r="A645" t="s">
        <v>7912</v>
      </c>
    </row>
    <row r="646" spans="1:1">
      <c r="A646" t="s">
        <v>7913</v>
      </c>
    </row>
    <row r="647" spans="1:1">
      <c r="A647" t="s">
        <v>7914</v>
      </c>
    </row>
    <row r="648" spans="1:1">
      <c r="A648" t="s">
        <v>7915</v>
      </c>
    </row>
    <row r="649" spans="1:1">
      <c r="A649" t="s">
        <v>7916</v>
      </c>
    </row>
    <row r="651" spans="1:1">
      <c r="A651" t="s">
        <v>7917</v>
      </c>
    </row>
    <row r="652" spans="1:1">
      <c r="A652" t="s">
        <v>7918</v>
      </c>
    </row>
    <row r="654" spans="1:1">
      <c r="A654" t="s">
        <v>7919</v>
      </c>
    </row>
    <row r="655" spans="1:1">
      <c r="A655" t="s">
        <v>7920</v>
      </c>
    </row>
    <row r="657" spans="1:1">
      <c r="A657" t="s">
        <v>7921</v>
      </c>
    </row>
    <row r="658" spans="1:1">
      <c r="A658" t="s">
        <v>7922</v>
      </c>
    </row>
    <row r="659" spans="1:1">
      <c r="A659" t="s">
        <v>7923</v>
      </c>
    </row>
    <row r="661" spans="1:1">
      <c r="A661" t="s">
        <v>7924</v>
      </c>
    </row>
    <row r="662" spans="1:1">
      <c r="A662" t="s">
        <v>7925</v>
      </c>
    </row>
    <row r="663" spans="1:1">
      <c r="A663" t="s">
        <v>7926</v>
      </c>
    </row>
    <row r="664" spans="1:1">
      <c r="A664" t="s">
        <v>7927</v>
      </c>
    </row>
    <row r="665" spans="1:1">
      <c r="A665" t="s">
        <v>7928</v>
      </c>
    </row>
    <row r="666" spans="1:1">
      <c r="A666" t="s">
        <v>7929</v>
      </c>
    </row>
    <row r="667" spans="1:1">
      <c r="A667" t="s">
        <v>7930</v>
      </c>
    </row>
    <row r="668" spans="1:1">
      <c r="A668" t="s">
        <v>7931</v>
      </c>
    </row>
    <row r="669" spans="1:1">
      <c r="A669" t="s">
        <v>7932</v>
      </c>
    </row>
    <row r="670" spans="1:1">
      <c r="A670" t="s">
        <v>7933</v>
      </c>
    </row>
    <row r="671" spans="1:1">
      <c r="A671" t="s">
        <v>7934</v>
      </c>
    </row>
    <row r="673" spans="1:1">
      <c r="A673" t="s">
        <v>7935</v>
      </c>
    </row>
    <row r="674" spans="1:1">
      <c r="A674" t="s">
        <v>7936</v>
      </c>
    </row>
    <row r="675" spans="1:1">
      <c r="A675" t="s">
        <v>7937</v>
      </c>
    </row>
    <row r="677" spans="1:1">
      <c r="A677" t="s">
        <v>7938</v>
      </c>
    </row>
    <row r="678" spans="1:1">
      <c r="A678" t="s">
        <v>7939</v>
      </c>
    </row>
    <row r="679" spans="1:1">
      <c r="A679" t="s">
        <v>7940</v>
      </c>
    </row>
    <row r="680" spans="1:1">
      <c r="A680" t="s">
        <v>7941</v>
      </c>
    </row>
    <row r="681" spans="1:1">
      <c r="A681" t="s">
        <v>7942</v>
      </c>
    </row>
    <row r="682" spans="1:1">
      <c r="A682" t="s">
        <v>7943</v>
      </c>
    </row>
    <row r="684" spans="1:1">
      <c r="A684" t="s">
        <v>7944</v>
      </c>
    </row>
    <row r="685" spans="1:1">
      <c r="A685" t="s">
        <v>7945</v>
      </c>
    </row>
    <row r="686" spans="1:1">
      <c r="A686" t="s">
        <v>7946</v>
      </c>
    </row>
    <row r="687" spans="1:1">
      <c r="A687" t="s">
        <v>7947</v>
      </c>
    </row>
    <row r="688" spans="1:1">
      <c r="A688" t="s">
        <v>7948</v>
      </c>
    </row>
    <row r="690" spans="1:1">
      <c r="A690" t="s">
        <v>7950</v>
      </c>
    </row>
    <row r="691" spans="1:1">
      <c r="A691" t="s">
        <v>7949</v>
      </c>
    </row>
    <row r="692" spans="1:1">
      <c r="A692" t="s">
        <v>7951</v>
      </c>
    </row>
    <row r="693" spans="1:1">
      <c r="A693" t="s">
        <v>7952</v>
      </c>
    </row>
    <row r="694" spans="1:1">
      <c r="A694" t="s">
        <v>7952</v>
      </c>
    </row>
    <row r="695" spans="1:1">
      <c r="A695" t="s">
        <v>7953</v>
      </c>
    </row>
    <row r="696" spans="1:1">
      <c r="A696" t="s">
        <v>7954</v>
      </c>
    </row>
    <row r="697" spans="1:1">
      <c r="A697" t="s">
        <v>7955</v>
      </c>
    </row>
    <row r="698" spans="1:1">
      <c r="A698" t="s">
        <v>7956</v>
      </c>
    </row>
    <row r="699" spans="1:1">
      <c r="A699" t="s">
        <v>7957</v>
      </c>
    </row>
    <row r="700" spans="1:1">
      <c r="A700" t="s">
        <v>7958</v>
      </c>
    </row>
    <row r="701" spans="1:1">
      <c r="A701" t="s">
        <v>7959</v>
      </c>
    </row>
    <row r="702" spans="1:1">
      <c r="A702" t="s">
        <v>7960</v>
      </c>
    </row>
    <row r="703" spans="1:1">
      <c r="A703" t="s">
        <v>7961</v>
      </c>
    </row>
    <row r="704" spans="1:1">
      <c r="A704" t="s">
        <v>7962</v>
      </c>
    </row>
    <row r="705" spans="1:1">
      <c r="A705" t="s">
        <v>7963</v>
      </c>
    </row>
    <row r="707" spans="1:1">
      <c r="A707" t="s">
        <v>7964</v>
      </c>
    </row>
    <row r="708" spans="1:1">
      <c r="A708" t="s">
        <v>7965</v>
      </c>
    </row>
    <row r="709" spans="1:1">
      <c r="A709" t="s">
        <v>7966</v>
      </c>
    </row>
    <row r="710" spans="1:1">
      <c r="A710" t="s">
        <v>7967</v>
      </c>
    </row>
    <row r="711" spans="1:1">
      <c r="A711" t="s">
        <v>7968</v>
      </c>
    </row>
    <row r="712" spans="1:1">
      <c r="A712" t="s">
        <v>7969</v>
      </c>
    </row>
    <row r="713" spans="1:1">
      <c r="A713" t="s">
        <v>7970</v>
      </c>
    </row>
    <row r="714" spans="1:1">
      <c r="A714" t="s">
        <v>7971</v>
      </c>
    </row>
    <row r="715" spans="1:1">
      <c r="A715" t="s">
        <v>7972</v>
      </c>
    </row>
    <row r="717" spans="1:1">
      <c r="A717" t="s">
        <v>7973</v>
      </c>
    </row>
    <row r="718" spans="1:1">
      <c r="A718" t="s">
        <v>7974</v>
      </c>
    </row>
    <row r="720" spans="1:1">
      <c r="A720" t="s">
        <v>7975</v>
      </c>
    </row>
    <row r="721" spans="1:1">
      <c r="A721" t="s">
        <v>7976</v>
      </c>
    </row>
    <row r="722" spans="1:1">
      <c r="A722" t="s">
        <v>7977</v>
      </c>
    </row>
    <row r="723" spans="1:1">
      <c r="A723" t="s">
        <v>7978</v>
      </c>
    </row>
    <row r="724" spans="1:1">
      <c r="A724" t="s">
        <v>7979</v>
      </c>
    </row>
    <row r="725" spans="1:1">
      <c r="A725" t="s">
        <v>7980</v>
      </c>
    </row>
    <row r="726" spans="1:1">
      <c r="A726" t="s">
        <v>7981</v>
      </c>
    </row>
    <row r="727" spans="1:1">
      <c r="A727" t="s">
        <v>7982</v>
      </c>
    </row>
    <row r="729" spans="1:1">
      <c r="A729" t="s">
        <v>7983</v>
      </c>
    </row>
    <row r="730" spans="1:1">
      <c r="A730" t="s">
        <v>7984</v>
      </c>
    </row>
    <row r="732" spans="1:1">
      <c r="A732" t="s">
        <v>7985</v>
      </c>
    </row>
    <row r="733" spans="1:1">
      <c r="A733" t="s">
        <v>7986</v>
      </c>
    </row>
    <row r="734" spans="1:1">
      <c r="A734" t="s">
        <v>7987</v>
      </c>
    </row>
    <row r="735" spans="1:1">
      <c r="A735" t="s">
        <v>7988</v>
      </c>
    </row>
    <row r="736" spans="1:1">
      <c r="A736" t="s">
        <v>7989</v>
      </c>
    </row>
    <row r="738" spans="1:1">
      <c r="A738" t="s">
        <v>7990</v>
      </c>
    </row>
    <row r="739" spans="1:1">
      <c r="A739" t="s">
        <v>7991</v>
      </c>
    </row>
    <row r="740" spans="1:1">
      <c r="A740" t="s">
        <v>7992</v>
      </c>
    </row>
    <row r="741" spans="1:1">
      <c r="A741" t="s">
        <v>7993</v>
      </c>
    </row>
    <row r="742" spans="1:1">
      <c r="A742" t="s">
        <v>7994</v>
      </c>
    </row>
    <row r="743" spans="1:1">
      <c r="A743" t="s">
        <v>7995</v>
      </c>
    </row>
    <row r="744" spans="1:1">
      <c r="A744" t="s">
        <v>7996</v>
      </c>
    </row>
    <row r="746" spans="1:1">
      <c r="A746" t="s">
        <v>7997</v>
      </c>
    </row>
    <row r="747" spans="1:1">
      <c r="A747" t="s">
        <v>7998</v>
      </c>
    </row>
    <row r="748" spans="1:1">
      <c r="A748" t="s">
        <v>7999</v>
      </c>
    </row>
    <row r="750" spans="1:1">
      <c r="A750" t="s">
        <v>8000</v>
      </c>
    </row>
    <row r="751" spans="1:1">
      <c r="A751" t="s">
        <v>8001</v>
      </c>
    </row>
    <row r="752" spans="1:1">
      <c r="A752" t="s">
        <v>8002</v>
      </c>
    </row>
    <row r="753" spans="1:1">
      <c r="A753" t="s">
        <v>8003</v>
      </c>
    </row>
    <row r="754" spans="1:1">
      <c r="A754" t="s">
        <v>8004</v>
      </c>
    </row>
    <row r="755" spans="1:1">
      <c r="A755" t="s">
        <v>8005</v>
      </c>
    </row>
    <row r="756" spans="1:1">
      <c r="A756" t="s">
        <v>8006</v>
      </c>
    </row>
    <row r="757" spans="1:1">
      <c r="A757" t="s">
        <v>8007</v>
      </c>
    </row>
    <row r="758" spans="1:1">
      <c r="A758" t="s">
        <v>8008</v>
      </c>
    </row>
    <row r="759" spans="1:1">
      <c r="A759" t="s">
        <v>8009</v>
      </c>
    </row>
    <row r="760" spans="1:1">
      <c r="A760" t="s">
        <v>8010</v>
      </c>
    </row>
    <row r="761" spans="1:1">
      <c r="A761" t="s">
        <v>8011</v>
      </c>
    </row>
    <row r="762" spans="1:1">
      <c r="A762" t="s">
        <v>8012</v>
      </c>
    </row>
    <row r="763" spans="1:1">
      <c r="A763" t="s">
        <v>8013</v>
      </c>
    </row>
    <row r="764" spans="1:1">
      <c r="A764" t="s">
        <v>8014</v>
      </c>
    </row>
    <row r="765" spans="1:1">
      <c r="A765" t="s">
        <v>8015</v>
      </c>
    </row>
    <row r="766" spans="1:1">
      <c r="A766" t="s">
        <v>8016</v>
      </c>
    </row>
    <row r="768" spans="1:1">
      <c r="A768" t="s">
        <v>8017</v>
      </c>
    </row>
    <row r="769" spans="1:1">
      <c r="A769" t="s">
        <v>8018</v>
      </c>
    </row>
    <row r="770" spans="1:1">
      <c r="A770" t="s">
        <v>8019</v>
      </c>
    </row>
    <row r="771" spans="1:1">
      <c r="A771" t="s">
        <v>8020</v>
      </c>
    </row>
    <row r="772" spans="1:1">
      <c r="A772" t="s">
        <v>8021</v>
      </c>
    </row>
    <row r="773" spans="1:1">
      <c r="A773" t="s">
        <v>8022</v>
      </c>
    </row>
    <row r="774" spans="1:1">
      <c r="A774" t="s">
        <v>8023</v>
      </c>
    </row>
    <row r="775" spans="1:1">
      <c r="A775" t="s">
        <v>8024</v>
      </c>
    </row>
    <row r="776" spans="1:1">
      <c r="A776" t="s">
        <v>8025</v>
      </c>
    </row>
    <row r="777" spans="1:1">
      <c r="A777" t="s">
        <v>8026</v>
      </c>
    </row>
    <row r="778" spans="1:1">
      <c r="A778" t="s">
        <v>8027</v>
      </c>
    </row>
    <row r="779" spans="1:1">
      <c r="A779" t="s">
        <v>8028</v>
      </c>
    </row>
    <row r="780" spans="1:1">
      <c r="A780" t="s">
        <v>8029</v>
      </c>
    </row>
    <row r="781" spans="1:1">
      <c r="A781" t="s">
        <v>8030</v>
      </c>
    </row>
    <row r="782" spans="1:1">
      <c r="A782" t="s">
        <v>8031</v>
      </c>
    </row>
    <row r="783" spans="1:1">
      <c r="A783" t="s">
        <v>8032</v>
      </c>
    </row>
    <row r="784" spans="1:1">
      <c r="A784" t="s">
        <v>8033</v>
      </c>
    </row>
    <row r="785" spans="1:1">
      <c r="A785" t="s">
        <v>8034</v>
      </c>
    </row>
    <row r="786" spans="1:1">
      <c r="A786" t="s">
        <v>8035</v>
      </c>
    </row>
    <row r="787" spans="1:1">
      <c r="A787" t="s">
        <v>8036</v>
      </c>
    </row>
    <row r="788" spans="1:1">
      <c r="A788" t="s">
        <v>8037</v>
      </c>
    </row>
    <row r="789" spans="1:1">
      <c r="A789" t="s">
        <v>8038</v>
      </c>
    </row>
    <row r="790" spans="1:1">
      <c r="A790" t="s">
        <v>8019</v>
      </c>
    </row>
    <row r="791" spans="1:1">
      <c r="A791" t="s">
        <v>8039</v>
      </c>
    </row>
    <row r="793" spans="1:1">
      <c r="A793" t="s">
        <v>8040</v>
      </c>
    </row>
    <row r="794" spans="1:1">
      <c r="A794" t="s">
        <v>8041</v>
      </c>
    </row>
    <row r="795" spans="1:1">
      <c r="A795" t="s">
        <v>8042</v>
      </c>
    </row>
    <row r="797" spans="1:1">
      <c r="A797" t="s">
        <v>8043</v>
      </c>
    </row>
    <row r="798" spans="1:1">
      <c r="A798" t="s">
        <v>8044</v>
      </c>
    </row>
    <row r="800" spans="1:1">
      <c r="A800" t="s">
        <v>8045</v>
      </c>
    </row>
    <row r="801" spans="1:1">
      <c r="A801" t="s">
        <v>8046</v>
      </c>
    </row>
    <row r="802" spans="1:1">
      <c r="A802" t="s">
        <v>8047</v>
      </c>
    </row>
    <row r="803" spans="1:1">
      <c r="A803" t="s">
        <v>8048</v>
      </c>
    </row>
    <row r="804" spans="1:1">
      <c r="A804" t="s">
        <v>8049</v>
      </c>
    </row>
    <row r="805" spans="1:1">
      <c r="A805" t="s">
        <v>8050</v>
      </c>
    </row>
    <row r="806" spans="1:1">
      <c r="A806" t="s">
        <v>8051</v>
      </c>
    </row>
    <row r="807" spans="1:1">
      <c r="A807" t="s">
        <v>8052</v>
      </c>
    </row>
    <row r="809" spans="1:1">
      <c r="A809" t="s">
        <v>8053</v>
      </c>
    </row>
    <row r="810" spans="1:1">
      <c r="A810" t="s">
        <v>8054</v>
      </c>
    </row>
    <row r="811" spans="1:1">
      <c r="A811" t="s">
        <v>8055</v>
      </c>
    </row>
    <row r="812" spans="1:1">
      <c r="A812" t="s">
        <v>8056</v>
      </c>
    </row>
    <row r="813" spans="1:1">
      <c r="A813" t="s">
        <v>8057</v>
      </c>
    </row>
    <row r="815" spans="1:1">
      <c r="A815" t="s">
        <v>8058</v>
      </c>
    </row>
    <row r="816" spans="1:1">
      <c r="A816" t="s">
        <v>8059</v>
      </c>
    </row>
    <row r="817" spans="1:1">
      <c r="A817" t="s">
        <v>8060</v>
      </c>
    </row>
    <row r="818" spans="1:1">
      <c r="A818" t="s">
        <v>8061</v>
      </c>
    </row>
    <row r="819" spans="1:1">
      <c r="A819" t="s">
        <v>8062</v>
      </c>
    </row>
    <row r="820" spans="1:1">
      <c r="A820" t="s">
        <v>8063</v>
      </c>
    </row>
    <row r="821" spans="1:1">
      <c r="A821" t="s">
        <v>8064</v>
      </c>
    </row>
    <row r="822" spans="1:1">
      <c r="A822" t="s">
        <v>8065</v>
      </c>
    </row>
    <row r="824" spans="1:1">
      <c r="A824" t="s">
        <v>8066</v>
      </c>
    </row>
    <row r="825" spans="1:1">
      <c r="A825" t="s">
        <v>8067</v>
      </c>
    </row>
    <row r="827" spans="1:1">
      <c r="A827" t="s">
        <v>8068</v>
      </c>
    </row>
    <row r="828" spans="1:1">
      <c r="A828" t="s">
        <v>8069</v>
      </c>
    </row>
    <row r="829" spans="1:1">
      <c r="A829" t="s">
        <v>8070</v>
      </c>
    </row>
    <row r="830" spans="1:1">
      <c r="A830" t="s">
        <v>8071</v>
      </c>
    </row>
    <row r="831" spans="1:1">
      <c r="A831" t="s">
        <v>8072</v>
      </c>
    </row>
    <row r="832" spans="1:1">
      <c r="A832" t="s">
        <v>8073</v>
      </c>
    </row>
    <row r="834" spans="1:1">
      <c r="A834" t="s">
        <v>8074</v>
      </c>
    </row>
    <row r="835" spans="1:1">
      <c r="A835" t="s">
        <v>8075</v>
      </c>
    </row>
    <row r="836" spans="1:1">
      <c r="A836" t="s">
        <v>8076</v>
      </c>
    </row>
    <row r="837" spans="1:1">
      <c r="A837" t="s">
        <v>8077</v>
      </c>
    </row>
    <row r="838" spans="1:1">
      <c r="A838" t="s">
        <v>8078</v>
      </c>
    </row>
    <row r="840" spans="1:1">
      <c r="A840" t="s">
        <v>8079</v>
      </c>
    </row>
    <row r="841" spans="1:1">
      <c r="A841" t="s">
        <v>8080</v>
      </c>
    </row>
    <row r="843" spans="1:1">
      <c r="A843" t="s">
        <v>8081</v>
      </c>
    </row>
    <row r="844" spans="1:1">
      <c r="A844" t="s">
        <v>8082</v>
      </c>
    </row>
    <row r="845" spans="1:1">
      <c r="A845" t="s">
        <v>8083</v>
      </c>
    </row>
    <row r="846" spans="1:1">
      <c r="A846" t="s">
        <v>8084</v>
      </c>
    </row>
    <row r="847" spans="1:1">
      <c r="A847" t="s">
        <v>8085</v>
      </c>
    </row>
    <row r="848" spans="1:1">
      <c r="A848" t="s">
        <v>8086</v>
      </c>
    </row>
    <row r="849" spans="1:1">
      <c r="A849" t="s">
        <v>8087</v>
      </c>
    </row>
    <row r="850" spans="1:1">
      <c r="A850" t="s">
        <v>8088</v>
      </c>
    </row>
    <row r="851" spans="1:1">
      <c r="A851" t="s">
        <v>8089</v>
      </c>
    </row>
    <row r="852" spans="1:1">
      <c r="A852" t="s">
        <v>8090</v>
      </c>
    </row>
    <row r="853" spans="1:1">
      <c r="A853" t="s">
        <v>8091</v>
      </c>
    </row>
    <row r="854" spans="1:1">
      <c r="A854" t="s">
        <v>8083</v>
      </c>
    </row>
    <row r="855" spans="1:1">
      <c r="A855" t="s">
        <v>8092</v>
      </c>
    </row>
    <row r="856" spans="1:1">
      <c r="A856" t="s">
        <v>8093</v>
      </c>
    </row>
    <row r="857" spans="1:1">
      <c r="A857" t="s">
        <v>8094</v>
      </c>
    </row>
    <row r="858" spans="1:1">
      <c r="A858" t="s">
        <v>8095</v>
      </c>
    </row>
    <row r="859" spans="1:1">
      <c r="A859" t="s">
        <v>8096</v>
      </c>
    </row>
    <row r="860" spans="1:1">
      <c r="A860" t="s">
        <v>8097</v>
      </c>
    </row>
    <row r="861" spans="1:1">
      <c r="A861" t="s">
        <v>8098</v>
      </c>
    </row>
    <row r="862" spans="1:1">
      <c r="A862" t="s">
        <v>8099</v>
      </c>
    </row>
    <row r="864" spans="1:1">
      <c r="A864" t="s">
        <v>8100</v>
      </c>
    </row>
    <row r="865" spans="1:1">
      <c r="A865" t="s">
        <v>8101</v>
      </c>
    </row>
    <row r="866" spans="1:1">
      <c r="A866" t="s">
        <v>8102</v>
      </c>
    </row>
    <row r="867" spans="1:1">
      <c r="A867" t="s">
        <v>8103</v>
      </c>
    </row>
    <row r="868" spans="1:1">
      <c r="A868" t="s">
        <v>8104</v>
      </c>
    </row>
    <row r="869" spans="1:1">
      <c r="A869" t="s">
        <v>8105</v>
      </c>
    </row>
    <row r="870" spans="1:1">
      <c r="A870" t="s">
        <v>8106</v>
      </c>
    </row>
    <row r="871" spans="1:1">
      <c r="A871" t="s">
        <v>8107</v>
      </c>
    </row>
    <row r="872" spans="1:1">
      <c r="A872" t="s">
        <v>8108</v>
      </c>
    </row>
    <row r="873" spans="1:1">
      <c r="A873" t="s">
        <v>8109</v>
      </c>
    </row>
    <row r="874" spans="1:1">
      <c r="A874" t="s">
        <v>8110</v>
      </c>
    </row>
    <row r="875" spans="1:1">
      <c r="A875" t="s">
        <v>8111</v>
      </c>
    </row>
    <row r="876" spans="1:1">
      <c r="A876" t="s">
        <v>8112</v>
      </c>
    </row>
    <row r="877" spans="1:1">
      <c r="A877" t="s">
        <v>8113</v>
      </c>
    </row>
    <row r="879" spans="1:1">
      <c r="A879" t="s">
        <v>8114</v>
      </c>
    </row>
    <row r="880" spans="1:1">
      <c r="A880" t="s">
        <v>8115</v>
      </c>
    </row>
    <row r="881" spans="1:1">
      <c r="A881" t="s">
        <v>8116</v>
      </c>
    </row>
    <row r="882" spans="1:1">
      <c r="A882" t="s">
        <v>8117</v>
      </c>
    </row>
    <row r="884" spans="1:1">
      <c r="A884" t="s">
        <v>8118</v>
      </c>
    </row>
    <row r="885" spans="1:1">
      <c r="A885" t="s">
        <v>8119</v>
      </c>
    </row>
    <row r="886" spans="1:1">
      <c r="A886" t="s">
        <v>8120</v>
      </c>
    </row>
    <row r="887" spans="1:1">
      <c r="A887" t="s">
        <v>8120</v>
      </c>
    </row>
    <row r="888" spans="1:1">
      <c r="A888" t="s">
        <v>8121</v>
      </c>
    </row>
    <row r="889" spans="1:1">
      <c r="A889" t="s">
        <v>8122</v>
      </c>
    </row>
    <row r="890" spans="1:1">
      <c r="A890" t="s">
        <v>8123</v>
      </c>
    </row>
    <row r="891" spans="1:1">
      <c r="A891" t="s">
        <v>8124</v>
      </c>
    </row>
    <row r="893" spans="1:1">
      <c r="A893" t="s">
        <v>8125</v>
      </c>
    </row>
    <row r="894" spans="1:1">
      <c r="A894" t="s">
        <v>8126</v>
      </c>
    </row>
    <row r="895" spans="1:1">
      <c r="A895" t="s">
        <v>8127</v>
      </c>
    </row>
    <row r="896" spans="1:1">
      <c r="A896" t="s">
        <v>8128</v>
      </c>
    </row>
    <row r="898" spans="1:1">
      <c r="A898" t="s">
        <v>8129</v>
      </c>
    </row>
    <row r="899" spans="1:1">
      <c r="A899" t="s">
        <v>8130</v>
      </c>
    </row>
    <row r="901" spans="1:1">
      <c r="A901" t="s">
        <v>8132</v>
      </c>
    </row>
    <row r="902" spans="1:1">
      <c r="A902" t="s">
        <v>8133</v>
      </c>
    </row>
    <row r="903" spans="1:1">
      <c r="A903" t="s">
        <v>8134</v>
      </c>
    </row>
    <row r="905" spans="1:1">
      <c r="A905" t="s">
        <v>8135</v>
      </c>
    </row>
    <row r="906" spans="1:1">
      <c r="A906" t="s">
        <v>8136</v>
      </c>
    </row>
    <row r="907" spans="1:1">
      <c r="A907" t="s">
        <v>8137</v>
      </c>
    </row>
    <row r="908" spans="1:1">
      <c r="A908" t="s">
        <v>8138</v>
      </c>
    </row>
    <row r="909" spans="1:1">
      <c r="A909" t="s">
        <v>8139</v>
      </c>
    </row>
    <row r="910" spans="1:1">
      <c r="A910" t="s">
        <v>8140</v>
      </c>
    </row>
    <row r="912" spans="1:1">
      <c r="A912" t="s">
        <v>8141</v>
      </c>
    </row>
    <row r="913" spans="1:1">
      <c r="A913" t="s">
        <v>8142</v>
      </c>
    </row>
    <row r="914" spans="1:1">
      <c r="A914" t="s">
        <v>8143</v>
      </c>
    </row>
    <row r="915" spans="1:1">
      <c r="A915" t="s">
        <v>8144</v>
      </c>
    </row>
    <row r="917" spans="1:1">
      <c r="A917" t="s">
        <v>8145</v>
      </c>
    </row>
    <row r="918" spans="1:1">
      <c r="A918" t="s">
        <v>8146</v>
      </c>
    </row>
    <row r="919" spans="1:1">
      <c r="A919" t="s">
        <v>8147</v>
      </c>
    </row>
    <row r="920" spans="1:1">
      <c r="A920" t="s">
        <v>8148</v>
      </c>
    </row>
    <row r="921" spans="1:1">
      <c r="A921" t="s">
        <v>8149</v>
      </c>
    </row>
    <row r="922" spans="1:1">
      <c r="A922" t="s">
        <v>8150</v>
      </c>
    </row>
    <row r="923" spans="1:1">
      <c r="A923" t="s">
        <v>8151</v>
      </c>
    </row>
    <row r="924" spans="1:1">
      <c r="A924" t="s">
        <v>8152</v>
      </c>
    </row>
    <row r="925" spans="1:1">
      <c r="A925" t="s">
        <v>8153</v>
      </c>
    </row>
    <row r="926" spans="1:1">
      <c r="A926" t="s">
        <v>8154</v>
      </c>
    </row>
    <row r="928" spans="1:1">
      <c r="A928" t="s">
        <v>8155</v>
      </c>
    </row>
    <row r="929" spans="1:1">
      <c r="A929" t="s">
        <v>8156</v>
      </c>
    </row>
    <row r="931" spans="1:1">
      <c r="A931" t="s">
        <v>8157</v>
      </c>
    </row>
    <row r="932" spans="1:1">
      <c r="A932" t="s">
        <v>8158</v>
      </c>
    </row>
    <row r="933" spans="1:1">
      <c r="A933" t="s">
        <v>8159</v>
      </c>
    </row>
    <row r="934" spans="1:1">
      <c r="A934" t="s">
        <v>8160</v>
      </c>
    </row>
    <row r="935" spans="1:1">
      <c r="A935" t="s">
        <v>8161</v>
      </c>
    </row>
    <row r="936" spans="1:1">
      <c r="A936" t="s">
        <v>8162</v>
      </c>
    </row>
    <row r="937" spans="1:1">
      <c r="A937" t="s">
        <v>8163</v>
      </c>
    </row>
    <row r="939" spans="1:1">
      <c r="A939" t="s">
        <v>8164</v>
      </c>
    </row>
    <row r="940" spans="1:1">
      <c r="A940" t="s">
        <v>8165</v>
      </c>
    </row>
    <row r="941" spans="1:1">
      <c r="A941" t="s">
        <v>8166</v>
      </c>
    </row>
    <row r="942" spans="1:1">
      <c r="A942" t="s">
        <v>8167</v>
      </c>
    </row>
    <row r="943" spans="1:1">
      <c r="A943" t="s">
        <v>8168</v>
      </c>
    </row>
    <row r="944" spans="1:1">
      <c r="A944" t="s">
        <v>8169</v>
      </c>
    </row>
    <row r="945" spans="1:1">
      <c r="A945" t="s">
        <v>8170</v>
      </c>
    </row>
    <row r="946" spans="1:1">
      <c r="A946" t="s">
        <v>8171</v>
      </c>
    </row>
    <row r="947" spans="1:1">
      <c r="A947" t="s">
        <v>8172</v>
      </c>
    </row>
    <row r="949" spans="1:1">
      <c r="A949" t="s">
        <v>8173</v>
      </c>
    </row>
    <row r="950" spans="1:1">
      <c r="A950" t="s">
        <v>8174</v>
      </c>
    </row>
    <row r="951" spans="1:1">
      <c r="A951" t="s">
        <v>8175</v>
      </c>
    </row>
    <row r="952" spans="1:1">
      <c r="A952" t="s">
        <v>8176</v>
      </c>
    </row>
    <row r="953" spans="1:1">
      <c r="A953" t="s">
        <v>8177</v>
      </c>
    </row>
    <row r="954" spans="1:1">
      <c r="A954" t="s">
        <v>8178</v>
      </c>
    </row>
    <row r="955" spans="1:1">
      <c r="A955" t="s">
        <v>8179</v>
      </c>
    </row>
    <row r="956" spans="1:1">
      <c r="A956" t="s">
        <v>8180</v>
      </c>
    </row>
    <row r="958" spans="1:1">
      <c r="A958" t="s">
        <v>8181</v>
      </c>
    </row>
    <row r="959" spans="1:1">
      <c r="A959" t="s">
        <v>8182</v>
      </c>
    </row>
    <row r="960" spans="1:1">
      <c r="A960" t="s">
        <v>8183</v>
      </c>
    </row>
    <row r="961" spans="1:1">
      <c r="A961" t="s">
        <v>8184</v>
      </c>
    </row>
    <row r="962" spans="1:1">
      <c r="A962" t="s">
        <v>8185</v>
      </c>
    </row>
    <row r="964" spans="1:1">
      <c r="A964" t="s">
        <v>8186</v>
      </c>
    </row>
    <row r="965" spans="1:1">
      <c r="A965" t="s">
        <v>8187</v>
      </c>
    </row>
    <row r="966" spans="1:1">
      <c r="A966" t="s">
        <v>8188</v>
      </c>
    </row>
    <row r="967" spans="1:1">
      <c r="A967" t="s">
        <v>8189</v>
      </c>
    </row>
    <row r="969" spans="1:1">
      <c r="A969" t="s">
        <v>8190</v>
      </c>
    </row>
    <row r="970" spans="1:1">
      <c r="A970" t="s">
        <v>8191</v>
      </c>
    </row>
    <row r="971" spans="1:1">
      <c r="A971" t="s">
        <v>8192</v>
      </c>
    </row>
    <row r="972" spans="1:1">
      <c r="A972" t="s">
        <v>8193</v>
      </c>
    </row>
    <row r="974" spans="1:1">
      <c r="A974" t="s">
        <v>8194</v>
      </c>
    </row>
    <row r="975" spans="1:1">
      <c r="A975" t="s">
        <v>8195</v>
      </c>
    </row>
    <row r="977" spans="1:1">
      <c r="A977" t="s">
        <v>8196</v>
      </c>
    </row>
    <row r="978" spans="1:1">
      <c r="A978" t="s">
        <v>8197</v>
      </c>
    </row>
    <row r="979" spans="1:1">
      <c r="A979" t="s">
        <v>8198</v>
      </c>
    </row>
    <row r="981" spans="1:1">
      <c r="A981" t="s">
        <v>8199</v>
      </c>
    </row>
    <row r="982" spans="1:1">
      <c r="A982" t="s">
        <v>8200</v>
      </c>
    </row>
    <row r="983" spans="1:1">
      <c r="A983" t="s">
        <v>8201</v>
      </c>
    </row>
    <row r="984" spans="1:1">
      <c r="A984" t="s">
        <v>8202</v>
      </c>
    </row>
    <row r="985" spans="1:1">
      <c r="A985" t="s">
        <v>8203</v>
      </c>
    </row>
    <row r="986" spans="1:1">
      <c r="A986" t="s">
        <v>8204</v>
      </c>
    </row>
    <row r="987" spans="1:1">
      <c r="A987" t="s">
        <v>8205</v>
      </c>
    </row>
    <row r="988" spans="1:1">
      <c r="A988" t="s">
        <v>8206</v>
      </c>
    </row>
    <row r="989" spans="1:1">
      <c r="A989" t="s">
        <v>8207</v>
      </c>
    </row>
    <row r="990" spans="1:1">
      <c r="A990" t="s">
        <v>8208</v>
      </c>
    </row>
    <row r="991" spans="1:1">
      <c r="A991" t="s">
        <v>8209</v>
      </c>
    </row>
    <row r="992" spans="1:1">
      <c r="A992" t="s">
        <v>8210</v>
      </c>
    </row>
    <row r="993" spans="1:1">
      <c r="A993" t="s">
        <v>8211</v>
      </c>
    </row>
    <row r="994" spans="1:1">
      <c r="A994" t="s">
        <v>8212</v>
      </c>
    </row>
    <row r="995" spans="1:1">
      <c r="A995" t="s">
        <v>8213</v>
      </c>
    </row>
    <row r="997" spans="1:1">
      <c r="A997" t="s">
        <v>8214</v>
      </c>
    </row>
    <row r="998" spans="1:1">
      <c r="A998" t="s">
        <v>8215</v>
      </c>
    </row>
    <row r="999" spans="1:1">
      <c r="A999" t="s">
        <v>8216</v>
      </c>
    </row>
    <row r="1000" spans="1:1">
      <c r="A1000" t="s">
        <v>8217</v>
      </c>
    </row>
    <row r="1002" spans="1:1">
      <c r="A1002" t="s">
        <v>8218</v>
      </c>
    </row>
    <row r="1003" spans="1:1">
      <c r="A1003" t="s">
        <v>8219</v>
      </c>
    </row>
    <row r="1005" spans="1:1">
      <c r="A1005" t="s">
        <v>8220</v>
      </c>
    </row>
    <row r="1006" spans="1:1">
      <c r="A1006" t="s">
        <v>8221</v>
      </c>
    </row>
    <row r="1008" spans="1:1">
      <c r="A1008" t="s">
        <v>8222</v>
      </c>
    </row>
    <row r="1009" spans="1:1">
      <c r="A1009" t="s">
        <v>8223</v>
      </c>
    </row>
    <row r="1010" spans="1:1">
      <c r="A1010" t="s">
        <v>8224</v>
      </c>
    </row>
    <row r="1012" spans="1:1">
      <c r="A1012" t="s">
        <v>8225</v>
      </c>
    </row>
    <row r="1013" spans="1:1">
      <c r="A1013" t="s">
        <v>8226</v>
      </c>
    </row>
    <row r="1014" spans="1:1">
      <c r="A1014" t="s">
        <v>8227</v>
      </c>
    </row>
    <row r="1015" spans="1:1">
      <c r="A1015" t="s">
        <v>8228</v>
      </c>
    </row>
    <row r="1016" spans="1:1">
      <c r="A1016" t="s">
        <v>8229</v>
      </c>
    </row>
    <row r="1017" spans="1:1">
      <c r="A1017" t="s">
        <v>8230</v>
      </c>
    </row>
    <row r="1018" spans="1:1">
      <c r="A1018" t="s">
        <v>8231</v>
      </c>
    </row>
    <row r="1019" spans="1:1">
      <c r="A1019" t="s">
        <v>8232</v>
      </c>
    </row>
    <row r="1021" spans="1:1">
      <c r="A1021" t="s">
        <v>8233</v>
      </c>
    </row>
    <row r="1022" spans="1:1">
      <c r="A1022" t="s">
        <v>8234</v>
      </c>
    </row>
    <row r="1024" spans="1:1">
      <c r="A1024" t="s">
        <v>8235</v>
      </c>
    </row>
    <row r="1025" spans="1:1">
      <c r="A1025" t="s">
        <v>8236</v>
      </c>
    </row>
    <row r="1027" spans="1:1">
      <c r="A1027" t="s">
        <v>8237</v>
      </c>
    </row>
    <row r="1028" spans="1:1">
      <c r="A1028" t="s">
        <v>8238</v>
      </c>
    </row>
    <row r="1030" spans="1:1">
      <c r="A1030" t="s">
        <v>8239</v>
      </c>
    </row>
    <row r="1031" spans="1:1">
      <c r="A1031" t="s">
        <v>8240</v>
      </c>
    </row>
    <row r="1033" spans="1:1">
      <c r="A1033" t="s">
        <v>8241</v>
      </c>
    </row>
    <row r="1034" spans="1:1">
      <c r="A1034" t="s">
        <v>8242</v>
      </c>
    </row>
    <row r="1035" spans="1:1">
      <c r="A1035" t="s">
        <v>8243</v>
      </c>
    </row>
    <row r="1036" spans="1:1">
      <c r="A1036" t="s">
        <v>8244</v>
      </c>
    </row>
    <row r="1037" spans="1:1">
      <c r="A1037" t="s">
        <v>8245</v>
      </c>
    </row>
    <row r="1038" spans="1:1">
      <c r="A1038" t="s">
        <v>8246</v>
      </c>
    </row>
    <row r="1039" spans="1:1">
      <c r="A1039" t="s">
        <v>8247</v>
      </c>
    </row>
    <row r="1040" spans="1:1">
      <c r="A1040" t="s">
        <v>8248</v>
      </c>
    </row>
    <row r="1042" spans="1:1">
      <c r="A1042" t="s">
        <v>8249</v>
      </c>
    </row>
    <row r="1043" spans="1:1">
      <c r="A1043" t="s">
        <v>8250</v>
      </c>
    </row>
    <row r="1044" spans="1:1">
      <c r="A1044" t="s">
        <v>8251</v>
      </c>
    </row>
    <row r="1046" spans="1:1">
      <c r="A1046" t="s">
        <v>8252</v>
      </c>
    </row>
    <row r="1047" spans="1:1">
      <c r="A1047" t="s">
        <v>8253</v>
      </c>
    </row>
    <row r="1048" spans="1:1">
      <c r="A1048" t="s">
        <v>8254</v>
      </c>
    </row>
    <row r="1049" spans="1:1">
      <c r="A1049" t="s">
        <v>8255</v>
      </c>
    </row>
    <row r="1050" spans="1:1">
      <c r="A1050" t="s">
        <v>8256</v>
      </c>
    </row>
    <row r="1052" spans="1:1">
      <c r="A1052" t="s">
        <v>8257</v>
      </c>
    </row>
    <row r="1053" spans="1:1">
      <c r="A1053" t="s">
        <v>8258</v>
      </c>
    </row>
    <row r="1054" spans="1:1">
      <c r="A1054" t="s">
        <v>8259</v>
      </c>
    </row>
    <row r="1055" spans="1:1">
      <c r="A1055" t="s">
        <v>8260</v>
      </c>
    </row>
    <row r="1056" spans="1:1">
      <c r="A1056" t="s">
        <v>8261</v>
      </c>
    </row>
    <row r="1057" spans="1:1">
      <c r="A1057" t="s">
        <v>8262</v>
      </c>
    </row>
    <row r="1058" spans="1:1">
      <c r="A1058" t="s">
        <v>8263</v>
      </c>
    </row>
    <row r="1059" spans="1:1">
      <c r="A1059" t="s">
        <v>8264</v>
      </c>
    </row>
    <row r="1060" spans="1:1">
      <c r="A1060" t="s">
        <v>8265</v>
      </c>
    </row>
    <row r="1061" spans="1:1">
      <c r="A1061" t="s">
        <v>8266</v>
      </c>
    </row>
    <row r="1062" spans="1:1">
      <c r="A1062" t="s">
        <v>8267</v>
      </c>
    </row>
    <row r="1063" spans="1:1">
      <c r="A1063" t="s">
        <v>8268</v>
      </c>
    </row>
    <row r="1064" spans="1:1">
      <c r="A1064" t="s">
        <v>8269</v>
      </c>
    </row>
    <row r="1065" spans="1:1">
      <c r="A1065" t="s">
        <v>8270</v>
      </c>
    </row>
    <row r="1066" spans="1:1">
      <c r="A1066" t="s">
        <v>8271</v>
      </c>
    </row>
    <row r="1067" spans="1:1">
      <c r="A1067" t="s">
        <v>8272</v>
      </c>
    </row>
    <row r="1068" spans="1:1">
      <c r="A1068" t="s">
        <v>8273</v>
      </c>
    </row>
    <row r="1069" spans="1:1">
      <c r="A1069" t="s">
        <v>8274</v>
      </c>
    </row>
    <row r="1070" spans="1:1">
      <c r="A1070" t="s">
        <v>8275</v>
      </c>
    </row>
    <row r="1072" spans="1:1">
      <c r="A1072" t="s">
        <v>8276</v>
      </c>
    </row>
    <row r="1073" spans="1:1">
      <c r="A1073" t="s">
        <v>8277</v>
      </c>
    </row>
    <row r="1075" spans="1:1">
      <c r="A1075" t="s">
        <v>8278</v>
      </c>
    </row>
    <row r="1076" spans="1:1">
      <c r="A1076" t="s">
        <v>8279</v>
      </c>
    </row>
    <row r="1077" spans="1:1">
      <c r="A1077" t="s">
        <v>8280</v>
      </c>
    </row>
    <row r="1078" spans="1:1">
      <c r="A1078" t="s">
        <v>8281</v>
      </c>
    </row>
    <row r="1079" spans="1:1">
      <c r="A1079" t="s">
        <v>8282</v>
      </c>
    </row>
    <row r="1080" spans="1:1">
      <c r="A1080" t="s">
        <v>8283</v>
      </c>
    </row>
    <row r="1081" spans="1:1">
      <c r="A1081" t="s">
        <v>8284</v>
      </c>
    </row>
    <row r="1082" spans="1:1">
      <c r="A1082" t="s">
        <v>8285</v>
      </c>
    </row>
    <row r="1084" spans="1:1">
      <c r="A1084" t="s">
        <v>8287</v>
      </c>
    </row>
    <row r="1085" spans="1:1">
      <c r="A1085" t="s">
        <v>8286</v>
      </c>
    </row>
    <row r="1086" spans="1:1">
      <c r="A1086" t="s">
        <v>8288</v>
      </c>
    </row>
    <row r="1087" spans="1:1">
      <c r="A1087" t="s">
        <v>8289</v>
      </c>
    </row>
    <row r="1088" spans="1:1">
      <c r="A1088" t="s">
        <v>8290</v>
      </c>
    </row>
    <row r="1089" spans="1:1">
      <c r="A1089" t="s">
        <v>8291</v>
      </c>
    </row>
    <row r="1090" spans="1:1">
      <c r="A1090" t="s">
        <v>8292</v>
      </c>
    </row>
    <row r="1091" spans="1:1">
      <c r="A1091" t="s">
        <v>8293</v>
      </c>
    </row>
    <row r="1092" spans="1:1">
      <c r="A1092" t="s">
        <v>8294</v>
      </c>
    </row>
    <row r="1094" spans="1:1">
      <c r="A1094" t="s">
        <v>8295</v>
      </c>
    </row>
    <row r="1095" spans="1:1">
      <c r="A1095" t="s">
        <v>8296</v>
      </c>
    </row>
    <row r="1096" spans="1:1">
      <c r="A1096" t="s">
        <v>8297</v>
      </c>
    </row>
    <row r="1098" spans="1:1">
      <c r="A1098" t="s">
        <v>8298</v>
      </c>
    </row>
    <row r="1099" spans="1:1">
      <c r="A1099" t="s">
        <v>8299</v>
      </c>
    </row>
    <row r="1100" spans="1:1">
      <c r="A1100" t="s">
        <v>8300</v>
      </c>
    </row>
    <row r="1102" spans="1:1">
      <c r="A1102" t="s">
        <v>8301</v>
      </c>
    </row>
    <row r="1103" spans="1:1">
      <c r="A1103" t="s">
        <v>8302</v>
      </c>
    </row>
    <row r="1104" spans="1:1">
      <c r="A1104" t="s">
        <v>8303</v>
      </c>
    </row>
    <row r="1105" spans="1:1">
      <c r="A1105" t="s">
        <v>8304</v>
      </c>
    </row>
    <row r="1106" spans="1:1">
      <c r="A1106" t="s">
        <v>8305</v>
      </c>
    </row>
    <row r="1107" spans="1:1">
      <c r="A1107" t="s">
        <v>8306</v>
      </c>
    </row>
    <row r="1108" spans="1:1">
      <c r="A1108" t="s">
        <v>8307</v>
      </c>
    </row>
    <row r="1109" spans="1:1">
      <c r="A1109" t="s">
        <v>8308</v>
      </c>
    </row>
    <row r="1110" spans="1:1">
      <c r="A1110" t="s">
        <v>8309</v>
      </c>
    </row>
    <row r="1111" spans="1:1">
      <c r="A1111" t="s">
        <v>8310</v>
      </c>
    </row>
    <row r="1113" spans="1:1">
      <c r="A1113" t="s">
        <v>8311</v>
      </c>
    </row>
    <row r="1114" spans="1:1">
      <c r="A1114" t="s">
        <v>8312</v>
      </c>
    </row>
    <row r="1115" spans="1:1">
      <c r="A1115" t="s">
        <v>8313</v>
      </c>
    </row>
    <row r="1116" spans="1:1">
      <c r="A1116" t="s">
        <v>8314</v>
      </c>
    </row>
    <row r="1118" spans="1:1">
      <c r="A1118" t="s">
        <v>8315</v>
      </c>
    </row>
    <row r="1119" spans="1:1">
      <c r="A1119" t="s">
        <v>8316</v>
      </c>
    </row>
    <row r="1120" spans="1:1">
      <c r="A1120" t="s">
        <v>8317</v>
      </c>
    </row>
    <row r="1121" spans="1:1">
      <c r="A1121" t="s">
        <v>8318</v>
      </c>
    </row>
    <row r="1122" spans="1:1">
      <c r="A1122" t="s">
        <v>8319</v>
      </c>
    </row>
    <row r="1123" spans="1:1">
      <c r="A1123" t="s">
        <v>8320</v>
      </c>
    </row>
    <row r="1124" spans="1:1">
      <c r="A1124" t="s">
        <v>8321</v>
      </c>
    </row>
    <row r="1125" spans="1:1">
      <c r="A1125" t="s">
        <v>8322</v>
      </c>
    </row>
    <row r="1127" spans="1:1">
      <c r="A1127" t="s">
        <v>8323</v>
      </c>
    </row>
    <row r="1128" spans="1:1">
      <c r="A1128" t="s">
        <v>8324</v>
      </c>
    </row>
    <row r="1129" spans="1:1">
      <c r="A1129" t="s">
        <v>8325</v>
      </c>
    </row>
    <row r="1130" spans="1:1">
      <c r="A1130" t="s">
        <v>8326</v>
      </c>
    </row>
    <row r="1131" spans="1:1">
      <c r="A1131" t="s">
        <v>8327</v>
      </c>
    </row>
    <row r="1132" spans="1:1">
      <c r="A1132" t="s">
        <v>8328</v>
      </c>
    </row>
    <row r="1133" spans="1:1">
      <c r="A1133" t="s">
        <v>8329</v>
      </c>
    </row>
    <row r="1134" spans="1:1">
      <c r="A1134" t="s">
        <v>8330</v>
      </c>
    </row>
    <row r="1135" spans="1:1">
      <c r="A1135" t="s">
        <v>8331</v>
      </c>
    </row>
    <row r="1136" spans="1:1">
      <c r="A1136" t="s">
        <v>8332</v>
      </c>
    </row>
    <row r="1137" spans="1:1">
      <c r="A1137" t="s">
        <v>8333</v>
      </c>
    </row>
    <row r="1138" spans="1:1">
      <c r="A1138" t="s">
        <v>8334</v>
      </c>
    </row>
    <row r="1139" spans="1:1">
      <c r="A1139" t="s">
        <v>8335</v>
      </c>
    </row>
    <row r="1140" spans="1:1">
      <c r="A1140" t="s">
        <v>8336</v>
      </c>
    </row>
    <row r="1141" spans="1:1">
      <c r="A1141" t="s">
        <v>8337</v>
      </c>
    </row>
    <row r="1142" spans="1:1">
      <c r="A1142" t="s">
        <v>8338</v>
      </c>
    </row>
    <row r="1144" spans="1:1">
      <c r="A1144" t="s">
        <v>8339</v>
      </c>
    </row>
    <row r="1145" spans="1:1">
      <c r="A1145" t="s">
        <v>8340</v>
      </c>
    </row>
    <row r="1146" spans="1:1">
      <c r="A1146" t="s">
        <v>8341</v>
      </c>
    </row>
    <row r="1147" spans="1:1">
      <c r="A1147" t="s">
        <v>8342</v>
      </c>
    </row>
    <row r="1148" spans="1:1">
      <c r="A1148" t="s">
        <v>8343</v>
      </c>
    </row>
    <row r="1149" spans="1:1">
      <c r="A1149" t="s">
        <v>8344</v>
      </c>
    </row>
    <row r="1151" spans="1:1">
      <c r="A1151" t="s">
        <v>8345</v>
      </c>
    </row>
    <row r="1152" spans="1:1">
      <c r="A1152" t="s">
        <v>8346</v>
      </c>
    </row>
    <row r="1153" spans="1:1">
      <c r="A1153" t="s">
        <v>8347</v>
      </c>
    </row>
    <row r="1154" spans="1:1">
      <c r="A1154" t="s">
        <v>8348</v>
      </c>
    </row>
    <row r="1156" spans="1:1">
      <c r="A1156" t="s">
        <v>8349</v>
      </c>
    </row>
    <row r="1157" spans="1:1">
      <c r="A1157" t="s">
        <v>8350</v>
      </c>
    </row>
    <row r="1158" spans="1:1">
      <c r="A1158" t="s">
        <v>8351</v>
      </c>
    </row>
    <row r="1159" spans="1:1">
      <c r="A1159" t="s">
        <v>8352</v>
      </c>
    </row>
    <row r="1160" spans="1:1">
      <c r="A1160" t="s">
        <v>8353</v>
      </c>
    </row>
    <row r="1161" spans="1:1">
      <c r="A1161" t="s">
        <v>8354</v>
      </c>
    </row>
    <row r="1162" spans="1:1">
      <c r="A1162" t="s">
        <v>8355</v>
      </c>
    </row>
    <row r="1163" spans="1:1">
      <c r="A1163" t="s">
        <v>8356</v>
      </c>
    </row>
    <row r="1164" spans="1:1">
      <c r="A1164" t="s">
        <v>8357</v>
      </c>
    </row>
    <row r="1165" spans="1:1">
      <c r="A1165" t="s">
        <v>8358</v>
      </c>
    </row>
    <row r="1166" spans="1:1">
      <c r="A1166" t="s">
        <v>8359</v>
      </c>
    </row>
    <row r="1167" spans="1:1">
      <c r="A1167" t="s">
        <v>8360</v>
      </c>
    </row>
    <row r="1168" spans="1:1">
      <c r="A1168" t="s">
        <v>8361</v>
      </c>
    </row>
    <row r="1169" spans="1:1">
      <c r="A1169" t="s">
        <v>8362</v>
      </c>
    </row>
    <row r="1170" spans="1:1">
      <c r="A1170" t="s">
        <v>8363</v>
      </c>
    </row>
    <row r="1171" spans="1:1">
      <c r="A1171" t="s">
        <v>8364</v>
      </c>
    </row>
    <row r="1173" spans="1:1">
      <c r="A1173" t="s">
        <v>8365</v>
      </c>
    </row>
    <row r="1174" spans="1:1">
      <c r="A1174" t="s">
        <v>8366</v>
      </c>
    </row>
    <row r="1175" spans="1:1">
      <c r="A1175" t="s">
        <v>8367</v>
      </c>
    </row>
    <row r="1176" spans="1:1">
      <c r="A1176" t="s">
        <v>8368</v>
      </c>
    </row>
    <row r="1178" spans="1:1">
      <c r="A1178" t="s">
        <v>8369</v>
      </c>
    </row>
    <row r="1179" spans="1:1">
      <c r="A1179" t="s">
        <v>8370</v>
      </c>
    </row>
    <row r="1180" spans="1:1">
      <c r="A1180" t="s">
        <v>8371</v>
      </c>
    </row>
    <row r="1181" spans="1:1">
      <c r="A1181" t="s">
        <v>8372</v>
      </c>
    </row>
    <row r="1182" spans="1:1">
      <c r="A1182" t="s">
        <v>8373</v>
      </c>
    </row>
    <row r="1183" spans="1:1">
      <c r="A1183" t="s">
        <v>8374</v>
      </c>
    </row>
    <row r="1184" spans="1:1">
      <c r="A1184" t="s">
        <v>8375</v>
      </c>
    </row>
    <row r="1185" spans="1:1">
      <c r="A1185" t="s">
        <v>8376</v>
      </c>
    </row>
    <row r="1186" spans="1:1">
      <c r="A1186" t="s">
        <v>8377</v>
      </c>
    </row>
    <row r="1187" spans="1:1">
      <c r="A1187" t="s">
        <v>8378</v>
      </c>
    </row>
    <row r="1188" spans="1:1">
      <c r="A1188" t="s">
        <v>8379</v>
      </c>
    </row>
    <row r="1189" spans="1:1">
      <c r="A1189" t="s">
        <v>8380</v>
      </c>
    </row>
    <row r="1190" spans="1:1">
      <c r="A1190" t="s">
        <v>8381</v>
      </c>
    </row>
    <row r="1191" spans="1:1">
      <c r="A1191" t="s">
        <v>8382</v>
      </c>
    </row>
    <row r="1192" spans="1:1">
      <c r="A1192" t="s">
        <v>8383</v>
      </c>
    </row>
    <row r="1194" spans="1:1">
      <c r="A1194" t="s">
        <v>8384</v>
      </c>
    </row>
    <row r="1195" spans="1:1">
      <c r="A1195" t="s">
        <v>8385</v>
      </c>
    </row>
    <row r="1196" spans="1:1">
      <c r="A1196" t="s">
        <v>8386</v>
      </c>
    </row>
    <row r="1197" spans="1:1">
      <c r="A1197" t="s">
        <v>8387</v>
      </c>
    </row>
    <row r="1198" spans="1:1">
      <c r="A1198" t="s">
        <v>8388</v>
      </c>
    </row>
    <row r="1200" spans="1:1">
      <c r="A1200" t="s">
        <v>8390</v>
      </c>
    </row>
    <row r="1201" spans="1:1">
      <c r="A1201" t="s">
        <v>8389</v>
      </c>
    </row>
    <row r="1202" spans="1:1">
      <c r="A1202" t="s">
        <v>8391</v>
      </c>
    </row>
    <row r="1203" spans="1:1">
      <c r="A1203" t="s">
        <v>8392</v>
      </c>
    </row>
    <row r="1204" spans="1:1">
      <c r="A1204" t="s">
        <v>8393</v>
      </c>
    </row>
    <row r="1205" spans="1:1">
      <c r="A1205" t="s">
        <v>8394</v>
      </c>
    </row>
    <row r="1206" spans="1:1">
      <c r="A1206" t="s">
        <v>8395</v>
      </c>
    </row>
    <row r="1207" spans="1:1">
      <c r="A1207" t="s">
        <v>8396</v>
      </c>
    </row>
    <row r="1208" spans="1:1">
      <c r="A1208" t="s">
        <v>8397</v>
      </c>
    </row>
    <row r="1209" spans="1:1">
      <c r="A1209" t="s">
        <v>8398</v>
      </c>
    </row>
    <row r="1210" spans="1:1">
      <c r="A1210" t="s">
        <v>8399</v>
      </c>
    </row>
    <row r="1211" spans="1:1">
      <c r="A1211" t="s">
        <v>8400</v>
      </c>
    </row>
    <row r="1212" spans="1:1">
      <c r="A1212" t="s">
        <v>8401</v>
      </c>
    </row>
    <row r="1213" spans="1:1">
      <c r="A1213" t="s">
        <v>8402</v>
      </c>
    </row>
    <row r="1214" spans="1:1">
      <c r="A1214" t="s">
        <v>8403</v>
      </c>
    </row>
    <row r="1215" spans="1:1">
      <c r="A1215" t="s">
        <v>8404</v>
      </c>
    </row>
    <row r="1216" spans="1:1">
      <c r="A1216" t="s">
        <v>8405</v>
      </c>
    </row>
    <row r="1217" spans="1:1">
      <c r="A1217" t="s">
        <v>8406</v>
      </c>
    </row>
    <row r="1218" spans="1:1">
      <c r="A1218" t="s">
        <v>8407</v>
      </c>
    </row>
    <row r="1219" spans="1:1">
      <c r="A1219" t="s">
        <v>8408</v>
      </c>
    </row>
    <row r="1220" spans="1:1">
      <c r="A1220" t="s">
        <v>8409</v>
      </c>
    </row>
    <row r="1221" spans="1:1">
      <c r="A1221" t="s">
        <v>8410</v>
      </c>
    </row>
    <row r="1222" spans="1:1">
      <c r="A1222" t="s">
        <v>8411</v>
      </c>
    </row>
    <row r="1223" spans="1:1">
      <c r="A1223" t="s">
        <v>8412</v>
      </c>
    </row>
    <row r="1224" spans="1:1">
      <c r="A1224" t="s">
        <v>8413</v>
      </c>
    </row>
    <row r="1225" spans="1:1">
      <c r="A1225" t="s">
        <v>8393</v>
      </c>
    </row>
    <row r="1226" spans="1:1">
      <c r="A1226" t="s">
        <v>8414</v>
      </c>
    </row>
    <row r="1227" spans="1:1">
      <c r="A1227" t="s">
        <v>8415</v>
      </c>
    </row>
    <row r="1229" spans="1:1">
      <c r="A1229" t="s">
        <v>8416</v>
      </c>
    </row>
    <row r="1230" spans="1:1">
      <c r="A1230" t="s">
        <v>8417</v>
      </c>
    </row>
    <row r="1231" spans="1:1">
      <c r="A1231" t="s">
        <v>8418</v>
      </c>
    </row>
    <row r="1232" spans="1:1">
      <c r="A1232" t="s">
        <v>8419</v>
      </c>
    </row>
    <row r="1233" spans="1:1">
      <c r="A1233" t="s">
        <v>8420</v>
      </c>
    </row>
    <row r="1234" spans="1:1">
      <c r="A1234" t="s">
        <v>8421</v>
      </c>
    </row>
    <row r="1235" spans="1:1">
      <c r="A1235" t="s">
        <v>8422</v>
      </c>
    </row>
    <row r="1237" spans="1:1">
      <c r="A1237" t="s">
        <v>8423</v>
      </c>
    </row>
    <row r="1238" spans="1:1">
      <c r="A1238" t="s">
        <v>8424</v>
      </c>
    </row>
    <row r="1240" spans="1:1">
      <c r="A1240" t="s">
        <v>8425</v>
      </c>
    </row>
    <row r="1241" spans="1:1">
      <c r="A1241" t="s">
        <v>8426</v>
      </c>
    </row>
    <row r="1242" spans="1:1">
      <c r="A1242" t="s">
        <v>8427</v>
      </c>
    </row>
    <row r="1243" spans="1:1">
      <c r="A1243" t="s">
        <v>8428</v>
      </c>
    </row>
    <row r="1245" spans="1:1">
      <c r="A1245" t="s">
        <v>8429</v>
      </c>
    </row>
    <row r="1246" spans="1:1">
      <c r="A1246" t="s">
        <v>8430</v>
      </c>
    </row>
    <row r="1247" spans="1:1">
      <c r="A1247" t="s">
        <v>8431</v>
      </c>
    </row>
    <row r="1248" spans="1:1">
      <c r="A1248" t="s">
        <v>8432</v>
      </c>
    </row>
    <row r="1249" spans="1:1">
      <c r="A1249" t="s">
        <v>8433</v>
      </c>
    </row>
    <row r="1250" spans="1:1">
      <c r="A1250" t="s">
        <v>8434</v>
      </c>
    </row>
    <row r="1251" spans="1:1">
      <c r="A1251" t="s">
        <v>8435</v>
      </c>
    </row>
    <row r="1252" spans="1:1">
      <c r="A1252" t="s">
        <v>8436</v>
      </c>
    </row>
    <row r="1253" spans="1:1">
      <c r="A1253" t="s">
        <v>8437</v>
      </c>
    </row>
    <row r="1254" spans="1:1">
      <c r="A1254" t="s">
        <v>8438</v>
      </c>
    </row>
    <row r="1256" spans="1:1">
      <c r="A1256" t="s">
        <v>8439</v>
      </c>
    </row>
    <row r="1257" spans="1:1">
      <c r="A1257" t="s">
        <v>8440</v>
      </c>
    </row>
    <row r="1258" spans="1:1">
      <c r="A1258" t="s">
        <v>8441</v>
      </c>
    </row>
    <row r="1260" spans="1:1">
      <c r="A1260" t="s">
        <v>8442</v>
      </c>
    </row>
    <row r="1261" spans="1:1">
      <c r="A1261" t="s">
        <v>8443</v>
      </c>
    </row>
    <row r="1262" spans="1:1">
      <c r="A1262" t="s">
        <v>8444</v>
      </c>
    </row>
    <row r="1263" spans="1:1">
      <c r="A1263" t="s">
        <v>8445</v>
      </c>
    </row>
    <row r="1264" spans="1:1">
      <c r="A1264" t="s">
        <v>8446</v>
      </c>
    </row>
    <row r="1265" spans="1:1">
      <c r="A1265" t="s">
        <v>8447</v>
      </c>
    </row>
    <row r="1266" spans="1:1">
      <c r="A1266" t="s">
        <v>8448</v>
      </c>
    </row>
    <row r="1267" spans="1:1">
      <c r="A1267" t="s">
        <v>8449</v>
      </c>
    </row>
    <row r="1268" spans="1:1">
      <c r="A1268" t="s">
        <v>8450</v>
      </c>
    </row>
    <row r="1269" spans="1:1">
      <c r="A1269" t="s">
        <v>8451</v>
      </c>
    </row>
    <row r="1270" spans="1:1">
      <c r="A1270" t="s">
        <v>8452</v>
      </c>
    </row>
    <row r="1271" spans="1:1">
      <c r="A1271" t="s">
        <v>8453</v>
      </c>
    </row>
    <row r="1272" spans="1:1">
      <c r="A1272" t="s">
        <v>8454</v>
      </c>
    </row>
    <row r="1273" spans="1:1">
      <c r="A1273" t="s">
        <v>8455</v>
      </c>
    </row>
    <row r="1274" spans="1:1">
      <c r="A1274" t="s">
        <v>8456</v>
      </c>
    </row>
    <row r="1275" spans="1:1">
      <c r="A1275" t="s">
        <v>8457</v>
      </c>
    </row>
    <row r="1276" spans="1:1">
      <c r="A1276" t="s">
        <v>8458</v>
      </c>
    </row>
    <row r="1277" spans="1:1">
      <c r="A1277" t="s">
        <v>8459</v>
      </c>
    </row>
    <row r="1278" spans="1:1">
      <c r="A1278" t="s">
        <v>8460</v>
      </c>
    </row>
    <row r="1279" spans="1:1">
      <c r="A1279" t="s">
        <v>8461</v>
      </c>
    </row>
    <row r="1280" spans="1:1">
      <c r="A1280" t="s">
        <v>8462</v>
      </c>
    </row>
    <row r="1282" spans="1:1">
      <c r="A1282" t="s">
        <v>8463</v>
      </c>
    </row>
    <row r="1283" spans="1:1">
      <c r="A1283" t="s">
        <v>8464</v>
      </c>
    </row>
    <row r="1284" spans="1:1">
      <c r="A1284" t="s">
        <v>8465</v>
      </c>
    </row>
    <row r="1285" spans="1:1">
      <c r="A1285" t="s">
        <v>8466</v>
      </c>
    </row>
    <row r="1287" spans="1:1">
      <c r="A1287" t="s">
        <v>8467</v>
      </c>
    </row>
    <row r="1288" spans="1:1">
      <c r="A1288" t="s">
        <v>8468</v>
      </c>
    </row>
    <row r="1289" spans="1:1">
      <c r="A1289" t="s">
        <v>8469</v>
      </c>
    </row>
    <row r="1291" spans="1:1">
      <c r="A1291" t="s">
        <v>8470</v>
      </c>
    </row>
    <row r="1292" spans="1:1">
      <c r="A1292" t="s">
        <v>8471</v>
      </c>
    </row>
    <row r="1293" spans="1:1">
      <c r="A1293" t="s">
        <v>8472</v>
      </c>
    </row>
    <row r="1294" spans="1:1">
      <c r="A1294" t="s">
        <v>8473</v>
      </c>
    </row>
    <row r="1296" spans="1:1">
      <c r="A1296" t="s">
        <v>8474</v>
      </c>
    </row>
    <row r="1297" spans="1:1">
      <c r="A1297" t="s">
        <v>8475</v>
      </c>
    </row>
    <row r="1298" spans="1:1">
      <c r="A1298" t="s">
        <v>8476</v>
      </c>
    </row>
    <row r="1299" spans="1:1">
      <c r="A1299" t="s">
        <v>8477</v>
      </c>
    </row>
    <row r="1300" spans="1:1">
      <c r="A1300" t="s">
        <v>8478</v>
      </c>
    </row>
    <row r="1301" spans="1:1">
      <c r="A1301" t="s">
        <v>8479</v>
      </c>
    </row>
    <row r="1302" spans="1:1">
      <c r="A1302" t="s">
        <v>8480</v>
      </c>
    </row>
    <row r="1303" spans="1:1">
      <c r="A1303" t="s">
        <v>8481</v>
      </c>
    </row>
    <row r="1304" spans="1:1">
      <c r="A1304" t="s">
        <v>8482</v>
      </c>
    </row>
    <row r="1305" spans="1:1">
      <c r="A1305" t="s">
        <v>8483</v>
      </c>
    </row>
    <row r="1306" spans="1:1">
      <c r="A1306" t="s">
        <v>8484</v>
      </c>
    </row>
    <row r="1307" spans="1:1">
      <c r="A1307" t="s">
        <v>8485</v>
      </c>
    </row>
    <row r="1308" spans="1:1">
      <c r="A1308" t="s">
        <v>8486</v>
      </c>
    </row>
    <row r="1309" spans="1:1">
      <c r="A1309" t="s">
        <v>8481</v>
      </c>
    </row>
    <row r="1310" spans="1:1">
      <c r="A1310" t="s">
        <v>8487</v>
      </c>
    </row>
    <row r="1311" spans="1:1">
      <c r="A1311" t="s">
        <v>8488</v>
      </c>
    </row>
    <row r="1312" spans="1:1">
      <c r="A1312" t="s">
        <v>8489</v>
      </c>
    </row>
    <row r="1313" spans="1:1">
      <c r="A1313" t="s">
        <v>8490</v>
      </c>
    </row>
    <row r="1314" spans="1:1">
      <c r="A1314" t="s">
        <v>8491</v>
      </c>
    </row>
    <row r="1315" spans="1:1">
      <c r="A1315" t="s">
        <v>8492</v>
      </c>
    </row>
    <row r="1317" spans="1:1">
      <c r="A1317" t="s">
        <v>8493</v>
      </c>
    </row>
    <row r="1318" spans="1:1">
      <c r="A1318" t="s">
        <v>8494</v>
      </c>
    </row>
    <row r="1319" spans="1:1">
      <c r="A1319" t="s">
        <v>8495</v>
      </c>
    </row>
    <row r="1320" spans="1:1">
      <c r="A1320" t="s">
        <v>8496</v>
      </c>
    </row>
    <row r="1322" spans="1:1">
      <c r="A1322" t="s">
        <v>8497</v>
      </c>
    </row>
    <row r="1323" spans="1:1">
      <c r="A1323" t="s">
        <v>8498</v>
      </c>
    </row>
    <row r="1325" spans="1:1">
      <c r="A1325" t="s">
        <v>8499</v>
      </c>
    </row>
    <row r="1326" spans="1:1">
      <c r="A1326" t="s">
        <v>8500</v>
      </c>
    </row>
    <row r="1327" spans="1:1">
      <c r="A1327" t="s">
        <v>8501</v>
      </c>
    </row>
    <row r="1328" spans="1:1">
      <c r="A1328" t="s">
        <v>8502</v>
      </c>
    </row>
    <row r="1329" spans="1:1">
      <c r="A1329" t="s">
        <v>8503</v>
      </c>
    </row>
    <row r="1330" spans="1:1">
      <c r="A1330" t="s">
        <v>8504</v>
      </c>
    </row>
    <row r="1331" spans="1:1">
      <c r="A1331" t="s">
        <v>8505</v>
      </c>
    </row>
    <row r="1332" spans="1:1">
      <c r="A1332" t="s">
        <v>8506</v>
      </c>
    </row>
    <row r="1333" spans="1:1">
      <c r="A1333" t="s">
        <v>8502</v>
      </c>
    </row>
    <row r="1335" spans="1:1">
      <c r="A1335" t="s">
        <v>8507</v>
      </c>
    </row>
    <row r="1336" spans="1:1">
      <c r="A1336" t="s">
        <v>8508</v>
      </c>
    </row>
    <row r="1337" spans="1:1">
      <c r="A1337" t="s">
        <v>8509</v>
      </c>
    </row>
    <row r="1338" spans="1:1">
      <c r="A1338" t="s">
        <v>8510</v>
      </c>
    </row>
    <row r="1339" spans="1:1">
      <c r="A1339" t="s">
        <v>8511</v>
      </c>
    </row>
    <row r="1341" spans="1:1">
      <c r="A1341" t="s">
        <v>8512</v>
      </c>
    </row>
    <row r="1342" spans="1:1">
      <c r="A1342" t="s">
        <v>8513</v>
      </c>
    </row>
    <row r="1343" spans="1:1">
      <c r="A1343" t="s">
        <v>8514</v>
      </c>
    </row>
    <row r="1344" spans="1:1">
      <c r="A1344" t="s">
        <v>8515</v>
      </c>
    </row>
    <row r="1345" spans="1:1">
      <c r="A1345" t="s">
        <v>8516</v>
      </c>
    </row>
    <row r="1346" spans="1:1">
      <c r="A1346" t="s">
        <v>8517</v>
      </c>
    </row>
    <row r="1347" spans="1:1">
      <c r="A1347" t="s">
        <v>8518</v>
      </c>
    </row>
    <row r="1348" spans="1:1">
      <c r="A1348" t="s">
        <v>8519</v>
      </c>
    </row>
    <row r="1349" spans="1:1">
      <c r="A1349" t="s">
        <v>8520</v>
      </c>
    </row>
    <row r="1350" spans="1:1">
      <c r="A1350" t="s">
        <v>8521</v>
      </c>
    </row>
    <row r="1352" spans="1:1">
      <c r="A1352" t="s">
        <v>8522</v>
      </c>
    </row>
    <row r="1353" spans="1:1">
      <c r="A1353" t="s">
        <v>8523</v>
      </c>
    </row>
    <row r="1354" spans="1:1">
      <c r="A1354" t="s">
        <v>8524</v>
      </c>
    </row>
    <row r="1355" spans="1:1">
      <c r="A1355" t="s">
        <v>8525</v>
      </c>
    </row>
    <row r="1356" spans="1:1">
      <c r="A1356" t="s">
        <v>8526</v>
      </c>
    </row>
    <row r="1357" spans="1:1">
      <c r="A1357" t="s">
        <v>8527</v>
      </c>
    </row>
    <row r="1358" spans="1:1">
      <c r="A1358" t="s">
        <v>8528</v>
      </c>
    </row>
    <row r="1359" spans="1:1">
      <c r="A1359" t="s">
        <v>8529</v>
      </c>
    </row>
    <row r="1360" spans="1:1">
      <c r="A1360" t="s">
        <v>8530</v>
      </c>
    </row>
    <row r="1361" spans="1:1">
      <c r="A1361" t="s">
        <v>8531</v>
      </c>
    </row>
    <row r="1363" spans="1:1">
      <c r="A1363" t="s">
        <v>8532</v>
      </c>
    </row>
    <row r="1364" spans="1:1">
      <c r="A1364" t="s">
        <v>8533</v>
      </c>
    </row>
    <row r="1365" spans="1:1">
      <c r="A1365" t="s">
        <v>8534</v>
      </c>
    </row>
    <row r="1367" spans="1:1">
      <c r="A1367" t="s">
        <v>8535</v>
      </c>
    </row>
    <row r="1368" spans="1:1">
      <c r="A1368" t="s">
        <v>8536</v>
      </c>
    </row>
    <row r="1369" spans="1:1">
      <c r="A1369" t="s">
        <v>8537</v>
      </c>
    </row>
    <row r="1370" spans="1:1">
      <c r="A1370" t="s">
        <v>8538</v>
      </c>
    </row>
    <row r="1371" spans="1:1">
      <c r="A1371" t="s">
        <v>8539</v>
      </c>
    </row>
    <row r="1372" spans="1:1">
      <c r="A1372" t="s">
        <v>8540</v>
      </c>
    </row>
    <row r="1373" spans="1:1">
      <c r="A1373" t="s">
        <v>8541</v>
      </c>
    </row>
    <row r="1374" spans="1:1">
      <c r="A1374" t="s">
        <v>8542</v>
      </c>
    </row>
    <row r="1375" spans="1:1">
      <c r="A1375" t="s">
        <v>8544</v>
      </c>
    </row>
    <row r="1376" spans="1:1">
      <c r="A1376" t="s">
        <v>8543</v>
      </c>
    </row>
    <row r="1377" spans="1:1">
      <c r="A1377" t="s">
        <v>8545</v>
      </c>
    </row>
    <row r="1379" spans="1:1">
      <c r="A1379" t="s">
        <v>8546</v>
      </c>
    </row>
    <row r="1380" spans="1:1">
      <c r="A1380" t="s">
        <v>8547</v>
      </c>
    </row>
    <row r="1381" spans="1:1">
      <c r="A1381" t="s">
        <v>8548</v>
      </c>
    </row>
    <row r="1383" spans="1:1">
      <c r="A1383" t="s">
        <v>8549</v>
      </c>
    </row>
    <row r="1384" spans="1:1">
      <c r="A1384" t="s">
        <v>8550</v>
      </c>
    </row>
    <row r="1385" spans="1:1">
      <c r="A1385" t="s">
        <v>8551</v>
      </c>
    </row>
    <row r="1386" spans="1:1">
      <c r="A1386" t="s">
        <v>8552</v>
      </c>
    </row>
    <row r="1387" spans="1:1">
      <c r="A1387" t="s">
        <v>8553</v>
      </c>
    </row>
    <row r="1388" spans="1:1">
      <c r="A1388" t="s">
        <v>8554</v>
      </c>
    </row>
    <row r="1389" spans="1:1">
      <c r="A1389" t="s">
        <v>8555</v>
      </c>
    </row>
    <row r="1390" spans="1:1">
      <c r="A1390" t="s">
        <v>8556</v>
      </c>
    </row>
    <row r="1391" spans="1:1">
      <c r="A1391" t="s">
        <v>8557</v>
      </c>
    </row>
    <row r="1392" spans="1:1">
      <c r="A1392" t="s">
        <v>8558</v>
      </c>
    </row>
    <row r="1393" spans="1:1">
      <c r="A1393" t="s">
        <v>8559</v>
      </c>
    </row>
    <row r="1394" spans="1:1">
      <c r="A1394" t="s">
        <v>8560</v>
      </c>
    </row>
    <row r="1395" spans="1:1">
      <c r="A1395" t="s">
        <v>8561</v>
      </c>
    </row>
    <row r="1396" spans="1:1">
      <c r="A1396" t="s">
        <v>8562</v>
      </c>
    </row>
    <row r="1398" spans="1:1">
      <c r="A1398" t="s">
        <v>8563</v>
      </c>
    </row>
    <row r="1399" spans="1:1">
      <c r="A1399" t="s">
        <v>8564</v>
      </c>
    </row>
    <row r="1400" spans="1:1">
      <c r="A1400" t="s">
        <v>8565</v>
      </c>
    </row>
    <row r="1401" spans="1:1">
      <c r="A1401" t="s">
        <v>8566</v>
      </c>
    </row>
    <row r="1403" spans="1:1">
      <c r="A1403" t="s">
        <v>8567</v>
      </c>
    </row>
    <row r="1404" spans="1:1">
      <c r="A1404" t="s">
        <v>8568</v>
      </c>
    </row>
    <row r="1405" spans="1:1">
      <c r="A1405" t="s">
        <v>8569</v>
      </c>
    </row>
    <row r="1406" spans="1:1">
      <c r="A1406" t="s">
        <v>8570</v>
      </c>
    </row>
    <row r="1407" spans="1:1">
      <c r="A1407" t="s">
        <v>8571</v>
      </c>
    </row>
    <row r="1408" spans="1:1">
      <c r="A1408" t="s">
        <v>8572</v>
      </c>
    </row>
    <row r="1409" spans="1:1">
      <c r="A1409" t="s">
        <v>8573</v>
      </c>
    </row>
    <row r="1410" spans="1:1">
      <c r="A1410" t="s">
        <v>8574</v>
      </c>
    </row>
    <row r="1412" spans="1:1">
      <c r="A1412" t="s">
        <v>8575</v>
      </c>
    </row>
    <row r="1413" spans="1:1">
      <c r="A1413" t="s">
        <v>8576</v>
      </c>
    </row>
    <row r="1414" spans="1:1">
      <c r="A1414" t="s">
        <v>8577</v>
      </c>
    </row>
    <row r="1415" spans="1:1">
      <c r="A1415" t="s">
        <v>8578</v>
      </c>
    </row>
    <row r="1416" spans="1:1">
      <c r="A1416" t="s">
        <v>8579</v>
      </c>
    </row>
    <row r="1417" spans="1:1">
      <c r="A1417" t="s">
        <v>8580</v>
      </c>
    </row>
    <row r="1418" spans="1:1">
      <c r="A1418" t="s">
        <v>8581</v>
      </c>
    </row>
    <row r="1419" spans="1:1">
      <c r="A1419" t="s">
        <v>8582</v>
      </c>
    </row>
    <row r="1421" spans="1:1">
      <c r="A1421" t="s">
        <v>8583</v>
      </c>
    </row>
    <row r="1422" spans="1:1">
      <c r="A1422" t="s">
        <v>8584</v>
      </c>
    </row>
    <row r="1423" spans="1:1">
      <c r="A1423" t="s">
        <v>8585</v>
      </c>
    </row>
    <row r="1424" spans="1:1">
      <c r="A1424" t="s">
        <v>8586</v>
      </c>
    </row>
    <row r="1425" spans="1:1">
      <c r="A1425" t="s">
        <v>8587</v>
      </c>
    </row>
    <row r="1426" spans="1:1">
      <c r="A1426" t="s">
        <v>8588</v>
      </c>
    </row>
    <row r="1427" spans="1:1">
      <c r="A1427" t="s">
        <v>8589</v>
      </c>
    </row>
    <row r="1429" spans="1:1">
      <c r="A1429" t="s">
        <v>8590</v>
      </c>
    </row>
    <row r="1430" spans="1:1">
      <c r="A1430" t="s">
        <v>8591</v>
      </c>
    </row>
    <row r="1431" spans="1:1">
      <c r="A1431" t="s">
        <v>8592</v>
      </c>
    </row>
    <row r="1432" spans="1:1">
      <c r="A1432" t="s">
        <v>8593</v>
      </c>
    </row>
    <row r="1433" spans="1:1">
      <c r="A1433" t="s">
        <v>8594</v>
      </c>
    </row>
    <row r="1434" spans="1:1">
      <c r="A1434" t="s">
        <v>8595</v>
      </c>
    </row>
    <row r="1435" spans="1:1">
      <c r="A1435" t="s">
        <v>8596</v>
      </c>
    </row>
    <row r="1436" spans="1:1">
      <c r="A1436" t="s">
        <v>8597</v>
      </c>
    </row>
    <row r="1437" spans="1:1">
      <c r="A1437" t="s">
        <v>8598</v>
      </c>
    </row>
    <row r="1438" spans="1:1">
      <c r="A1438" t="s">
        <v>8599</v>
      </c>
    </row>
    <row r="1439" spans="1:1">
      <c r="A1439" t="s">
        <v>8600</v>
      </c>
    </row>
    <row r="1440" spans="1:1">
      <c r="A1440" t="s">
        <v>8601</v>
      </c>
    </row>
    <row r="1441" spans="1:1">
      <c r="A1441" t="s">
        <v>8602</v>
      </c>
    </row>
    <row r="1443" spans="1:1">
      <c r="A1443" t="s">
        <v>8603</v>
      </c>
    </row>
    <row r="1444" spans="1:1">
      <c r="A1444" t="s">
        <v>8604</v>
      </c>
    </row>
    <row r="1445" spans="1:1">
      <c r="A1445" t="s">
        <v>8605</v>
      </c>
    </row>
    <row r="1446" spans="1:1">
      <c r="A1446" t="s">
        <v>8606</v>
      </c>
    </row>
    <row r="1447" spans="1:1">
      <c r="A1447" t="s">
        <v>8607</v>
      </c>
    </row>
    <row r="1448" spans="1:1">
      <c r="A1448" t="s">
        <v>8608</v>
      </c>
    </row>
    <row r="1449" spans="1:1">
      <c r="A1449" t="s">
        <v>8609</v>
      </c>
    </row>
    <row r="1451" spans="1:1">
      <c r="A1451" t="s">
        <v>8610</v>
      </c>
    </row>
    <row r="1452" spans="1:1">
      <c r="A1452" t="s">
        <v>8611</v>
      </c>
    </row>
    <row r="1453" spans="1:1">
      <c r="A1453" t="s">
        <v>8612</v>
      </c>
    </row>
    <row r="1455" spans="1:1">
      <c r="A1455" t="s">
        <v>8613</v>
      </c>
    </row>
    <row r="1456" spans="1:1">
      <c r="A1456" t="s">
        <v>8614</v>
      </c>
    </row>
    <row r="1457" spans="1:1">
      <c r="A1457" t="s">
        <v>8615</v>
      </c>
    </row>
    <row r="1458" spans="1:1">
      <c r="A1458" t="s">
        <v>8616</v>
      </c>
    </row>
    <row r="1459" spans="1:1">
      <c r="A1459" t="s">
        <v>8617</v>
      </c>
    </row>
    <row r="1460" spans="1:1">
      <c r="A1460" t="s">
        <v>8618</v>
      </c>
    </row>
    <row r="1461" spans="1:1">
      <c r="A1461" t="s">
        <v>8619</v>
      </c>
    </row>
    <row r="1462" spans="1:1">
      <c r="A1462" t="s">
        <v>8620</v>
      </c>
    </row>
    <row r="1463" spans="1:1">
      <c r="A1463" t="s">
        <v>8621</v>
      </c>
    </row>
    <row r="1464" spans="1:1">
      <c r="A1464" t="s">
        <v>8622</v>
      </c>
    </row>
    <row r="1466" spans="1:1">
      <c r="A1466" t="s">
        <v>8623</v>
      </c>
    </row>
    <row r="1467" spans="1:1">
      <c r="A1467" t="s">
        <v>8624</v>
      </c>
    </row>
    <row r="1468" spans="1:1">
      <c r="A1468" t="s">
        <v>8625</v>
      </c>
    </row>
    <row r="1469" spans="1:1">
      <c r="A1469" t="s">
        <v>8628</v>
      </c>
    </row>
    <row r="1470" spans="1:1">
      <c r="A1470" t="s">
        <v>8626</v>
      </c>
    </row>
    <row r="1471" spans="1:1">
      <c r="A1471" t="s">
        <v>8627</v>
      </c>
    </row>
    <row r="1473" spans="1:1">
      <c r="A1473" t="s">
        <v>8629</v>
      </c>
    </row>
    <row r="1474" spans="1:1">
      <c r="A1474" t="s">
        <v>8630</v>
      </c>
    </row>
    <row r="1475" spans="1:1">
      <c r="A1475" t="s">
        <v>8631</v>
      </c>
    </row>
    <row r="1477" spans="1:1">
      <c r="A1477" t="s">
        <v>8632</v>
      </c>
    </row>
    <row r="1478" spans="1:1">
      <c r="A1478" t="s">
        <v>8633</v>
      </c>
    </row>
    <row r="1479" spans="1:1">
      <c r="A1479" t="s">
        <v>8634</v>
      </c>
    </row>
    <row r="1480" spans="1:1">
      <c r="A1480" t="s">
        <v>8635</v>
      </c>
    </row>
    <row r="1481" spans="1:1">
      <c r="A1481" t="s">
        <v>8636</v>
      </c>
    </row>
    <row r="1482" spans="1:1">
      <c r="A1482" t="s">
        <v>8637</v>
      </c>
    </row>
    <row r="1483" spans="1:1">
      <c r="A1483" t="s">
        <v>8638</v>
      </c>
    </row>
    <row r="1485" spans="1:1">
      <c r="A1485" t="s">
        <v>8639</v>
      </c>
    </row>
    <row r="1486" spans="1:1">
      <c r="A1486" t="s">
        <v>8640</v>
      </c>
    </row>
    <row r="1487" spans="1:1">
      <c r="A1487" t="s">
        <v>8641</v>
      </c>
    </row>
    <row r="1489" spans="1:1">
      <c r="A1489" t="s">
        <v>8642</v>
      </c>
    </row>
    <row r="1490" spans="1:1">
      <c r="A1490" t="s">
        <v>8643</v>
      </c>
    </row>
    <row r="1491" spans="1:1">
      <c r="A1491" t="s">
        <v>8644</v>
      </c>
    </row>
    <row r="1492" spans="1:1">
      <c r="A1492" t="s">
        <v>8645</v>
      </c>
    </row>
    <row r="1493" spans="1:1">
      <c r="A1493" t="s">
        <v>8646</v>
      </c>
    </row>
    <row r="1495" spans="1:1">
      <c r="A1495" t="s">
        <v>8647</v>
      </c>
    </row>
    <row r="1496" spans="1:1">
      <c r="A1496" t="s">
        <v>8648</v>
      </c>
    </row>
    <row r="1498" spans="1:1">
      <c r="A1498" t="s">
        <v>8649</v>
      </c>
    </row>
    <row r="1499" spans="1:1">
      <c r="A1499" t="s">
        <v>8650</v>
      </c>
    </row>
    <row r="1500" spans="1:1">
      <c r="A1500" t="s">
        <v>8651</v>
      </c>
    </row>
    <row r="1501" spans="1:1">
      <c r="A1501" t="s">
        <v>8652</v>
      </c>
    </row>
    <row r="1503" spans="1:1">
      <c r="A1503" t="s">
        <v>8653</v>
      </c>
    </row>
    <row r="1504" spans="1:1">
      <c r="A1504" t="s">
        <v>8654</v>
      </c>
    </row>
    <row r="1505" spans="1:1">
      <c r="A1505" t="s">
        <v>8655</v>
      </c>
    </row>
    <row r="1506" spans="1:1">
      <c r="A1506" t="s">
        <v>8656</v>
      </c>
    </row>
    <row r="1507" spans="1:1">
      <c r="A1507" t="s">
        <v>8657</v>
      </c>
    </row>
    <row r="1508" spans="1:1">
      <c r="A1508" t="s">
        <v>8658</v>
      </c>
    </row>
    <row r="1510" spans="1:1">
      <c r="A1510" t="s">
        <v>8659</v>
      </c>
    </row>
    <row r="1511" spans="1:1">
      <c r="A1511" t="s">
        <v>8660</v>
      </c>
    </row>
    <row r="1512" spans="1:1">
      <c r="A1512" t="s">
        <v>8661</v>
      </c>
    </row>
    <row r="1513" spans="1:1">
      <c r="A1513" t="s">
        <v>8662</v>
      </c>
    </row>
    <row r="1514" spans="1:1">
      <c r="A1514" t="s">
        <v>8663</v>
      </c>
    </row>
    <row r="1515" spans="1:1">
      <c r="A1515" t="s">
        <v>8664</v>
      </c>
    </row>
    <row r="1516" spans="1:1">
      <c r="A1516" t="s">
        <v>8665</v>
      </c>
    </row>
    <row r="1517" spans="1:1">
      <c r="A1517" t="s">
        <v>8666</v>
      </c>
    </row>
    <row r="1518" spans="1:1">
      <c r="A1518" t="s">
        <v>8667</v>
      </c>
    </row>
    <row r="1519" spans="1:1">
      <c r="A1519" t="s">
        <v>8668</v>
      </c>
    </row>
    <row r="1521" spans="1:1">
      <c r="A1521" t="s">
        <v>8669</v>
      </c>
    </row>
    <row r="1522" spans="1:1">
      <c r="A1522" t="s">
        <v>8670</v>
      </c>
    </row>
    <row r="1523" spans="1:1">
      <c r="A1523" t="s">
        <v>8671</v>
      </c>
    </row>
    <row r="1524" spans="1:1">
      <c r="A1524" t="s">
        <v>8672</v>
      </c>
    </row>
    <row r="1525" spans="1:1">
      <c r="A1525" t="s">
        <v>8673</v>
      </c>
    </row>
    <row r="1526" spans="1:1">
      <c r="A1526" t="s">
        <v>8674</v>
      </c>
    </row>
    <row r="1527" spans="1:1">
      <c r="A1527" t="s">
        <v>8675</v>
      </c>
    </row>
    <row r="1528" spans="1:1">
      <c r="A1528" t="s">
        <v>8676</v>
      </c>
    </row>
    <row r="1529" spans="1:1">
      <c r="A1529" t="s">
        <v>8677</v>
      </c>
    </row>
    <row r="1530" spans="1:1">
      <c r="A1530" t="s">
        <v>8678</v>
      </c>
    </row>
    <row r="1531" spans="1:1">
      <c r="A1531" t="s">
        <v>8679</v>
      </c>
    </row>
    <row r="1532" spans="1:1">
      <c r="A1532" t="s">
        <v>8680</v>
      </c>
    </row>
    <row r="1533" spans="1:1">
      <c r="A1533" t="s">
        <v>8680</v>
      </c>
    </row>
    <row r="1534" spans="1:1">
      <c r="A1534" t="s">
        <v>8681</v>
      </c>
    </row>
    <row r="1535" spans="1:1">
      <c r="A1535" t="s">
        <v>8682</v>
      </c>
    </row>
    <row r="1537" spans="1:1">
      <c r="A1537" t="s">
        <v>8683</v>
      </c>
    </row>
    <row r="1538" spans="1:1">
      <c r="A1538" t="s">
        <v>8684</v>
      </c>
    </row>
    <row r="1539" spans="1:1">
      <c r="A1539" t="s">
        <v>8685</v>
      </c>
    </row>
    <row r="1540" spans="1:1">
      <c r="A1540" t="s">
        <v>8686</v>
      </c>
    </row>
    <row r="1541" spans="1:1">
      <c r="A1541" t="s">
        <v>8687</v>
      </c>
    </row>
    <row r="1542" spans="1:1">
      <c r="A1542" t="s">
        <v>8688</v>
      </c>
    </row>
    <row r="1544" spans="1:1">
      <c r="A1544" t="s">
        <v>8689</v>
      </c>
    </row>
    <row r="1545" spans="1:1">
      <c r="A1545" t="s">
        <v>8690</v>
      </c>
    </row>
    <row r="1546" spans="1:1">
      <c r="A1546" t="s">
        <v>8691</v>
      </c>
    </row>
    <row r="1547" spans="1:1">
      <c r="A1547" t="s">
        <v>8692</v>
      </c>
    </row>
    <row r="1548" spans="1:1">
      <c r="A1548" t="s">
        <v>8693</v>
      </c>
    </row>
    <row r="1549" spans="1:1">
      <c r="A1549" t="s">
        <v>8694</v>
      </c>
    </row>
    <row r="1550" spans="1:1">
      <c r="A1550" t="s">
        <v>8695</v>
      </c>
    </row>
    <row r="1551" spans="1:1">
      <c r="A1551" t="s">
        <v>8696</v>
      </c>
    </row>
    <row r="1552" spans="1:1">
      <c r="A1552" t="s">
        <v>8697</v>
      </c>
    </row>
    <row r="1553" spans="1:1">
      <c r="A1553" t="s">
        <v>8698</v>
      </c>
    </row>
    <row r="1554" spans="1:1">
      <c r="A1554" t="s">
        <v>8699</v>
      </c>
    </row>
    <row r="1555" spans="1:1">
      <c r="A1555" t="s">
        <v>8700</v>
      </c>
    </row>
    <row r="1557" spans="1:1">
      <c r="A1557" t="s">
        <v>8701</v>
      </c>
    </row>
    <row r="1558" spans="1:1">
      <c r="A1558" t="s">
        <v>8702</v>
      </c>
    </row>
    <row r="1560" spans="1:1">
      <c r="A1560" t="s">
        <v>8703</v>
      </c>
    </row>
    <row r="1561" spans="1:1">
      <c r="A1561" t="s">
        <v>8704</v>
      </c>
    </row>
    <row r="1563" spans="1:1">
      <c r="A1563" t="s">
        <v>8705</v>
      </c>
    </row>
    <row r="1564" spans="1:1">
      <c r="A1564" t="s">
        <v>8706</v>
      </c>
    </row>
    <row r="1565" spans="1:1">
      <c r="A1565" t="s">
        <v>8707</v>
      </c>
    </row>
    <row r="1566" spans="1:1">
      <c r="A1566" t="s">
        <v>8708</v>
      </c>
    </row>
    <row r="1567" spans="1:1">
      <c r="A1567" t="s">
        <v>8709</v>
      </c>
    </row>
    <row r="1568" spans="1:1">
      <c r="A1568" t="s">
        <v>8710</v>
      </c>
    </row>
    <row r="1569" spans="1:1">
      <c r="A1569" t="s">
        <v>8711</v>
      </c>
    </row>
    <row r="1570" spans="1:1">
      <c r="A1570" t="s">
        <v>8712</v>
      </c>
    </row>
    <row r="1571" spans="1:1">
      <c r="A1571" t="s">
        <v>8713</v>
      </c>
    </row>
    <row r="1572" spans="1:1">
      <c r="A1572" t="s">
        <v>8714</v>
      </c>
    </row>
    <row r="1573" spans="1:1">
      <c r="A1573" t="s">
        <v>8715</v>
      </c>
    </row>
    <row r="1574" spans="1:1">
      <c r="A1574" t="s">
        <v>8716</v>
      </c>
    </row>
    <row r="1576" spans="1:1">
      <c r="A1576" t="s">
        <v>8717</v>
      </c>
    </row>
    <row r="1577" spans="1:1">
      <c r="A1577" t="s">
        <v>8718</v>
      </c>
    </row>
    <row r="1578" spans="1:1">
      <c r="A1578" t="s">
        <v>8719</v>
      </c>
    </row>
    <row r="1579" spans="1:1">
      <c r="A1579" t="s">
        <v>8720</v>
      </c>
    </row>
    <row r="1581" spans="1:1">
      <c r="A1581" t="s">
        <v>8721</v>
      </c>
    </row>
    <row r="1582" spans="1:1">
      <c r="A1582" t="s">
        <v>8722</v>
      </c>
    </row>
    <row r="1583" spans="1:1">
      <c r="A1583" t="s">
        <v>8723</v>
      </c>
    </row>
    <row r="1585" spans="1:1">
      <c r="A1585" t="s">
        <v>8724</v>
      </c>
    </row>
    <row r="1586" spans="1:1">
      <c r="A1586" t="s">
        <v>8725</v>
      </c>
    </row>
    <row r="1587" spans="1:1">
      <c r="A1587" t="s">
        <v>8726</v>
      </c>
    </row>
    <row r="1589" spans="1:1">
      <c r="A1589" t="s">
        <v>8727</v>
      </c>
    </row>
    <row r="1590" spans="1:1">
      <c r="A1590" t="s">
        <v>8728</v>
      </c>
    </row>
    <row r="1591" spans="1:1">
      <c r="A1591" t="s">
        <v>8729</v>
      </c>
    </row>
    <row r="1592" spans="1:1">
      <c r="A1592" t="s">
        <v>8730</v>
      </c>
    </row>
    <row r="1593" spans="1:1">
      <c r="A1593" t="s">
        <v>8731</v>
      </c>
    </row>
    <row r="1594" spans="1:1">
      <c r="A1594" t="s">
        <v>8732</v>
      </c>
    </row>
    <row r="1595" spans="1:1">
      <c r="A1595" t="s">
        <v>8733</v>
      </c>
    </row>
    <row r="1596" spans="1:1">
      <c r="A1596" t="s">
        <v>8734</v>
      </c>
    </row>
    <row r="1597" spans="1:1">
      <c r="A1597" t="s">
        <v>8735</v>
      </c>
    </row>
    <row r="1598" spans="1:1">
      <c r="A1598" t="s">
        <v>8736</v>
      </c>
    </row>
    <row r="1599" spans="1:1">
      <c r="A1599" t="s">
        <v>8737</v>
      </c>
    </row>
    <row r="1601" spans="1:1">
      <c r="A1601" t="s">
        <v>8738</v>
      </c>
    </row>
    <row r="1602" spans="1:1">
      <c r="A1602" t="s">
        <v>8739</v>
      </c>
    </row>
    <row r="1603" spans="1:1">
      <c r="A1603" t="s">
        <v>8740</v>
      </c>
    </row>
    <row r="1604" spans="1:1">
      <c r="A1604" t="s">
        <v>8741</v>
      </c>
    </row>
    <row r="1605" spans="1:1">
      <c r="A1605" t="s">
        <v>8742</v>
      </c>
    </row>
    <row r="1606" spans="1:1">
      <c r="A1606" t="s">
        <v>8743</v>
      </c>
    </row>
    <row r="1607" spans="1:1">
      <c r="A1607" t="s">
        <v>8744</v>
      </c>
    </row>
    <row r="1608" spans="1:1">
      <c r="A1608" t="s">
        <v>8745</v>
      </c>
    </row>
    <row r="1609" spans="1:1">
      <c r="A1609" t="s">
        <v>8746</v>
      </c>
    </row>
    <row r="1610" spans="1:1">
      <c r="A1610" t="s">
        <v>8747</v>
      </c>
    </row>
    <row r="1611" spans="1:1">
      <c r="A1611" t="s">
        <v>8748</v>
      </c>
    </row>
    <row r="1612" spans="1:1">
      <c r="A1612" t="s">
        <v>8749</v>
      </c>
    </row>
    <row r="1614" spans="1:1">
      <c r="A1614" t="s">
        <v>8750</v>
      </c>
    </row>
    <row r="1615" spans="1:1">
      <c r="A1615" t="s">
        <v>8751</v>
      </c>
    </row>
    <row r="1616" spans="1:1">
      <c r="A1616" t="s">
        <v>8752</v>
      </c>
    </row>
    <row r="1617" spans="1:1">
      <c r="A1617" t="s">
        <v>8753</v>
      </c>
    </row>
    <row r="1618" spans="1:1">
      <c r="A1618" t="s">
        <v>8754</v>
      </c>
    </row>
    <row r="1619" spans="1:1">
      <c r="A1619" t="s">
        <v>8755</v>
      </c>
    </row>
    <row r="1621" spans="1:1">
      <c r="A1621" t="s">
        <v>8756</v>
      </c>
    </row>
    <row r="1622" spans="1:1">
      <c r="A1622" t="s">
        <v>8757</v>
      </c>
    </row>
    <row r="1623" spans="1:1">
      <c r="A1623" t="s">
        <v>8758</v>
      </c>
    </row>
    <row r="1624" spans="1:1">
      <c r="A1624" t="s">
        <v>8759</v>
      </c>
    </row>
    <row r="1625" spans="1:1">
      <c r="A1625" t="s">
        <v>8760</v>
      </c>
    </row>
    <row r="1627" spans="1:1">
      <c r="A1627" t="s">
        <v>8761</v>
      </c>
    </row>
    <row r="1628" spans="1:1">
      <c r="A1628" t="s">
        <v>8762</v>
      </c>
    </row>
    <row r="1629" spans="1:1">
      <c r="A1629" t="s">
        <v>8763</v>
      </c>
    </row>
    <row r="1630" spans="1:1">
      <c r="A1630" t="s">
        <v>8764</v>
      </c>
    </row>
    <row r="1631" spans="1:1">
      <c r="A1631" t="s">
        <v>8765</v>
      </c>
    </row>
    <row r="1632" spans="1:1">
      <c r="A1632" t="s">
        <v>8766</v>
      </c>
    </row>
    <row r="1634" spans="1:1">
      <c r="A1634" t="s">
        <v>8767</v>
      </c>
    </row>
    <row r="1635" spans="1:1">
      <c r="A1635" t="s">
        <v>8768</v>
      </c>
    </row>
    <row r="1636" spans="1:1">
      <c r="A1636" t="s">
        <v>8769</v>
      </c>
    </row>
    <row r="1637" spans="1:1">
      <c r="A1637" t="s">
        <v>8770</v>
      </c>
    </row>
    <row r="1638" spans="1:1">
      <c r="A1638" t="s">
        <v>8771</v>
      </c>
    </row>
    <row r="1639" spans="1:1">
      <c r="A1639" t="s">
        <v>8772</v>
      </c>
    </row>
    <row r="1641" spans="1:1">
      <c r="A1641" t="s">
        <v>8773</v>
      </c>
    </row>
    <row r="1642" spans="1:1">
      <c r="A1642" t="s">
        <v>8774</v>
      </c>
    </row>
    <row r="1644" spans="1:1">
      <c r="A1644" t="s">
        <v>8775</v>
      </c>
    </row>
    <row r="1645" spans="1:1">
      <c r="A1645" t="s">
        <v>8776</v>
      </c>
    </row>
    <row r="1646" spans="1:1">
      <c r="A1646" t="s">
        <v>8777</v>
      </c>
    </row>
    <row r="1647" spans="1:1">
      <c r="A1647" t="s">
        <v>8778</v>
      </c>
    </row>
    <row r="1648" spans="1:1">
      <c r="A1648" t="s">
        <v>8779</v>
      </c>
    </row>
    <row r="1649" spans="1:1">
      <c r="A1649" t="s">
        <v>8780</v>
      </c>
    </row>
    <row r="1650" spans="1:1">
      <c r="A1650" t="s">
        <v>8781</v>
      </c>
    </row>
    <row r="1651" spans="1:1">
      <c r="A1651" t="s">
        <v>8782</v>
      </c>
    </row>
    <row r="1652" spans="1:1">
      <c r="A1652" t="s">
        <v>8783</v>
      </c>
    </row>
    <row r="1654" spans="1:1">
      <c r="A1654" t="s">
        <v>8784</v>
      </c>
    </row>
    <row r="1655" spans="1:1">
      <c r="A1655" t="s">
        <v>8785</v>
      </c>
    </row>
    <row r="1656" spans="1:1">
      <c r="A1656" t="s">
        <v>8786</v>
      </c>
    </row>
    <row r="1657" spans="1:1">
      <c r="A1657" t="s">
        <v>8787</v>
      </c>
    </row>
    <row r="1658" spans="1:1">
      <c r="A1658" t="s">
        <v>8788</v>
      </c>
    </row>
    <row r="1660" spans="1:1">
      <c r="A1660" t="s">
        <v>8789</v>
      </c>
    </row>
    <row r="1661" spans="1:1">
      <c r="A1661" t="s">
        <v>8790</v>
      </c>
    </row>
    <row r="1662" spans="1:1">
      <c r="A1662" t="s">
        <v>8791</v>
      </c>
    </row>
    <row r="1663" spans="1:1">
      <c r="A1663" t="s">
        <v>8792</v>
      </c>
    </row>
    <row r="1665" spans="1:1">
      <c r="A1665" t="s">
        <v>8793</v>
      </c>
    </row>
    <row r="1666" spans="1:1">
      <c r="A1666" t="s">
        <v>8794</v>
      </c>
    </row>
    <row r="1668" spans="1:1">
      <c r="A1668" t="s">
        <v>8795</v>
      </c>
    </row>
    <row r="1669" spans="1:1">
      <c r="A1669" t="s">
        <v>8796</v>
      </c>
    </row>
    <row r="1670" spans="1:1">
      <c r="A1670" t="s">
        <v>8797</v>
      </c>
    </row>
    <row r="1671" spans="1:1">
      <c r="A1671" t="s">
        <v>8798</v>
      </c>
    </row>
    <row r="1672" spans="1:1">
      <c r="A1672" t="s">
        <v>8799</v>
      </c>
    </row>
    <row r="1673" spans="1:1">
      <c r="A1673" t="s">
        <v>8800</v>
      </c>
    </row>
    <row r="1675" spans="1:1">
      <c r="A1675" t="s">
        <v>8801</v>
      </c>
    </row>
    <row r="1676" spans="1:1">
      <c r="A1676" t="s">
        <v>8802</v>
      </c>
    </row>
    <row r="1678" spans="1:1">
      <c r="A1678" t="s">
        <v>8803</v>
      </c>
    </row>
    <row r="1679" spans="1:1">
      <c r="A1679" t="s">
        <v>8804</v>
      </c>
    </row>
    <row r="1680" spans="1:1">
      <c r="A1680" t="s">
        <v>8805</v>
      </c>
    </row>
    <row r="1681" spans="1:1">
      <c r="A1681" t="s">
        <v>8806</v>
      </c>
    </row>
    <row r="1682" spans="1:1">
      <c r="A1682" t="s">
        <v>8807</v>
      </c>
    </row>
    <row r="1683" spans="1:1">
      <c r="A1683" t="s">
        <v>8808</v>
      </c>
    </row>
    <row r="1684" spans="1:1">
      <c r="A1684" t="s">
        <v>8809</v>
      </c>
    </row>
    <row r="1685" spans="1:1">
      <c r="A1685" t="s">
        <v>8810</v>
      </c>
    </row>
    <row r="1686" spans="1:1">
      <c r="A1686" t="s">
        <v>8811</v>
      </c>
    </row>
    <row r="1687" spans="1:1">
      <c r="A1687" t="s">
        <v>8812</v>
      </c>
    </row>
    <row r="1688" spans="1:1">
      <c r="A1688" t="s">
        <v>8813</v>
      </c>
    </row>
    <row r="1689" spans="1:1">
      <c r="A1689" t="s">
        <v>8814</v>
      </c>
    </row>
    <row r="1690" spans="1:1">
      <c r="A1690" t="s">
        <v>8815</v>
      </c>
    </row>
    <row r="1691" spans="1:1">
      <c r="A1691" t="s">
        <v>8816</v>
      </c>
    </row>
    <row r="1692" spans="1:1">
      <c r="A1692" t="s">
        <v>8817</v>
      </c>
    </row>
    <row r="1693" spans="1:1">
      <c r="A1693" t="s">
        <v>8818</v>
      </c>
    </row>
    <row r="1695" spans="1:1">
      <c r="A1695" t="s">
        <v>8819</v>
      </c>
    </row>
    <row r="1696" spans="1:1">
      <c r="A1696" t="s">
        <v>8820</v>
      </c>
    </row>
    <row r="1697" spans="1:1">
      <c r="A1697" t="s">
        <v>8821</v>
      </c>
    </row>
    <row r="1698" spans="1:1">
      <c r="A1698" t="s">
        <v>8822</v>
      </c>
    </row>
    <row r="1699" spans="1:1">
      <c r="A1699" t="s">
        <v>8823</v>
      </c>
    </row>
    <row r="1700" spans="1:1">
      <c r="A1700" t="s">
        <v>8824</v>
      </c>
    </row>
    <row r="1701" spans="1:1">
      <c r="A1701" t="s">
        <v>8825</v>
      </c>
    </row>
    <row r="1702" spans="1:1">
      <c r="A1702" t="s">
        <v>8826</v>
      </c>
    </row>
    <row r="1703" spans="1:1">
      <c r="A1703" t="s">
        <v>8827</v>
      </c>
    </row>
    <row r="1704" spans="1:1">
      <c r="A1704" t="s">
        <v>8828</v>
      </c>
    </row>
    <row r="1705" spans="1:1">
      <c r="A1705" t="s">
        <v>8829</v>
      </c>
    </row>
    <row r="1706" spans="1:1">
      <c r="A1706" t="s">
        <v>8830</v>
      </c>
    </row>
    <row r="1707" spans="1:1">
      <c r="A1707" t="s">
        <v>8831</v>
      </c>
    </row>
    <row r="1708" spans="1:1">
      <c r="A1708" t="s">
        <v>8832</v>
      </c>
    </row>
    <row r="1709" spans="1:1">
      <c r="A1709" t="s">
        <v>8833</v>
      </c>
    </row>
    <row r="1710" spans="1:1">
      <c r="A1710" t="s">
        <v>8834</v>
      </c>
    </row>
    <row r="1711" spans="1:1">
      <c r="A1711" t="s">
        <v>8835</v>
      </c>
    </row>
    <row r="1712" spans="1:1">
      <c r="A1712" t="s">
        <v>8836</v>
      </c>
    </row>
    <row r="1713" spans="1:1">
      <c r="A1713" t="s">
        <v>8837</v>
      </c>
    </row>
    <row r="1714" spans="1:1">
      <c r="A1714" t="s">
        <v>8838</v>
      </c>
    </row>
    <row r="1715" spans="1:1">
      <c r="A1715" t="s">
        <v>8839</v>
      </c>
    </row>
    <row r="1716" spans="1:1">
      <c r="A1716" t="s">
        <v>8840</v>
      </c>
    </row>
    <row r="1717" spans="1:1">
      <c r="A1717" t="s">
        <v>8841</v>
      </c>
    </row>
    <row r="1718" spans="1:1">
      <c r="A1718" t="s">
        <v>8842</v>
      </c>
    </row>
    <row r="1719" spans="1:1">
      <c r="A1719" t="s">
        <v>8843</v>
      </c>
    </row>
    <row r="1720" spans="1:1">
      <c r="A1720" t="s">
        <v>8844</v>
      </c>
    </row>
    <row r="1721" spans="1:1">
      <c r="A1721" t="s">
        <v>8845</v>
      </c>
    </row>
    <row r="1722" spans="1:1">
      <c r="A1722" t="s">
        <v>8846</v>
      </c>
    </row>
    <row r="1723" spans="1:1">
      <c r="A1723" t="s">
        <v>8847</v>
      </c>
    </row>
    <row r="1724" spans="1:1">
      <c r="A1724" t="s">
        <v>8848</v>
      </c>
    </row>
    <row r="1725" spans="1:1">
      <c r="A1725" t="s">
        <v>8849</v>
      </c>
    </row>
    <row r="1726" spans="1:1">
      <c r="A1726" t="s">
        <v>8850</v>
      </c>
    </row>
    <row r="1727" spans="1:1">
      <c r="A1727" t="s">
        <v>8822</v>
      </c>
    </row>
    <row r="1728" spans="1:1">
      <c r="A1728" t="s">
        <v>8851</v>
      </c>
    </row>
    <row r="1729" spans="1:1">
      <c r="A1729" t="s">
        <v>8852</v>
      </c>
    </row>
    <row r="1731" spans="1:1">
      <c r="A1731" t="s">
        <v>8853</v>
      </c>
    </row>
    <row r="1732" spans="1:1">
      <c r="A1732" t="s">
        <v>8854</v>
      </c>
    </row>
    <row r="1733" spans="1:1">
      <c r="A1733" t="s">
        <v>8855</v>
      </c>
    </row>
    <row r="1734" spans="1:1">
      <c r="A1734" t="s">
        <v>8856</v>
      </c>
    </row>
    <row r="1735" spans="1:1">
      <c r="A1735" t="s">
        <v>8857</v>
      </c>
    </row>
    <row r="1736" spans="1:1">
      <c r="A1736" t="s">
        <v>8858</v>
      </c>
    </row>
    <row r="1738" spans="1:1">
      <c r="A1738" t="s">
        <v>8859</v>
      </c>
    </row>
    <row r="1739" spans="1:1">
      <c r="A1739" t="s">
        <v>8860</v>
      </c>
    </row>
    <row r="1741" spans="1:1">
      <c r="A1741" t="s">
        <v>8861</v>
      </c>
    </row>
    <row r="1742" spans="1:1">
      <c r="A1742" t="s">
        <v>8862</v>
      </c>
    </row>
    <row r="1743" spans="1:1">
      <c r="A1743" t="s">
        <v>8863</v>
      </c>
    </row>
    <row r="1744" spans="1:1">
      <c r="A1744" t="s">
        <v>8864</v>
      </c>
    </row>
    <row r="1745" spans="1:1">
      <c r="A1745" t="s">
        <v>8865</v>
      </c>
    </row>
    <row r="1746" spans="1:1">
      <c r="A1746" t="s">
        <v>8866</v>
      </c>
    </row>
    <row r="1748" spans="1:1">
      <c r="A1748" t="s">
        <v>8867</v>
      </c>
    </row>
    <row r="1749" spans="1:1">
      <c r="A1749" t="s">
        <v>8868</v>
      </c>
    </row>
    <row r="1750" spans="1:1">
      <c r="A1750" t="s">
        <v>8869</v>
      </c>
    </row>
    <row r="1751" spans="1:1">
      <c r="A1751" t="s">
        <v>8870</v>
      </c>
    </row>
    <row r="1753" spans="1:1">
      <c r="A1753" t="s">
        <v>8871</v>
      </c>
    </row>
    <row r="1754" spans="1:1">
      <c r="A1754" t="s">
        <v>8872</v>
      </c>
    </row>
    <row r="1755" spans="1:1">
      <c r="A1755" t="s">
        <v>8873</v>
      </c>
    </row>
    <row r="1756" spans="1:1">
      <c r="A1756" t="s">
        <v>8874</v>
      </c>
    </row>
    <row r="1758" spans="1:1">
      <c r="A1758" t="s">
        <v>8875</v>
      </c>
    </row>
    <row r="1759" spans="1:1">
      <c r="A1759" t="s">
        <v>8876</v>
      </c>
    </row>
    <row r="1760" spans="1:1">
      <c r="A1760" t="s">
        <v>8877</v>
      </c>
    </row>
    <row r="1762" spans="1:1">
      <c r="A1762" t="s">
        <v>8878</v>
      </c>
    </row>
    <row r="1763" spans="1:1">
      <c r="A1763" t="s">
        <v>8879</v>
      </c>
    </row>
    <row r="1764" spans="1:1">
      <c r="A1764" t="s">
        <v>8880</v>
      </c>
    </row>
    <row r="1765" spans="1:1">
      <c r="A1765" t="s">
        <v>8881</v>
      </c>
    </row>
    <row r="1766" spans="1:1">
      <c r="A1766" t="s">
        <v>8882</v>
      </c>
    </row>
    <row r="1768" spans="1:1">
      <c r="A1768" t="s">
        <v>8883</v>
      </c>
    </row>
    <row r="1769" spans="1:1">
      <c r="A1769" t="s">
        <v>8884</v>
      </c>
    </row>
    <row r="1770" spans="1:1">
      <c r="A1770" t="s">
        <v>8885</v>
      </c>
    </row>
    <row r="1772" spans="1:1">
      <c r="A1772" t="s">
        <v>8886</v>
      </c>
    </row>
    <row r="1773" spans="1:1">
      <c r="A1773" t="s">
        <v>8887</v>
      </c>
    </row>
    <row r="1774" spans="1:1">
      <c r="A1774" t="s">
        <v>8888</v>
      </c>
    </row>
    <row r="1775" spans="1:1">
      <c r="A1775" t="s">
        <v>8889</v>
      </c>
    </row>
    <row r="1776" spans="1:1">
      <c r="A1776" t="s">
        <v>8890</v>
      </c>
    </row>
    <row r="1777" spans="1:1">
      <c r="A1777" t="s">
        <v>8891</v>
      </c>
    </row>
    <row r="1778" spans="1:1">
      <c r="A1778" t="s">
        <v>8892</v>
      </c>
    </row>
    <row r="1779" spans="1:1">
      <c r="A1779" t="s">
        <v>8893</v>
      </c>
    </row>
    <row r="1780" spans="1:1">
      <c r="A1780" t="s">
        <v>8894</v>
      </c>
    </row>
    <row r="1782" spans="1:1">
      <c r="A1782" t="s">
        <v>8896</v>
      </c>
    </row>
    <row r="1783" spans="1:1">
      <c r="A1783" t="s">
        <v>8895</v>
      </c>
    </row>
    <row r="1784" spans="1:1">
      <c r="A1784" t="s">
        <v>8897</v>
      </c>
    </row>
    <row r="1785" spans="1:1">
      <c r="A1785" t="s">
        <v>8898</v>
      </c>
    </row>
    <row r="1786" spans="1:1">
      <c r="A1786" t="s">
        <v>8899</v>
      </c>
    </row>
    <row r="1787" spans="1:1">
      <c r="A1787" t="s">
        <v>8900</v>
      </c>
    </row>
    <row r="1788" spans="1:1">
      <c r="A1788" t="s">
        <v>8901</v>
      </c>
    </row>
    <row r="1789" spans="1:1">
      <c r="A1789" t="s">
        <v>8902</v>
      </c>
    </row>
    <row r="1791" spans="1:1">
      <c r="A1791" t="s">
        <v>8903</v>
      </c>
    </row>
    <row r="1792" spans="1:1">
      <c r="A1792" t="s">
        <v>8904</v>
      </c>
    </row>
    <row r="1793" spans="1:1">
      <c r="A1793" t="s">
        <v>8905</v>
      </c>
    </row>
    <row r="1794" spans="1:1">
      <c r="A1794" t="s">
        <v>8906</v>
      </c>
    </row>
    <row r="1795" spans="1:1">
      <c r="A1795" t="s">
        <v>8907</v>
      </c>
    </row>
    <row r="1797" spans="1:1">
      <c r="A1797" t="s">
        <v>8908</v>
      </c>
    </row>
    <row r="1798" spans="1:1">
      <c r="A1798" t="s">
        <v>8909</v>
      </c>
    </row>
    <row r="1799" spans="1:1">
      <c r="A1799" t="s">
        <v>8910</v>
      </c>
    </row>
    <row r="1801" spans="1:1">
      <c r="A1801" t="s">
        <v>8911</v>
      </c>
    </row>
    <row r="1802" spans="1:1">
      <c r="A1802" t="s">
        <v>8912</v>
      </c>
    </row>
    <row r="1803" spans="1:1">
      <c r="A1803" t="s">
        <v>8913</v>
      </c>
    </row>
    <row r="1804" spans="1:1">
      <c r="A1804" t="s">
        <v>8914</v>
      </c>
    </row>
    <row r="1805" spans="1:1">
      <c r="A1805" t="s">
        <v>8915</v>
      </c>
    </row>
    <row r="1806" spans="1:1">
      <c r="A1806" t="s">
        <v>8916</v>
      </c>
    </row>
    <row r="1807" spans="1:1">
      <c r="A1807" t="s">
        <v>8917</v>
      </c>
    </row>
    <row r="1808" spans="1:1">
      <c r="A1808" t="s">
        <v>8918</v>
      </c>
    </row>
    <row r="1809" spans="1:1">
      <c r="A1809" t="s">
        <v>8919</v>
      </c>
    </row>
    <row r="1811" spans="1:1">
      <c r="A1811" t="s">
        <v>8920</v>
      </c>
    </row>
    <row r="1812" spans="1:1">
      <c r="A1812" t="s">
        <v>8921</v>
      </c>
    </row>
    <row r="1813" spans="1:1">
      <c r="A1813" t="s">
        <v>8922</v>
      </c>
    </row>
    <row r="1814" spans="1:1">
      <c r="A1814" t="s">
        <v>8923</v>
      </c>
    </row>
    <row r="1815" spans="1:1">
      <c r="A1815" t="s">
        <v>8924</v>
      </c>
    </row>
    <row r="1817" spans="1:1">
      <c r="A1817" t="s">
        <v>8925</v>
      </c>
    </row>
    <row r="1818" spans="1:1">
      <c r="A1818" t="s">
        <v>8926</v>
      </c>
    </row>
    <row r="1819" spans="1:1">
      <c r="A1819" t="s">
        <v>8927</v>
      </c>
    </row>
    <row r="1821" spans="1:1">
      <c r="A1821" t="s">
        <v>8928</v>
      </c>
    </row>
    <row r="1822" spans="1:1">
      <c r="A1822" t="s">
        <v>8929</v>
      </c>
    </row>
    <row r="1824" spans="1:1">
      <c r="A1824" t="s">
        <v>8930</v>
      </c>
    </row>
    <row r="1825" spans="1:1">
      <c r="A1825" t="s">
        <v>8931</v>
      </c>
    </row>
    <row r="1826" spans="1:1">
      <c r="A1826" t="s">
        <v>8932</v>
      </c>
    </row>
    <row r="1828" spans="1:1">
      <c r="A1828" t="s">
        <v>8933</v>
      </c>
    </row>
    <row r="1829" spans="1:1">
      <c r="A1829" t="s">
        <v>8934</v>
      </c>
    </row>
    <row r="1830" spans="1:1">
      <c r="A1830" t="s">
        <v>8935</v>
      </c>
    </row>
    <row r="1831" spans="1:1">
      <c r="A1831" t="s">
        <v>8936</v>
      </c>
    </row>
    <row r="1832" spans="1:1">
      <c r="A1832" t="s">
        <v>8937</v>
      </c>
    </row>
    <row r="1834" spans="1:1">
      <c r="A1834" t="s">
        <v>8938</v>
      </c>
    </row>
    <row r="1835" spans="1:1">
      <c r="A1835" t="s">
        <v>8939</v>
      </c>
    </row>
    <row r="1837" spans="1:1">
      <c r="A1837" t="s">
        <v>8940</v>
      </c>
    </row>
    <row r="1838" spans="1:1">
      <c r="A1838" t="s">
        <v>8941</v>
      </c>
    </row>
    <row r="1840" spans="1:1">
      <c r="A1840" t="s">
        <v>8942</v>
      </c>
    </row>
    <row r="1841" spans="1:1">
      <c r="A1841" t="s">
        <v>8943</v>
      </c>
    </row>
    <row r="1843" spans="1:1">
      <c r="A1843" t="s">
        <v>8944</v>
      </c>
    </row>
    <row r="1844" spans="1:1">
      <c r="A1844" t="s">
        <v>8945</v>
      </c>
    </row>
    <row r="1845" spans="1:1">
      <c r="A1845" t="s">
        <v>8946</v>
      </c>
    </row>
    <row r="1846" spans="1:1">
      <c r="A1846" t="s">
        <v>8947</v>
      </c>
    </row>
    <row r="1847" spans="1:1">
      <c r="A1847" t="s">
        <v>8948</v>
      </c>
    </row>
    <row r="1848" spans="1:1">
      <c r="A1848" t="s">
        <v>8949</v>
      </c>
    </row>
    <row r="1849" spans="1:1">
      <c r="A1849" t="s">
        <v>8950</v>
      </c>
    </row>
    <row r="1850" spans="1:1">
      <c r="A1850" t="s">
        <v>8951</v>
      </c>
    </row>
    <row r="1851" spans="1:1">
      <c r="A1851" t="s">
        <v>8952</v>
      </c>
    </row>
    <row r="1852" spans="1:1">
      <c r="A1852" t="s">
        <v>8953</v>
      </c>
    </row>
    <row r="1853" spans="1:1">
      <c r="A1853" t="s">
        <v>8954</v>
      </c>
    </row>
    <row r="1854" spans="1:1">
      <c r="A1854" t="s">
        <v>8955</v>
      </c>
    </row>
    <row r="1855" spans="1:1">
      <c r="A1855" t="s">
        <v>8956</v>
      </c>
    </row>
    <row r="1856" spans="1:1">
      <c r="A1856" t="s">
        <v>8957</v>
      </c>
    </row>
    <row r="1857" spans="1:1">
      <c r="A1857" t="s">
        <v>8958</v>
      </c>
    </row>
    <row r="1858" spans="1:1">
      <c r="A1858" t="s">
        <v>8959</v>
      </c>
    </row>
    <row r="1859" spans="1:1">
      <c r="A1859" t="s">
        <v>8960</v>
      </c>
    </row>
    <row r="1860" spans="1:1">
      <c r="A1860" t="s">
        <v>8961</v>
      </c>
    </row>
    <row r="1861" spans="1:1">
      <c r="A1861" t="s">
        <v>8962</v>
      </c>
    </row>
    <row r="1862" spans="1:1">
      <c r="A1862" t="s">
        <v>8963</v>
      </c>
    </row>
    <row r="1863" spans="1:1">
      <c r="A1863" t="s">
        <v>8964</v>
      </c>
    </row>
    <row r="1864" spans="1:1">
      <c r="A1864" t="s">
        <v>8965</v>
      </c>
    </row>
    <row r="1865" spans="1:1">
      <c r="A1865" t="s">
        <v>8966</v>
      </c>
    </row>
    <row r="1866" spans="1:1">
      <c r="A1866" t="s">
        <v>8967</v>
      </c>
    </row>
    <row r="1867" spans="1:1">
      <c r="A1867" t="s">
        <v>8968</v>
      </c>
    </row>
    <row r="1868" spans="1:1">
      <c r="A1868" t="s">
        <v>8969</v>
      </c>
    </row>
    <row r="1869" spans="1:1">
      <c r="A1869" t="s">
        <v>8970</v>
      </c>
    </row>
    <row r="1871" spans="1:1">
      <c r="A1871" t="s">
        <v>8971</v>
      </c>
    </row>
    <row r="1872" spans="1:1">
      <c r="A1872" t="s">
        <v>8972</v>
      </c>
    </row>
    <row r="1873" spans="1:1">
      <c r="A1873" t="s">
        <v>8973</v>
      </c>
    </row>
    <row r="1874" spans="1:1">
      <c r="A1874" t="s">
        <v>8974</v>
      </c>
    </row>
    <row r="1875" spans="1:1">
      <c r="A1875" t="s">
        <v>8975</v>
      </c>
    </row>
    <row r="1876" spans="1:1">
      <c r="A1876" t="s">
        <v>8976</v>
      </c>
    </row>
    <row r="1877" spans="1:1">
      <c r="A1877" t="s">
        <v>8977</v>
      </c>
    </row>
    <row r="1879" spans="1:1">
      <c r="A1879" t="s">
        <v>8978</v>
      </c>
    </row>
    <row r="1880" spans="1:1">
      <c r="A1880" t="s">
        <v>8979</v>
      </c>
    </row>
    <row r="1881" spans="1:1">
      <c r="A1881" t="s">
        <v>8980</v>
      </c>
    </row>
    <row r="1883" spans="1:1">
      <c r="A1883" t="s">
        <v>8981</v>
      </c>
    </row>
    <row r="1884" spans="1:1">
      <c r="A1884" t="s">
        <v>8982</v>
      </c>
    </row>
    <row r="1885" spans="1:1">
      <c r="A1885" t="s">
        <v>8983</v>
      </c>
    </row>
    <row r="1886" spans="1:1">
      <c r="A1886" t="s">
        <v>8984</v>
      </c>
    </row>
    <row r="1887" spans="1:1">
      <c r="A1887" t="s">
        <v>8985</v>
      </c>
    </row>
    <row r="1889" spans="1:1">
      <c r="A1889" t="s">
        <v>8986</v>
      </c>
    </row>
    <row r="1890" spans="1:1">
      <c r="A1890" t="s">
        <v>8987</v>
      </c>
    </row>
    <row r="1892" spans="1:1">
      <c r="A1892" t="s">
        <v>8988</v>
      </c>
    </row>
    <row r="1893" spans="1:1">
      <c r="A1893" t="s">
        <v>8989</v>
      </c>
    </row>
    <row r="1894" spans="1:1">
      <c r="A1894" t="s">
        <v>8990</v>
      </c>
    </row>
    <row r="1896" spans="1:1">
      <c r="A1896" t="s">
        <v>8991</v>
      </c>
    </row>
    <row r="1897" spans="1:1">
      <c r="A1897" t="s">
        <v>8992</v>
      </c>
    </row>
    <row r="1898" spans="1:1">
      <c r="A1898" t="s">
        <v>8993</v>
      </c>
    </row>
    <row r="1899" spans="1:1">
      <c r="A1899" t="s">
        <v>8994</v>
      </c>
    </row>
    <row r="1901" spans="1:1">
      <c r="A1901" t="s">
        <v>8995</v>
      </c>
    </row>
    <row r="1902" spans="1:1">
      <c r="A1902" t="s">
        <v>8996</v>
      </c>
    </row>
    <row r="1903" spans="1:1">
      <c r="A1903" t="s">
        <v>8997</v>
      </c>
    </row>
    <row r="1905" spans="1:1">
      <c r="A1905" t="s">
        <v>8998</v>
      </c>
    </row>
    <row r="1906" spans="1:1">
      <c r="A1906" t="s">
        <v>8999</v>
      </c>
    </row>
    <row r="1907" spans="1:1">
      <c r="A1907" t="s">
        <v>9000</v>
      </c>
    </row>
    <row r="1909" spans="1:1">
      <c r="A1909" t="s">
        <v>9001</v>
      </c>
    </row>
    <row r="1910" spans="1:1">
      <c r="A1910" t="s">
        <v>9002</v>
      </c>
    </row>
    <row r="1911" spans="1:1">
      <c r="A1911" t="s">
        <v>9003</v>
      </c>
    </row>
    <row r="1912" spans="1:1">
      <c r="A1912" t="s">
        <v>9004</v>
      </c>
    </row>
    <row r="1913" spans="1:1">
      <c r="A1913" t="s">
        <v>9005</v>
      </c>
    </row>
    <row r="1914" spans="1:1">
      <c r="A1914" t="s">
        <v>9006</v>
      </c>
    </row>
    <row r="1915" spans="1:1">
      <c r="A1915" t="s">
        <v>9007</v>
      </c>
    </row>
    <row r="1916" spans="1:1">
      <c r="A1916" t="s">
        <v>9008</v>
      </c>
    </row>
    <row r="1917" spans="1:1">
      <c r="A1917" t="s">
        <v>9009</v>
      </c>
    </row>
    <row r="1918" spans="1:1">
      <c r="A1918" t="s">
        <v>9010</v>
      </c>
    </row>
    <row r="1919" spans="1:1">
      <c r="A1919" t="s">
        <v>9011</v>
      </c>
    </row>
    <row r="1920" spans="1:1">
      <c r="A1920" t="s">
        <v>9012</v>
      </c>
    </row>
    <row r="1921" spans="1:1">
      <c r="A1921" t="s">
        <v>9013</v>
      </c>
    </row>
    <row r="1922" spans="1:1">
      <c r="A1922" t="s">
        <v>9014</v>
      </c>
    </row>
    <row r="1923" spans="1:1">
      <c r="A1923" t="s">
        <v>9015</v>
      </c>
    </row>
    <row r="1925" spans="1:1">
      <c r="A1925" t="s">
        <v>9016</v>
      </c>
    </row>
    <row r="1926" spans="1:1">
      <c r="A1926" t="s">
        <v>9017</v>
      </c>
    </row>
    <row r="1927" spans="1:1">
      <c r="A1927" t="s">
        <v>9018</v>
      </c>
    </row>
    <row r="1928" spans="1:1">
      <c r="A1928" t="s">
        <v>9019</v>
      </c>
    </row>
    <row r="1929" spans="1:1">
      <c r="A1929" t="s">
        <v>9020</v>
      </c>
    </row>
    <row r="1930" spans="1:1">
      <c r="A1930" t="s">
        <v>9021</v>
      </c>
    </row>
    <row r="1931" spans="1:1">
      <c r="A1931" t="s">
        <v>9022</v>
      </c>
    </row>
    <row r="1932" spans="1:1">
      <c r="A1932" t="s">
        <v>9023</v>
      </c>
    </row>
    <row r="1933" spans="1:1">
      <c r="A1933" t="s">
        <v>9024</v>
      </c>
    </row>
    <row r="1934" spans="1:1">
      <c r="A1934" t="s">
        <v>9025</v>
      </c>
    </row>
    <row r="1935" spans="1:1">
      <c r="A1935" t="s">
        <v>9026</v>
      </c>
    </row>
    <row r="1936" spans="1:1">
      <c r="A1936" t="s">
        <v>9027</v>
      </c>
    </row>
    <row r="1937" spans="1:1">
      <c r="A1937" t="s">
        <v>9028</v>
      </c>
    </row>
    <row r="1939" spans="1:1">
      <c r="A1939" t="s">
        <v>9029</v>
      </c>
    </row>
    <row r="1940" spans="1:1">
      <c r="A1940" t="s">
        <v>9030</v>
      </c>
    </row>
    <row r="1941" spans="1:1">
      <c r="A1941" t="s">
        <v>9031</v>
      </c>
    </row>
    <row r="1942" spans="1:1">
      <c r="A1942" t="s">
        <v>9032</v>
      </c>
    </row>
    <row r="1943" spans="1:1">
      <c r="A1943" t="s">
        <v>9033</v>
      </c>
    </row>
    <row r="1944" spans="1:1">
      <c r="A1944" t="s">
        <v>9034</v>
      </c>
    </row>
    <row r="1945" spans="1:1">
      <c r="A1945" t="s">
        <v>9035</v>
      </c>
    </row>
    <row r="1946" spans="1:1">
      <c r="A1946" t="s">
        <v>9036</v>
      </c>
    </row>
    <row r="1947" spans="1:1">
      <c r="A1947" t="s">
        <v>9037</v>
      </c>
    </row>
    <row r="1949" spans="1:1">
      <c r="A1949" t="s">
        <v>9038</v>
      </c>
    </row>
    <row r="1950" spans="1:1">
      <c r="A1950" t="s">
        <v>9039</v>
      </c>
    </row>
    <row r="1951" spans="1:1">
      <c r="A1951" t="s">
        <v>9040</v>
      </c>
    </row>
    <row r="1952" spans="1:1">
      <c r="A1952" t="s">
        <v>9041</v>
      </c>
    </row>
    <row r="1953" spans="1:1">
      <c r="A1953" t="s">
        <v>9042</v>
      </c>
    </row>
    <row r="1954" spans="1:1">
      <c r="A1954" t="s">
        <v>9043</v>
      </c>
    </row>
    <row r="1955" spans="1:1">
      <c r="A1955" t="s">
        <v>9044</v>
      </c>
    </row>
    <row r="1957" spans="1:1">
      <c r="A1957" t="s">
        <v>9045</v>
      </c>
    </row>
    <row r="1958" spans="1:1">
      <c r="A1958" t="s">
        <v>9046</v>
      </c>
    </row>
    <row r="1960" spans="1:1">
      <c r="A1960" t="s">
        <v>9047</v>
      </c>
    </row>
    <row r="1961" spans="1:1">
      <c r="A1961" t="s">
        <v>9048</v>
      </c>
    </row>
    <row r="1963" spans="1:1">
      <c r="A1963" t="s">
        <v>9049</v>
      </c>
    </row>
    <row r="1964" spans="1:1">
      <c r="A1964" t="s">
        <v>9050</v>
      </c>
    </row>
    <row r="1965" spans="1:1">
      <c r="A1965" t="s">
        <v>9051</v>
      </c>
    </row>
    <row r="1966" spans="1:1">
      <c r="A1966" t="s">
        <v>9052</v>
      </c>
    </row>
    <row r="1967" spans="1:1">
      <c r="A1967" t="s">
        <v>9053</v>
      </c>
    </row>
    <row r="1968" spans="1:1">
      <c r="A1968" t="s">
        <v>9054</v>
      </c>
    </row>
    <row r="1969" spans="1:1">
      <c r="A1969" t="s">
        <v>9055</v>
      </c>
    </row>
    <row r="1970" spans="1:1">
      <c r="A1970" t="s">
        <v>9056</v>
      </c>
    </row>
    <row r="1971" spans="1:1">
      <c r="A1971" t="s">
        <v>9057</v>
      </c>
    </row>
    <row r="1972" spans="1:1">
      <c r="A1972" t="s">
        <v>9058</v>
      </c>
    </row>
    <row r="1973" spans="1:1">
      <c r="A1973" t="s">
        <v>9059</v>
      </c>
    </row>
    <row r="1974" spans="1:1">
      <c r="A1974" t="s">
        <v>9060</v>
      </c>
    </row>
    <row r="1975" spans="1:1">
      <c r="A1975" t="s">
        <v>9061</v>
      </c>
    </row>
    <row r="1977" spans="1:1">
      <c r="A1977" t="s">
        <v>9062</v>
      </c>
    </row>
    <row r="1978" spans="1:1">
      <c r="A1978" t="s">
        <v>9063</v>
      </c>
    </row>
    <row r="1979" spans="1:1">
      <c r="A1979" t="s">
        <v>9064</v>
      </c>
    </row>
    <row r="1980" spans="1:1">
      <c r="A1980" t="s">
        <v>9065</v>
      </c>
    </row>
    <row r="1981" spans="1:1">
      <c r="A1981" t="s">
        <v>9066</v>
      </c>
    </row>
    <row r="1982" spans="1:1">
      <c r="A1982" t="s">
        <v>9067</v>
      </c>
    </row>
    <row r="1983" spans="1:1">
      <c r="A1983" t="s">
        <v>9068</v>
      </c>
    </row>
    <row r="1984" spans="1:1">
      <c r="A1984" t="s">
        <v>9069</v>
      </c>
    </row>
    <row r="1985" spans="1:1">
      <c r="A1985" t="s">
        <v>9070</v>
      </c>
    </row>
    <row r="1986" spans="1:1">
      <c r="A1986" t="s">
        <v>9071</v>
      </c>
    </row>
    <row r="1987" spans="1:1">
      <c r="A1987" t="s">
        <v>9072</v>
      </c>
    </row>
    <row r="1988" spans="1:1">
      <c r="A1988" t="s">
        <v>9073</v>
      </c>
    </row>
    <row r="1990" spans="1:1">
      <c r="A1990" t="s">
        <v>9074</v>
      </c>
    </row>
    <row r="1991" spans="1:1">
      <c r="A1991" t="s">
        <v>9075</v>
      </c>
    </row>
    <row r="1992" spans="1:1">
      <c r="A1992" t="s">
        <v>9076</v>
      </c>
    </row>
    <row r="1994" spans="1:1">
      <c r="A1994" t="s">
        <v>9077</v>
      </c>
    </row>
    <row r="1995" spans="1:1">
      <c r="A1995" t="s">
        <v>9078</v>
      </c>
    </row>
    <row r="1996" spans="1:1">
      <c r="A1996" t="s">
        <v>9079</v>
      </c>
    </row>
    <row r="1997" spans="1:1">
      <c r="A1997" t="s">
        <v>9080</v>
      </c>
    </row>
    <row r="1998" spans="1:1">
      <c r="A1998" t="s">
        <v>9081</v>
      </c>
    </row>
    <row r="1999" spans="1:1">
      <c r="A1999" t="s">
        <v>9082</v>
      </c>
    </row>
    <row r="2001" spans="1:1">
      <c r="A2001" t="s">
        <v>9083</v>
      </c>
    </row>
    <row r="2002" spans="1:1">
      <c r="A2002" t="s">
        <v>9084</v>
      </c>
    </row>
    <row r="2003" spans="1:1">
      <c r="A2003" t="s">
        <v>9085</v>
      </c>
    </row>
    <row r="2004" spans="1:1">
      <c r="A2004" t="s">
        <v>9086</v>
      </c>
    </row>
    <row r="2006" spans="1:1">
      <c r="A2006" t="s">
        <v>9087</v>
      </c>
    </row>
    <row r="2007" spans="1:1">
      <c r="A2007" t="s">
        <v>9088</v>
      </c>
    </row>
    <row r="2009" spans="1:1">
      <c r="A2009" t="s">
        <v>9089</v>
      </c>
    </row>
    <row r="2010" spans="1:1">
      <c r="A2010" t="s">
        <v>9090</v>
      </c>
    </row>
    <row r="2011" spans="1:1">
      <c r="A2011" t="s">
        <v>9091</v>
      </c>
    </row>
    <row r="2012" spans="1:1">
      <c r="A2012" t="s">
        <v>9092</v>
      </c>
    </row>
    <row r="2013" spans="1:1">
      <c r="A2013" t="s">
        <v>9093</v>
      </c>
    </row>
    <row r="2014" spans="1:1">
      <c r="A2014" t="s">
        <v>9094</v>
      </c>
    </row>
    <row r="2015" spans="1:1">
      <c r="A2015" t="s">
        <v>9095</v>
      </c>
    </row>
    <row r="2016" spans="1:1">
      <c r="A2016" t="s">
        <v>9096</v>
      </c>
    </row>
    <row r="2017" spans="1:1">
      <c r="A2017" t="s">
        <v>9097</v>
      </c>
    </row>
    <row r="2019" spans="1:1">
      <c r="A2019" t="s">
        <v>9098</v>
      </c>
    </row>
    <row r="2020" spans="1:1">
      <c r="A2020" t="s">
        <v>9099</v>
      </c>
    </row>
    <row r="2021" spans="1:1">
      <c r="A2021" t="s">
        <v>9100</v>
      </c>
    </row>
    <row r="2022" spans="1:1">
      <c r="A2022" t="s">
        <v>9101</v>
      </c>
    </row>
    <row r="2023" spans="1:1">
      <c r="A2023" t="s">
        <v>9102</v>
      </c>
    </row>
    <row r="2024" spans="1:1">
      <c r="A2024" t="s">
        <v>9103</v>
      </c>
    </row>
    <row r="2025" spans="1:1">
      <c r="A2025" t="s">
        <v>9104</v>
      </c>
    </row>
    <row r="2027" spans="1:1">
      <c r="A2027" t="s">
        <v>9105</v>
      </c>
    </row>
    <row r="2028" spans="1:1">
      <c r="A2028" t="s">
        <v>9106</v>
      </c>
    </row>
    <row r="2029" spans="1:1">
      <c r="A2029" t="s">
        <v>9107</v>
      </c>
    </row>
    <row r="2030" spans="1:1">
      <c r="A2030" t="s">
        <v>9108</v>
      </c>
    </row>
    <row r="2031" spans="1:1">
      <c r="A2031" t="s">
        <v>9109</v>
      </c>
    </row>
    <row r="2032" spans="1:1">
      <c r="A2032" t="s">
        <v>9110</v>
      </c>
    </row>
    <row r="2033" spans="1:1">
      <c r="A2033" t="s">
        <v>9111</v>
      </c>
    </row>
    <row r="2034" spans="1:1">
      <c r="A2034" t="s">
        <v>9112</v>
      </c>
    </row>
    <row r="2035" spans="1:1">
      <c r="A2035" t="s">
        <v>9113</v>
      </c>
    </row>
    <row r="2036" spans="1:1">
      <c r="A2036" t="s">
        <v>9114</v>
      </c>
    </row>
    <row r="2037" spans="1:1">
      <c r="A2037" t="s">
        <v>9115</v>
      </c>
    </row>
    <row r="2039" spans="1:1">
      <c r="A2039" t="s">
        <v>9116</v>
      </c>
    </row>
    <row r="2040" spans="1:1">
      <c r="A2040" t="s">
        <v>9117</v>
      </c>
    </row>
    <row r="2041" spans="1:1">
      <c r="A2041" t="s">
        <v>9118</v>
      </c>
    </row>
    <row r="2042" spans="1:1">
      <c r="A2042" t="s">
        <v>9119</v>
      </c>
    </row>
    <row r="2043" spans="1:1">
      <c r="A2043" t="s">
        <v>9120</v>
      </c>
    </row>
    <row r="2044" spans="1:1">
      <c r="A2044" t="s">
        <v>9121</v>
      </c>
    </row>
    <row r="2045" spans="1:1">
      <c r="A2045" t="s">
        <v>9122</v>
      </c>
    </row>
    <row r="2046" spans="1:1">
      <c r="A2046" t="s">
        <v>9123</v>
      </c>
    </row>
    <row r="2047" spans="1:1">
      <c r="A2047" t="s">
        <v>9124</v>
      </c>
    </row>
    <row r="2048" spans="1:1">
      <c r="A2048" t="s">
        <v>9125</v>
      </c>
    </row>
    <row r="2049" spans="1:1">
      <c r="A2049" t="s">
        <v>9126</v>
      </c>
    </row>
    <row r="2051" spans="1:1">
      <c r="A2051" t="s">
        <v>9128</v>
      </c>
    </row>
    <row r="2052" spans="1:1">
      <c r="A2052" t="s">
        <v>9127</v>
      </c>
    </row>
    <row r="2053" spans="1:1">
      <c r="A2053" t="s">
        <v>9129</v>
      </c>
    </row>
    <row r="2054" spans="1:1">
      <c r="A2054" t="s">
        <v>9130</v>
      </c>
    </row>
    <row r="2055" spans="1:1">
      <c r="A2055" t="s">
        <v>9131</v>
      </c>
    </row>
    <row r="2056" spans="1:1">
      <c r="A2056" t="s">
        <v>9132</v>
      </c>
    </row>
    <row r="2057" spans="1:1">
      <c r="A2057" t="s">
        <v>9133</v>
      </c>
    </row>
    <row r="2058" spans="1:1">
      <c r="A2058" t="s">
        <v>9134</v>
      </c>
    </row>
    <row r="2059" spans="1:1">
      <c r="A2059" t="s">
        <v>9135</v>
      </c>
    </row>
    <row r="2060" spans="1:1">
      <c r="A2060" t="s">
        <v>9136</v>
      </c>
    </row>
    <row r="2062" spans="1:1">
      <c r="A2062" t="s">
        <v>9138</v>
      </c>
    </row>
    <row r="2063" spans="1:1">
      <c r="A2063" t="s">
        <v>9139</v>
      </c>
    </row>
    <row r="2064" spans="1:1">
      <c r="A2064" t="s">
        <v>9137</v>
      </c>
    </row>
    <row r="2065" spans="1:1">
      <c r="A2065" t="s">
        <v>9140</v>
      </c>
    </row>
    <row r="2066" spans="1:1">
      <c r="A2066" t="s">
        <v>9141</v>
      </c>
    </row>
    <row r="2067" spans="1:1">
      <c r="A2067" t="s">
        <v>9142</v>
      </c>
    </row>
    <row r="2068" spans="1:1">
      <c r="A2068" t="s">
        <v>9143</v>
      </c>
    </row>
    <row r="2069" spans="1:1">
      <c r="A2069" t="s">
        <v>9144</v>
      </c>
    </row>
    <row r="2070" spans="1:1">
      <c r="A2070" t="s">
        <v>9145</v>
      </c>
    </row>
    <row r="2071" spans="1:1">
      <c r="A2071" t="s">
        <v>9146</v>
      </c>
    </row>
    <row r="2072" spans="1:1">
      <c r="A2072" t="s">
        <v>9147</v>
      </c>
    </row>
    <row r="2073" spans="1:1">
      <c r="A2073" t="s">
        <v>9148</v>
      </c>
    </row>
    <row r="2075" spans="1:1">
      <c r="A2075" t="s">
        <v>9149</v>
      </c>
    </row>
    <row r="2076" spans="1:1">
      <c r="A2076" t="s">
        <v>9150</v>
      </c>
    </row>
    <row r="2077" spans="1:1">
      <c r="A2077" t="s">
        <v>9151</v>
      </c>
    </row>
    <row r="2078" spans="1:1">
      <c r="A2078" t="s">
        <v>9152</v>
      </c>
    </row>
    <row r="2079" spans="1:1">
      <c r="A2079" t="s">
        <v>9153</v>
      </c>
    </row>
    <row r="2080" spans="1:1">
      <c r="A2080" t="s">
        <v>9154</v>
      </c>
    </row>
    <row r="2081" spans="1:1">
      <c r="A2081" t="s">
        <v>9155</v>
      </c>
    </row>
    <row r="2082" spans="1:1">
      <c r="A2082" t="s">
        <v>9156</v>
      </c>
    </row>
    <row r="2083" spans="1:1">
      <c r="A2083" t="s">
        <v>9157</v>
      </c>
    </row>
    <row r="2084" spans="1:1">
      <c r="A2084" t="s">
        <v>9158</v>
      </c>
    </row>
    <row r="2085" spans="1:1">
      <c r="A2085" t="s">
        <v>9159</v>
      </c>
    </row>
    <row r="2086" spans="1:1">
      <c r="A2086" t="s">
        <v>9160</v>
      </c>
    </row>
    <row r="2087" spans="1:1">
      <c r="A2087" t="s">
        <v>9161</v>
      </c>
    </row>
    <row r="2088" spans="1:1">
      <c r="A2088" t="s">
        <v>9162</v>
      </c>
    </row>
    <row r="2089" spans="1:1">
      <c r="A2089" t="s">
        <v>9163</v>
      </c>
    </row>
    <row r="2090" spans="1:1">
      <c r="A2090" t="s">
        <v>9164</v>
      </c>
    </row>
    <row r="2091" spans="1:1">
      <c r="A2091" t="s">
        <v>9165</v>
      </c>
    </row>
    <row r="2092" spans="1:1">
      <c r="A2092" t="s">
        <v>9166</v>
      </c>
    </row>
    <row r="2094" spans="1:1">
      <c r="A2094" t="s">
        <v>9167</v>
      </c>
    </row>
    <row r="2095" spans="1:1">
      <c r="A2095" t="s">
        <v>9168</v>
      </c>
    </row>
    <row r="2096" spans="1:1">
      <c r="A2096" t="s">
        <v>9169</v>
      </c>
    </row>
    <row r="2097" spans="1:1">
      <c r="A2097" t="s">
        <v>9170</v>
      </c>
    </row>
    <row r="2098" spans="1:1">
      <c r="A2098" t="s">
        <v>9171</v>
      </c>
    </row>
    <row r="2099" spans="1:1">
      <c r="A2099" t="s">
        <v>9172</v>
      </c>
    </row>
    <row r="2100" spans="1:1">
      <c r="A2100" t="s">
        <v>9173</v>
      </c>
    </row>
    <row r="2101" spans="1:1">
      <c r="A2101" t="s">
        <v>9174</v>
      </c>
    </row>
    <row r="2102" spans="1:1">
      <c r="A2102" t="s">
        <v>9175</v>
      </c>
    </row>
    <row r="2103" spans="1:1">
      <c r="A2103" t="s">
        <v>9176</v>
      </c>
    </row>
    <row r="2105" spans="1:1">
      <c r="A2105" t="s">
        <v>9177</v>
      </c>
    </row>
    <row r="2106" spans="1:1">
      <c r="A2106" t="s">
        <v>9178</v>
      </c>
    </row>
    <row r="2107" spans="1:1">
      <c r="A2107" t="s">
        <v>9179</v>
      </c>
    </row>
    <row r="2108" spans="1:1">
      <c r="A2108" t="s">
        <v>9180</v>
      </c>
    </row>
    <row r="2109" spans="1:1">
      <c r="A2109" t="s">
        <v>9181</v>
      </c>
    </row>
    <row r="2110" spans="1:1">
      <c r="A2110" t="s">
        <v>9182</v>
      </c>
    </row>
    <row r="2111" spans="1:1">
      <c r="A2111" t="s">
        <v>9183</v>
      </c>
    </row>
    <row r="2112" spans="1:1">
      <c r="A2112" t="s">
        <v>9184</v>
      </c>
    </row>
    <row r="2113" spans="1:1">
      <c r="A2113" t="s">
        <v>9185</v>
      </c>
    </row>
    <row r="2115" spans="1:1">
      <c r="A2115" t="s">
        <v>9186</v>
      </c>
    </row>
    <row r="2116" spans="1:1">
      <c r="A2116" t="s">
        <v>9187</v>
      </c>
    </row>
    <row r="2118" spans="1:1">
      <c r="A2118" t="s">
        <v>9188</v>
      </c>
    </row>
    <row r="2119" spans="1:1">
      <c r="A2119" t="s">
        <v>9189</v>
      </c>
    </row>
    <row r="2120" spans="1:1">
      <c r="A2120" t="s">
        <v>9190</v>
      </c>
    </row>
    <row r="2121" spans="1:1">
      <c r="A2121" t="s">
        <v>9191</v>
      </c>
    </row>
    <row r="2122" spans="1:1">
      <c r="A2122" t="s">
        <v>9192</v>
      </c>
    </row>
    <row r="2123" spans="1:1">
      <c r="A2123" t="s">
        <v>9193</v>
      </c>
    </row>
    <row r="2125" spans="1:1">
      <c r="A2125" t="s">
        <v>9194</v>
      </c>
    </row>
    <row r="2126" spans="1:1">
      <c r="A2126" t="s">
        <v>9195</v>
      </c>
    </row>
    <row r="2127" spans="1:1">
      <c r="A2127" t="s">
        <v>9196</v>
      </c>
    </row>
    <row r="2128" spans="1:1">
      <c r="A2128" t="s">
        <v>9197</v>
      </c>
    </row>
    <row r="2129" spans="1:1">
      <c r="A2129" t="s">
        <v>9198</v>
      </c>
    </row>
    <row r="2131" spans="1:1">
      <c r="A2131" t="s">
        <v>9199</v>
      </c>
    </row>
    <row r="2132" spans="1:1">
      <c r="A2132" t="s">
        <v>9200</v>
      </c>
    </row>
    <row r="2133" spans="1:1">
      <c r="A2133" t="s">
        <v>9201</v>
      </c>
    </row>
    <row r="2134" spans="1:1">
      <c r="A2134" t="s">
        <v>9202</v>
      </c>
    </row>
    <row r="2135" spans="1:1">
      <c r="A2135" t="s">
        <v>9203</v>
      </c>
    </row>
    <row r="2136" spans="1:1">
      <c r="A2136" t="s">
        <v>9204</v>
      </c>
    </row>
    <row r="2137" spans="1:1">
      <c r="A2137" t="s">
        <v>9205</v>
      </c>
    </row>
    <row r="2139" spans="1:1">
      <c r="A2139" t="s">
        <v>9206</v>
      </c>
    </row>
    <row r="2140" spans="1:1">
      <c r="A2140" t="s">
        <v>9207</v>
      </c>
    </row>
    <row r="2142" spans="1:1">
      <c r="A2142" t="s">
        <v>9208</v>
      </c>
    </row>
    <row r="2143" spans="1:1">
      <c r="A2143" t="s">
        <v>9209</v>
      </c>
    </row>
    <row r="2144" spans="1:1">
      <c r="A2144" t="s">
        <v>9210</v>
      </c>
    </row>
    <row r="2145" spans="1:1">
      <c r="A2145" t="s">
        <v>9211</v>
      </c>
    </row>
    <row r="2146" spans="1:1">
      <c r="A2146" t="s">
        <v>9212</v>
      </c>
    </row>
    <row r="2148" spans="1:1">
      <c r="A2148" t="s">
        <v>9213</v>
      </c>
    </row>
    <row r="2149" spans="1:1">
      <c r="A2149" t="s">
        <v>9214</v>
      </c>
    </row>
    <row r="2151" spans="1:1">
      <c r="A2151" t="s">
        <v>9215</v>
      </c>
    </row>
    <row r="2152" spans="1:1">
      <c r="A2152" t="s">
        <v>9216</v>
      </c>
    </row>
    <row r="2153" spans="1:1">
      <c r="A2153" t="s">
        <v>9217</v>
      </c>
    </row>
    <row r="2154" spans="1:1">
      <c r="A2154" t="s">
        <v>9218</v>
      </c>
    </row>
    <row r="2155" spans="1:1">
      <c r="A2155" t="s">
        <v>9219</v>
      </c>
    </row>
    <row r="2156" spans="1:1">
      <c r="A2156" t="s">
        <v>9220</v>
      </c>
    </row>
    <row r="2157" spans="1:1">
      <c r="A2157" t="s">
        <v>9221</v>
      </c>
    </row>
    <row r="2158" spans="1:1">
      <c r="A2158" t="s">
        <v>9222</v>
      </c>
    </row>
    <row r="2159" spans="1:1">
      <c r="A2159" t="s">
        <v>9223</v>
      </c>
    </row>
    <row r="2160" spans="1:1">
      <c r="A2160" t="s">
        <v>9224</v>
      </c>
    </row>
    <row r="2161" spans="1:1">
      <c r="A2161" t="s">
        <v>9225</v>
      </c>
    </row>
    <row r="2162" spans="1:1">
      <c r="A2162" t="s">
        <v>9226</v>
      </c>
    </row>
    <row r="2163" spans="1:1">
      <c r="A2163" t="s">
        <v>9227</v>
      </c>
    </row>
    <row r="2164" spans="1:1">
      <c r="A2164" t="s">
        <v>9228</v>
      </c>
    </row>
    <row r="2165" spans="1:1">
      <c r="A2165" t="s">
        <v>9229</v>
      </c>
    </row>
    <row r="2167" spans="1:1">
      <c r="A2167" t="s">
        <v>9230</v>
      </c>
    </row>
    <row r="2168" spans="1:1">
      <c r="A2168" t="s">
        <v>9231</v>
      </c>
    </row>
    <row r="2169" spans="1:1">
      <c r="A2169" t="s">
        <v>9232</v>
      </c>
    </row>
    <row r="2170" spans="1:1">
      <c r="A2170" t="s">
        <v>9233</v>
      </c>
    </row>
    <row r="2171" spans="1:1">
      <c r="A2171" t="s">
        <v>9234</v>
      </c>
    </row>
    <row r="2173" spans="1:1">
      <c r="A2173" t="s">
        <v>9235</v>
      </c>
    </row>
    <row r="2174" spans="1:1">
      <c r="A2174" t="s">
        <v>9236</v>
      </c>
    </row>
    <row r="2175" spans="1:1">
      <c r="A2175" t="s">
        <v>9237</v>
      </c>
    </row>
    <row r="2176" spans="1:1">
      <c r="A2176" t="s">
        <v>9238</v>
      </c>
    </row>
    <row r="2177" spans="1:1">
      <c r="A2177" t="s">
        <v>9239</v>
      </c>
    </row>
    <row r="2178" spans="1:1">
      <c r="A2178" t="s">
        <v>9240</v>
      </c>
    </row>
    <row r="2179" spans="1:1">
      <c r="A2179" t="s">
        <v>9241</v>
      </c>
    </row>
    <row r="2181" spans="1:1">
      <c r="A2181" t="s">
        <v>9242</v>
      </c>
    </row>
    <row r="2182" spans="1:1">
      <c r="A2182" t="s">
        <v>9243</v>
      </c>
    </row>
    <row r="2183" spans="1:1">
      <c r="A2183" t="s">
        <v>9244</v>
      </c>
    </row>
    <row r="2184" spans="1:1">
      <c r="A2184" t="s">
        <v>9245</v>
      </c>
    </row>
    <row r="2185" spans="1:1">
      <c r="A2185" t="s">
        <v>9246</v>
      </c>
    </row>
    <row r="2186" spans="1:1">
      <c r="A2186" t="s">
        <v>9247</v>
      </c>
    </row>
    <row r="2187" spans="1:1">
      <c r="A2187" t="s">
        <v>9248</v>
      </c>
    </row>
    <row r="2188" spans="1:1">
      <c r="A2188" t="s">
        <v>9249</v>
      </c>
    </row>
    <row r="2189" spans="1:1">
      <c r="A2189" t="s">
        <v>9250</v>
      </c>
    </row>
    <row r="2190" spans="1:1">
      <c r="A2190" t="s">
        <v>9251</v>
      </c>
    </row>
    <row r="2191" spans="1:1">
      <c r="A2191" t="s">
        <v>9252</v>
      </c>
    </row>
    <row r="2192" spans="1:1">
      <c r="A2192" t="s">
        <v>9253</v>
      </c>
    </row>
    <row r="2193" spans="1:1">
      <c r="A2193" t="s">
        <v>9254</v>
      </c>
    </row>
    <row r="2194" spans="1:1">
      <c r="A2194" t="s">
        <v>9255</v>
      </c>
    </row>
    <row r="2195" spans="1:1">
      <c r="A2195" t="s">
        <v>9256</v>
      </c>
    </row>
    <row r="2196" spans="1:1">
      <c r="A2196" t="s">
        <v>9257</v>
      </c>
    </row>
    <row r="2197" spans="1:1">
      <c r="A2197" t="s">
        <v>9258</v>
      </c>
    </row>
    <row r="2198" spans="1:1">
      <c r="A2198" t="s">
        <v>9259</v>
      </c>
    </row>
    <row r="2200" spans="1:1">
      <c r="A2200" t="s">
        <v>9260</v>
      </c>
    </row>
    <row r="2201" spans="1:1">
      <c r="A2201" t="s">
        <v>9261</v>
      </c>
    </row>
    <row r="2202" spans="1:1">
      <c r="A2202" t="s">
        <v>9262</v>
      </c>
    </row>
    <row r="2203" spans="1:1">
      <c r="A2203" t="s">
        <v>9263</v>
      </c>
    </row>
    <row r="2204" spans="1:1">
      <c r="A2204" t="s">
        <v>9264</v>
      </c>
    </row>
    <row r="2205" spans="1:1">
      <c r="A2205" t="s">
        <v>9265</v>
      </c>
    </row>
    <row r="2206" spans="1:1">
      <c r="A2206" t="s">
        <v>9266</v>
      </c>
    </row>
    <row r="2207" spans="1:1">
      <c r="A2207" t="s">
        <v>9267</v>
      </c>
    </row>
    <row r="2209" spans="1:1">
      <c r="A2209" t="s">
        <v>9268</v>
      </c>
    </row>
    <row r="2210" spans="1:1">
      <c r="A2210" t="s">
        <v>9269</v>
      </c>
    </row>
    <row r="2212" spans="1:1">
      <c r="A2212" t="s">
        <v>9270</v>
      </c>
    </row>
    <row r="2213" spans="1:1">
      <c r="A2213" t="s">
        <v>9271</v>
      </c>
    </row>
    <row r="2214" spans="1:1">
      <c r="A2214" t="s">
        <v>9272</v>
      </c>
    </row>
    <row r="2216" spans="1:1">
      <c r="A2216" t="s">
        <v>9273</v>
      </c>
    </row>
    <row r="2217" spans="1:1">
      <c r="A2217" t="s">
        <v>9274</v>
      </c>
    </row>
    <row r="2218" spans="1:1">
      <c r="A2218" t="s">
        <v>9275</v>
      </c>
    </row>
    <row r="2219" spans="1:1">
      <c r="A2219" t="s">
        <v>9276</v>
      </c>
    </row>
    <row r="2220" spans="1:1">
      <c r="A2220" t="s">
        <v>9277</v>
      </c>
    </row>
    <row r="2221" spans="1:1">
      <c r="A2221" t="s">
        <v>9278</v>
      </c>
    </row>
    <row r="2222" spans="1:1">
      <c r="A2222" t="s">
        <v>9279</v>
      </c>
    </row>
    <row r="2223" spans="1:1">
      <c r="A2223" t="s">
        <v>9280</v>
      </c>
    </row>
    <row r="2224" spans="1:1">
      <c r="A2224" t="s">
        <v>9281</v>
      </c>
    </row>
    <row r="2226" spans="1:1">
      <c r="A2226" t="s">
        <v>9282</v>
      </c>
    </row>
    <row r="2227" spans="1:1">
      <c r="A2227" t="s">
        <v>9283</v>
      </c>
    </row>
    <row r="2228" spans="1:1">
      <c r="A2228" t="s">
        <v>9284</v>
      </c>
    </row>
    <row r="2229" spans="1:1">
      <c r="A2229" t="s">
        <v>9285</v>
      </c>
    </row>
    <row r="2230" spans="1:1">
      <c r="A2230" t="s">
        <v>9286</v>
      </c>
    </row>
    <row r="2231" spans="1:1">
      <c r="A2231" t="s">
        <v>9287</v>
      </c>
    </row>
    <row r="2232" spans="1:1">
      <c r="A2232" t="s">
        <v>9288</v>
      </c>
    </row>
    <row r="2233" spans="1:1">
      <c r="A2233" t="s">
        <v>9289</v>
      </c>
    </row>
    <row r="2234" spans="1:1">
      <c r="A2234" t="s">
        <v>9290</v>
      </c>
    </row>
    <row r="2236" spans="1:1">
      <c r="A2236" t="s">
        <v>9291</v>
      </c>
    </row>
    <row r="2237" spans="1:1">
      <c r="A2237" t="s">
        <v>9292</v>
      </c>
    </row>
    <row r="2238" spans="1:1">
      <c r="A2238" t="s">
        <v>9293</v>
      </c>
    </row>
    <row r="2239" spans="1:1">
      <c r="A2239" t="s">
        <v>9294</v>
      </c>
    </row>
    <row r="2240" spans="1:1">
      <c r="A2240" t="s">
        <v>9295</v>
      </c>
    </row>
    <row r="2241" spans="1:1">
      <c r="A2241" t="s">
        <v>9296</v>
      </c>
    </row>
    <row r="2243" spans="1:1">
      <c r="A2243" t="s">
        <v>9297</v>
      </c>
    </row>
    <row r="2244" spans="1:1">
      <c r="A2244" t="s">
        <v>9298</v>
      </c>
    </row>
    <row r="2245" spans="1:1">
      <c r="A2245" t="s">
        <v>9299</v>
      </c>
    </row>
    <row r="2246" spans="1:1">
      <c r="A2246" t="s">
        <v>9300</v>
      </c>
    </row>
    <row r="2247" spans="1:1">
      <c r="A2247" t="s">
        <v>9301</v>
      </c>
    </row>
    <row r="2248" spans="1:1">
      <c r="A2248" t="s">
        <v>9302</v>
      </c>
    </row>
    <row r="2249" spans="1:1">
      <c r="A2249" t="s">
        <v>9303</v>
      </c>
    </row>
    <row r="2251" spans="1:1">
      <c r="A2251" t="s">
        <v>9304</v>
      </c>
    </row>
    <row r="2252" spans="1:1">
      <c r="A2252" t="s">
        <v>9305</v>
      </c>
    </row>
    <row r="2253" spans="1:1">
      <c r="A2253" t="s">
        <v>9306</v>
      </c>
    </row>
    <row r="2254" spans="1:1">
      <c r="A2254" t="s">
        <v>9307</v>
      </c>
    </row>
    <row r="2255" spans="1:1">
      <c r="A2255" t="s">
        <v>9308</v>
      </c>
    </row>
    <row r="2256" spans="1:1">
      <c r="A2256" t="s">
        <v>9309</v>
      </c>
    </row>
    <row r="2257" spans="1:1">
      <c r="A2257" t="s">
        <v>9310</v>
      </c>
    </row>
    <row r="2258" spans="1:1">
      <c r="A2258" t="s">
        <v>9311</v>
      </c>
    </row>
    <row r="2259" spans="1:1">
      <c r="A2259" t="s">
        <v>9312</v>
      </c>
    </row>
    <row r="2260" spans="1:1">
      <c r="A2260" t="s">
        <v>9313</v>
      </c>
    </row>
    <row r="2261" spans="1:1">
      <c r="A2261" t="s">
        <v>9314</v>
      </c>
    </row>
    <row r="2262" spans="1:1">
      <c r="A2262" t="s">
        <v>9315</v>
      </c>
    </row>
    <row r="2263" spans="1:1">
      <c r="A2263" t="s">
        <v>9316</v>
      </c>
    </row>
    <row r="2264" spans="1:1">
      <c r="A2264" t="s">
        <v>9317</v>
      </c>
    </row>
    <row r="2265" spans="1:1">
      <c r="A2265" t="s">
        <v>9318</v>
      </c>
    </row>
    <row r="2266" spans="1:1">
      <c r="A2266" t="s">
        <v>9319</v>
      </c>
    </row>
    <row r="2267" spans="1:1">
      <c r="A2267" t="s">
        <v>9320</v>
      </c>
    </row>
    <row r="2269" spans="1:1">
      <c r="A2269" t="s">
        <v>9321</v>
      </c>
    </row>
    <row r="2270" spans="1:1">
      <c r="A2270" t="s">
        <v>9322</v>
      </c>
    </row>
    <row r="2271" spans="1:1">
      <c r="A2271" t="s">
        <v>9323</v>
      </c>
    </row>
    <row r="2272" spans="1:1">
      <c r="A2272" t="s">
        <v>9324</v>
      </c>
    </row>
    <row r="2273" spans="1:1">
      <c r="A2273" t="s">
        <v>9325</v>
      </c>
    </row>
    <row r="2274" spans="1:1">
      <c r="A2274" t="s">
        <v>9326</v>
      </c>
    </row>
    <row r="2275" spans="1:1">
      <c r="A2275" t="s">
        <v>9327</v>
      </c>
    </row>
    <row r="2276" spans="1:1">
      <c r="A2276" t="s">
        <v>9328</v>
      </c>
    </row>
    <row r="2278" spans="1:1">
      <c r="A2278" t="s">
        <v>9329</v>
      </c>
    </row>
    <row r="2279" spans="1:1">
      <c r="A2279" t="s">
        <v>9330</v>
      </c>
    </row>
    <row r="2280" spans="1:1">
      <c r="A2280" t="s">
        <v>9331</v>
      </c>
    </row>
    <row r="2281" spans="1:1">
      <c r="A2281" t="s">
        <v>9332</v>
      </c>
    </row>
    <row r="2282" spans="1:1">
      <c r="A2282" t="s">
        <v>9333</v>
      </c>
    </row>
    <row r="2283" spans="1:1">
      <c r="A2283" t="s">
        <v>9334</v>
      </c>
    </row>
    <row r="2284" spans="1:1">
      <c r="A2284" t="s">
        <v>9335</v>
      </c>
    </row>
    <row r="2286" spans="1:1">
      <c r="A2286" t="s">
        <v>9336</v>
      </c>
    </row>
    <row r="2287" spans="1:1">
      <c r="A2287" t="s">
        <v>9337</v>
      </c>
    </row>
    <row r="2289" spans="1:1">
      <c r="A2289" t="s">
        <v>9338</v>
      </c>
    </row>
    <row r="2290" spans="1:1">
      <c r="A2290" t="s">
        <v>9339</v>
      </c>
    </row>
    <row r="2291" spans="1:1">
      <c r="A2291" t="s">
        <v>9340</v>
      </c>
    </row>
    <row r="2292" spans="1:1">
      <c r="A2292" t="s">
        <v>9341</v>
      </c>
    </row>
    <row r="2293" spans="1:1">
      <c r="A2293" t="s">
        <v>9342</v>
      </c>
    </row>
    <row r="2295" spans="1:1">
      <c r="A2295" t="s">
        <v>9343</v>
      </c>
    </row>
    <row r="2296" spans="1:1">
      <c r="A2296" t="s">
        <v>9344</v>
      </c>
    </row>
    <row r="2297" spans="1:1">
      <c r="A2297" t="s">
        <v>9345</v>
      </c>
    </row>
    <row r="2298" spans="1:1">
      <c r="A2298" t="s">
        <v>9346</v>
      </c>
    </row>
    <row r="2299" spans="1:1">
      <c r="A2299" t="s">
        <v>9347</v>
      </c>
    </row>
    <row r="2300" spans="1:1">
      <c r="A2300" t="s">
        <v>9348</v>
      </c>
    </row>
    <row r="2301" spans="1:1">
      <c r="A2301" t="s">
        <v>9349</v>
      </c>
    </row>
    <row r="2302" spans="1:1">
      <c r="A2302" t="s">
        <v>9350</v>
      </c>
    </row>
    <row r="2303" spans="1:1">
      <c r="A2303" t="s">
        <v>9351</v>
      </c>
    </row>
    <row r="2304" spans="1:1">
      <c r="A2304" t="s">
        <v>9352</v>
      </c>
    </row>
    <row r="2305" spans="1:1">
      <c r="A2305" t="s">
        <v>9344</v>
      </c>
    </row>
    <row r="2306" spans="1:1">
      <c r="A2306" t="s">
        <v>9353</v>
      </c>
    </row>
    <row r="2307" spans="1:1">
      <c r="A2307" t="s">
        <v>9354</v>
      </c>
    </row>
    <row r="2308" spans="1:1">
      <c r="A2308" t="s">
        <v>9355</v>
      </c>
    </row>
    <row r="2309" spans="1:1">
      <c r="A2309" t="s">
        <v>9356</v>
      </c>
    </row>
    <row r="2310" spans="1:1">
      <c r="A2310" t="s">
        <v>9357</v>
      </c>
    </row>
    <row r="2311" spans="1:1">
      <c r="A2311" t="s">
        <v>9358</v>
      </c>
    </row>
    <row r="2312" spans="1:1">
      <c r="A2312" t="s">
        <v>9359</v>
      </c>
    </row>
    <row r="2313" spans="1:1">
      <c r="A2313" t="s">
        <v>9360</v>
      </c>
    </row>
    <row r="2314" spans="1:1">
      <c r="A2314" t="s">
        <v>9361</v>
      </c>
    </row>
    <row r="2315" spans="1:1">
      <c r="A2315" t="s">
        <v>9362</v>
      </c>
    </row>
    <row r="2316" spans="1:1">
      <c r="A2316" t="s">
        <v>9363</v>
      </c>
    </row>
    <row r="2318" spans="1:1">
      <c r="A2318" t="s">
        <v>9364</v>
      </c>
    </row>
    <row r="2319" spans="1:1">
      <c r="A2319" t="s">
        <v>9365</v>
      </c>
    </row>
    <row r="2320" spans="1:1">
      <c r="A2320" t="s">
        <v>9366</v>
      </c>
    </row>
    <row r="2321" spans="1:1">
      <c r="A2321" t="s">
        <v>9367</v>
      </c>
    </row>
    <row r="2322" spans="1:1">
      <c r="A2322" t="s">
        <v>9368</v>
      </c>
    </row>
    <row r="2323" spans="1:1">
      <c r="A2323" t="s">
        <v>9369</v>
      </c>
    </row>
    <row r="2324" spans="1:1">
      <c r="A2324" t="s">
        <v>9370</v>
      </c>
    </row>
    <row r="2325" spans="1:1">
      <c r="A2325" t="s">
        <v>9371</v>
      </c>
    </row>
    <row r="2326" spans="1:1">
      <c r="A2326" t="s">
        <v>9370</v>
      </c>
    </row>
    <row r="2328" spans="1:1">
      <c r="A2328" t="s">
        <v>9372</v>
      </c>
    </row>
    <row r="2329" spans="1:1">
      <c r="A2329" t="s">
        <v>9373</v>
      </c>
    </row>
    <row r="2330" spans="1:1">
      <c r="A2330" t="s">
        <v>9374</v>
      </c>
    </row>
    <row r="2331" spans="1:1">
      <c r="A2331" t="s">
        <v>9375</v>
      </c>
    </row>
    <row r="2332" spans="1:1">
      <c r="A2332" t="s">
        <v>9376</v>
      </c>
    </row>
    <row r="2333" spans="1:1">
      <c r="A2333" t="s">
        <v>9377</v>
      </c>
    </row>
    <row r="2334" spans="1:1">
      <c r="A2334" t="s">
        <v>9378</v>
      </c>
    </row>
    <row r="2336" spans="1:1">
      <c r="A2336" t="s">
        <v>9379</v>
      </c>
    </row>
    <row r="2337" spans="1:1">
      <c r="A2337" t="s">
        <v>9380</v>
      </c>
    </row>
    <row r="2338" spans="1:1">
      <c r="A2338" t="s">
        <v>9381</v>
      </c>
    </row>
    <row r="2339" spans="1:1">
      <c r="A2339" t="s">
        <v>9382</v>
      </c>
    </row>
    <row r="2340" spans="1:1">
      <c r="A2340" t="s">
        <v>9383</v>
      </c>
    </row>
    <row r="2341" spans="1:1">
      <c r="A2341" t="s">
        <v>9384</v>
      </c>
    </row>
    <row r="2342" spans="1:1">
      <c r="A2342" t="s">
        <v>9385</v>
      </c>
    </row>
    <row r="2344" spans="1:1">
      <c r="A2344" t="s">
        <v>9386</v>
      </c>
    </row>
    <row r="2345" spans="1:1">
      <c r="A2345" t="s">
        <v>9387</v>
      </c>
    </row>
    <row r="2346" spans="1:1">
      <c r="A2346" t="s">
        <v>9388</v>
      </c>
    </row>
    <row r="2348" spans="1:1">
      <c r="A2348" t="s">
        <v>9389</v>
      </c>
    </row>
    <row r="2349" spans="1:1">
      <c r="A2349" t="s">
        <v>9390</v>
      </c>
    </row>
    <row r="2351" spans="1:1">
      <c r="A2351" t="s">
        <v>9391</v>
      </c>
    </row>
    <row r="2352" spans="1:1">
      <c r="A2352" t="s">
        <v>9392</v>
      </c>
    </row>
    <row r="2353" spans="1:1">
      <c r="A2353" t="s">
        <v>9393</v>
      </c>
    </row>
    <row r="2355" spans="1:1">
      <c r="A2355" t="s">
        <v>9395</v>
      </c>
    </row>
    <row r="2356" spans="1:1">
      <c r="A2356" t="s">
        <v>9394</v>
      </c>
    </row>
    <row r="2357" spans="1:1">
      <c r="A2357" t="s">
        <v>9396</v>
      </c>
    </row>
    <row r="2358" spans="1:1">
      <c r="A2358" t="s">
        <v>9397</v>
      </c>
    </row>
    <row r="2359" spans="1:1">
      <c r="A2359" t="s">
        <v>9398</v>
      </c>
    </row>
    <row r="2360" spans="1:1">
      <c r="A2360" t="s">
        <v>9399</v>
      </c>
    </row>
    <row r="2361" spans="1:1">
      <c r="A2361" t="s">
        <v>9400</v>
      </c>
    </row>
    <row r="2362" spans="1:1">
      <c r="A2362" t="s">
        <v>9401</v>
      </c>
    </row>
    <row r="2363" spans="1:1">
      <c r="A2363" t="s">
        <v>9402</v>
      </c>
    </row>
    <row r="2364" spans="1:1">
      <c r="A2364" t="s">
        <v>9403</v>
      </c>
    </row>
    <row r="2366" spans="1:1">
      <c r="A2366" t="s">
        <v>9404</v>
      </c>
    </row>
    <row r="2367" spans="1:1">
      <c r="A2367" t="s">
        <v>9405</v>
      </c>
    </row>
    <row r="2368" spans="1:1">
      <c r="A2368" t="s">
        <v>6081</v>
      </c>
    </row>
    <row r="2370" spans="1:1">
      <c r="A2370" t="s">
        <v>9407</v>
      </c>
    </row>
    <row r="2371" spans="1:1">
      <c r="A2371" t="s">
        <v>9406</v>
      </c>
    </row>
    <row r="2372" spans="1:1">
      <c r="A2372" t="s">
        <v>9408</v>
      </c>
    </row>
    <row r="2373" spans="1:1">
      <c r="A2373" t="s">
        <v>9409</v>
      </c>
    </row>
    <row r="2375" spans="1:1">
      <c r="A2375" t="s">
        <v>9410</v>
      </c>
    </row>
    <row r="2376" spans="1:1">
      <c r="A2376" t="s">
        <v>9411</v>
      </c>
    </row>
    <row r="2378" spans="1:1">
      <c r="A2378" t="s">
        <v>9412</v>
      </c>
    </row>
    <row r="2379" spans="1:1">
      <c r="A2379" t="s">
        <v>9413</v>
      </c>
    </row>
    <row r="2381" spans="1:1">
      <c r="A2381" t="s">
        <v>9414</v>
      </c>
    </row>
    <row r="2382" spans="1:1">
      <c r="A2382" t="s">
        <v>9415</v>
      </c>
    </row>
    <row r="2383" spans="1:1">
      <c r="A2383" t="s">
        <v>9416</v>
      </c>
    </row>
    <row r="2385" spans="1:1">
      <c r="A2385" t="s">
        <v>9417</v>
      </c>
    </row>
    <row r="2386" spans="1:1">
      <c r="A2386" t="s">
        <v>9418</v>
      </c>
    </row>
    <row r="2387" spans="1:1">
      <c r="A2387" t="s">
        <v>9419</v>
      </c>
    </row>
    <row r="2388" spans="1:1">
      <c r="A2388" t="s">
        <v>9420</v>
      </c>
    </row>
    <row r="2389" spans="1:1">
      <c r="A2389" t="s">
        <v>9421</v>
      </c>
    </row>
    <row r="2390" spans="1:1">
      <c r="A2390" t="s">
        <v>9422</v>
      </c>
    </row>
    <row r="2391" spans="1:1">
      <c r="A2391" t="s">
        <v>9423</v>
      </c>
    </row>
    <row r="2393" spans="1:1">
      <c r="A2393" t="s">
        <v>9424</v>
      </c>
    </row>
    <row r="2394" spans="1:1">
      <c r="A2394" t="s">
        <v>9425</v>
      </c>
    </row>
    <row r="2395" spans="1:1">
      <c r="A2395" t="s">
        <v>9426</v>
      </c>
    </row>
    <row r="2396" spans="1:1">
      <c r="A2396" t="s">
        <v>9427</v>
      </c>
    </row>
    <row r="2398" spans="1:1">
      <c r="A2398" t="s">
        <v>9428</v>
      </c>
    </row>
    <row r="2399" spans="1:1">
      <c r="A2399" t="s">
        <v>9429</v>
      </c>
    </row>
    <row r="2400" spans="1:1">
      <c r="A2400" t="s">
        <v>9430</v>
      </c>
    </row>
    <row r="2401" spans="1:1">
      <c r="A2401" t="s">
        <v>9431</v>
      </c>
    </row>
    <row r="2402" spans="1:1">
      <c r="A2402" t="s">
        <v>9432</v>
      </c>
    </row>
    <row r="2403" spans="1:1">
      <c r="A2403" t="s">
        <v>9433</v>
      </c>
    </row>
    <row r="2404" spans="1:1">
      <c r="A2404" t="s">
        <v>9434</v>
      </c>
    </row>
    <row r="2405" spans="1:1">
      <c r="A2405" t="s">
        <v>9435</v>
      </c>
    </row>
    <row r="2406" spans="1:1">
      <c r="A2406" t="s">
        <v>9436</v>
      </c>
    </row>
    <row r="2407" spans="1:1">
      <c r="A2407" t="s">
        <v>9437</v>
      </c>
    </row>
    <row r="2408" spans="1:1">
      <c r="A2408" t="s">
        <v>9438</v>
      </c>
    </row>
    <row r="2409" spans="1:1">
      <c r="A2409" t="s">
        <v>9439</v>
      </c>
    </row>
    <row r="2410" spans="1:1">
      <c r="A2410" t="s">
        <v>9440</v>
      </c>
    </row>
    <row r="2411" spans="1:1">
      <c r="A2411" t="s">
        <v>9441</v>
      </c>
    </row>
    <row r="2412" spans="1:1">
      <c r="A2412" t="s">
        <v>9442</v>
      </c>
    </row>
    <row r="2413" spans="1:1">
      <c r="A2413" t="s">
        <v>9443</v>
      </c>
    </row>
    <row r="2414" spans="1:1">
      <c r="A2414" t="s">
        <v>9444</v>
      </c>
    </row>
    <row r="2415" spans="1:1">
      <c r="A2415" t="s">
        <v>9445</v>
      </c>
    </row>
    <row r="2417" spans="1:1">
      <c r="A2417" t="s">
        <v>9446</v>
      </c>
    </row>
    <row r="2418" spans="1:1">
      <c r="A2418" t="s">
        <v>9447</v>
      </c>
    </row>
    <row r="2420" spans="1:1">
      <c r="A2420" t="s">
        <v>9448</v>
      </c>
    </row>
    <row r="2421" spans="1:1">
      <c r="A2421" t="s">
        <v>9449</v>
      </c>
    </row>
    <row r="2422" spans="1:1">
      <c r="A2422" t="s">
        <v>9450</v>
      </c>
    </row>
    <row r="2423" spans="1:1">
      <c r="A2423" t="s">
        <v>9451</v>
      </c>
    </row>
    <row r="2424" spans="1:1">
      <c r="A2424" t="s">
        <v>9452</v>
      </c>
    </row>
    <row r="2425" spans="1:1">
      <c r="A2425" t="s">
        <v>9453</v>
      </c>
    </row>
    <row r="2426" spans="1:1">
      <c r="A2426" t="s">
        <v>9454</v>
      </c>
    </row>
    <row r="2428" spans="1:1">
      <c r="A2428" t="s">
        <v>9455</v>
      </c>
    </row>
    <row r="2429" spans="1:1">
      <c r="A2429" t="s">
        <v>9456</v>
      </c>
    </row>
    <row r="2430" spans="1:1">
      <c r="A2430" t="s">
        <v>9457</v>
      </c>
    </row>
    <row r="2431" spans="1:1">
      <c r="A2431" t="s">
        <v>9458</v>
      </c>
    </row>
    <row r="2432" spans="1:1">
      <c r="A2432" t="s">
        <v>9459</v>
      </c>
    </row>
    <row r="2433" spans="1:1">
      <c r="A2433" t="s">
        <v>9460</v>
      </c>
    </row>
    <row r="2434" spans="1:1">
      <c r="A2434" t="s">
        <v>9461</v>
      </c>
    </row>
    <row r="2435" spans="1:1">
      <c r="A2435" t="s">
        <v>9462</v>
      </c>
    </row>
    <row r="2436" spans="1:1">
      <c r="A2436" t="s">
        <v>9463</v>
      </c>
    </row>
    <row r="2437" spans="1:1">
      <c r="A2437" t="s">
        <v>9464</v>
      </c>
    </row>
    <row r="2439" spans="1:1">
      <c r="A2439" t="s">
        <v>9465</v>
      </c>
    </row>
    <row r="2440" spans="1:1">
      <c r="A2440" t="s">
        <v>9466</v>
      </c>
    </row>
    <row r="2442" spans="1:1">
      <c r="A2442" t="s">
        <v>9467</v>
      </c>
    </row>
    <row r="2443" spans="1:1">
      <c r="A2443" t="s">
        <v>9468</v>
      </c>
    </row>
    <row r="2444" spans="1:1">
      <c r="A2444" t="s">
        <v>9469</v>
      </c>
    </row>
    <row r="2445" spans="1:1">
      <c r="A2445" t="s">
        <v>9470</v>
      </c>
    </row>
    <row r="2446" spans="1:1">
      <c r="A2446" t="s">
        <v>9471</v>
      </c>
    </row>
    <row r="2448" spans="1:1">
      <c r="A2448" t="s">
        <v>9472</v>
      </c>
    </row>
    <row r="2449" spans="1:1">
      <c r="A2449" t="s">
        <v>9473</v>
      </c>
    </row>
    <row r="2451" spans="1:1">
      <c r="A2451" t="s">
        <v>9474</v>
      </c>
    </row>
    <row r="2452" spans="1:1">
      <c r="A2452" t="s">
        <v>9475</v>
      </c>
    </row>
    <row r="2453" spans="1:1">
      <c r="A2453" t="s">
        <v>9476</v>
      </c>
    </row>
    <row r="2454" spans="1:1">
      <c r="A2454" t="s">
        <v>9477</v>
      </c>
    </row>
    <row r="2455" spans="1:1">
      <c r="A2455" t="s">
        <v>9478</v>
      </c>
    </row>
    <row r="2456" spans="1:1">
      <c r="A2456" t="s">
        <v>9479</v>
      </c>
    </row>
    <row r="2457" spans="1:1">
      <c r="A2457" t="s">
        <v>9480</v>
      </c>
    </row>
    <row r="2458" spans="1:1">
      <c r="A2458" t="s">
        <v>9481</v>
      </c>
    </row>
    <row r="2459" spans="1:1">
      <c r="A2459" t="s">
        <v>9482</v>
      </c>
    </row>
    <row r="2460" spans="1:1">
      <c r="A2460" t="s">
        <v>9483</v>
      </c>
    </row>
    <row r="2462" spans="1:1">
      <c r="A2462" t="s">
        <v>9484</v>
      </c>
    </row>
    <row r="2463" spans="1:1">
      <c r="A2463" t="s">
        <v>9485</v>
      </c>
    </row>
    <row r="2464" spans="1:1">
      <c r="A2464" t="s">
        <v>9486</v>
      </c>
    </row>
    <row r="2465" spans="1:1">
      <c r="A2465" t="s">
        <v>9487</v>
      </c>
    </row>
    <row r="2466" spans="1:1">
      <c r="A2466" t="s">
        <v>9488</v>
      </c>
    </row>
    <row r="2467" spans="1:1">
      <c r="A2467" t="s">
        <v>9489</v>
      </c>
    </row>
    <row r="2468" spans="1:1">
      <c r="A2468" t="s">
        <v>9490</v>
      </c>
    </row>
    <row r="2469" spans="1:1">
      <c r="A2469" t="s">
        <v>9491</v>
      </c>
    </row>
    <row r="2470" spans="1:1">
      <c r="A2470" t="s">
        <v>9492</v>
      </c>
    </row>
    <row r="2471" spans="1:1">
      <c r="A2471" t="s">
        <v>9493</v>
      </c>
    </row>
    <row r="2472" spans="1:1">
      <c r="A2472" t="s">
        <v>9494</v>
      </c>
    </row>
    <row r="2474" spans="1:1">
      <c r="A2474" t="s">
        <v>9495</v>
      </c>
    </row>
    <row r="2475" spans="1:1">
      <c r="A2475" t="s">
        <v>9496</v>
      </c>
    </row>
    <row r="2476" spans="1:1">
      <c r="A2476" t="s">
        <v>9497</v>
      </c>
    </row>
    <row r="2477" spans="1:1">
      <c r="A2477" t="s">
        <v>9498</v>
      </c>
    </row>
    <row r="2479" spans="1:1">
      <c r="A2479" t="s">
        <v>9499</v>
      </c>
    </row>
    <row r="2480" spans="1:1">
      <c r="A2480" t="s">
        <v>9500</v>
      </c>
    </row>
    <row r="2482" spans="1:1">
      <c r="A2482" t="s">
        <v>9501</v>
      </c>
    </row>
    <row r="2483" spans="1:1">
      <c r="A2483" t="s">
        <v>9502</v>
      </c>
    </row>
    <row r="2485" spans="1:1">
      <c r="A2485" t="s">
        <v>9503</v>
      </c>
    </row>
    <row r="2486" spans="1:1">
      <c r="A2486" t="s">
        <v>9504</v>
      </c>
    </row>
    <row r="2487" spans="1:1">
      <c r="A2487" t="s">
        <v>9505</v>
      </c>
    </row>
    <row r="2488" spans="1:1">
      <c r="A2488" t="s">
        <v>9506</v>
      </c>
    </row>
    <row r="2489" spans="1:1">
      <c r="A2489" t="s">
        <v>9507</v>
      </c>
    </row>
    <row r="2490" spans="1:1">
      <c r="A2490" t="s">
        <v>9508</v>
      </c>
    </row>
    <row r="2491" spans="1:1">
      <c r="A2491" t="s">
        <v>9509</v>
      </c>
    </row>
    <row r="2492" spans="1:1">
      <c r="A2492" t="s">
        <v>9510</v>
      </c>
    </row>
    <row r="2494" spans="1:1">
      <c r="A2494" t="s">
        <v>9511</v>
      </c>
    </row>
    <row r="2495" spans="1:1">
      <c r="A2495" t="s">
        <v>9512</v>
      </c>
    </row>
    <row r="2496" spans="1:1">
      <c r="A2496" t="s">
        <v>9513</v>
      </c>
    </row>
    <row r="2497" spans="1:1">
      <c r="A2497" t="s">
        <v>9514</v>
      </c>
    </row>
    <row r="2498" spans="1:1">
      <c r="A2498" t="s">
        <v>9515</v>
      </c>
    </row>
    <row r="2499" spans="1:1">
      <c r="A2499" t="s">
        <v>9516</v>
      </c>
    </row>
    <row r="2501" spans="1:1">
      <c r="A2501" t="s">
        <v>9517</v>
      </c>
    </row>
    <row r="2502" spans="1:1">
      <c r="A2502" t="s">
        <v>9518</v>
      </c>
    </row>
    <row r="2503" spans="1:1">
      <c r="A2503" t="s">
        <v>9519</v>
      </c>
    </row>
    <row r="2504" spans="1:1">
      <c r="A2504" t="s">
        <v>9520</v>
      </c>
    </row>
    <row r="2505" spans="1:1">
      <c r="A2505" t="s">
        <v>9521</v>
      </c>
    </row>
    <row r="2507" spans="1:1">
      <c r="A2507" t="s">
        <v>9522</v>
      </c>
    </row>
    <row r="2508" spans="1:1">
      <c r="A2508" t="s">
        <v>9523</v>
      </c>
    </row>
    <row r="2509" spans="1:1">
      <c r="A2509" t="s">
        <v>9524</v>
      </c>
    </row>
    <row r="2511" spans="1:1">
      <c r="A2511" t="s">
        <v>9525</v>
      </c>
    </row>
    <row r="2512" spans="1:1">
      <c r="A2512" t="s">
        <v>9526</v>
      </c>
    </row>
    <row r="2513" spans="1:1">
      <c r="A2513" t="s">
        <v>9527</v>
      </c>
    </row>
    <row r="2514" spans="1:1">
      <c r="A2514" t="s">
        <v>9528</v>
      </c>
    </row>
    <row r="2515" spans="1:1">
      <c r="A2515" t="s">
        <v>9529</v>
      </c>
    </row>
    <row r="2516" spans="1:1">
      <c r="A2516" t="s">
        <v>9530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728"/>
  <sheetViews>
    <sheetView topLeftCell="A2715" workbookViewId="0">
      <selection activeCell="A2729" sqref="A2729"/>
    </sheetView>
  </sheetViews>
  <sheetFormatPr defaultRowHeight="14.4"/>
  <cols>
    <col min="1" max="1" width="35.5546875" customWidth="1"/>
  </cols>
  <sheetData>
    <row r="1" spans="1:1">
      <c r="A1" t="s">
        <v>9531</v>
      </c>
    </row>
    <row r="2" spans="1:1">
      <c r="A2" t="s">
        <v>9532</v>
      </c>
    </row>
    <row r="3" spans="1:1">
      <c r="A3" t="s">
        <v>9533</v>
      </c>
    </row>
    <row r="4" spans="1:1">
      <c r="A4" t="s">
        <v>9534</v>
      </c>
    </row>
    <row r="5" spans="1:1">
      <c r="A5" t="s">
        <v>9535</v>
      </c>
    </row>
    <row r="7" spans="1:1">
      <c r="A7" t="s">
        <v>9536</v>
      </c>
    </row>
    <row r="8" spans="1:1">
      <c r="A8" t="s">
        <v>9537</v>
      </c>
    </row>
    <row r="9" spans="1:1">
      <c r="A9" t="s">
        <v>9538</v>
      </c>
    </row>
    <row r="10" spans="1:1">
      <c r="A10" t="s">
        <v>9539</v>
      </c>
    </row>
    <row r="11" spans="1:1">
      <c r="A11" t="s">
        <v>9540</v>
      </c>
    </row>
    <row r="12" spans="1:1">
      <c r="A12" t="s">
        <v>9541</v>
      </c>
    </row>
    <row r="13" spans="1:1">
      <c r="A13" t="s">
        <v>9542</v>
      </c>
    </row>
    <row r="14" spans="1:1">
      <c r="A14" t="s">
        <v>9543</v>
      </c>
    </row>
    <row r="15" spans="1:1">
      <c r="A15" t="s">
        <v>9544</v>
      </c>
    </row>
    <row r="16" spans="1:1">
      <c r="A16" t="s">
        <v>9545</v>
      </c>
    </row>
    <row r="17" spans="1:1">
      <c r="A17" t="s">
        <v>9546</v>
      </c>
    </row>
    <row r="18" spans="1:1">
      <c r="A18" t="s">
        <v>9547</v>
      </c>
    </row>
    <row r="19" spans="1:1">
      <c r="A19" t="s">
        <v>9548</v>
      </c>
    </row>
    <row r="21" spans="1:1">
      <c r="A21" t="s">
        <v>9549</v>
      </c>
    </row>
    <row r="22" spans="1:1">
      <c r="A22" t="s">
        <v>9550</v>
      </c>
    </row>
    <row r="23" spans="1:1">
      <c r="A23" t="s">
        <v>9552</v>
      </c>
    </row>
    <row r="24" spans="1:1">
      <c r="A24" t="s">
        <v>9551</v>
      </c>
    </row>
    <row r="25" spans="1:1">
      <c r="A25" t="s">
        <v>9553</v>
      </c>
    </row>
    <row r="26" spans="1:1">
      <c r="A26" t="s">
        <v>9554</v>
      </c>
    </row>
    <row r="27" spans="1:1">
      <c r="A27" t="s">
        <v>9555</v>
      </c>
    </row>
    <row r="28" spans="1:1">
      <c r="A28" t="s">
        <v>9556</v>
      </c>
    </row>
    <row r="29" spans="1:1">
      <c r="A29" t="s">
        <v>9557</v>
      </c>
    </row>
    <row r="30" spans="1:1">
      <c r="A30" t="s">
        <v>9558</v>
      </c>
    </row>
    <row r="31" spans="1:1">
      <c r="A31" t="s">
        <v>9559</v>
      </c>
    </row>
    <row r="32" spans="1:1">
      <c r="A32" t="s">
        <v>9560</v>
      </c>
    </row>
    <row r="34" spans="1:1">
      <c r="A34" t="s">
        <v>9561</v>
      </c>
    </row>
    <row r="35" spans="1:1">
      <c r="A35" t="s">
        <v>9562</v>
      </c>
    </row>
    <row r="36" spans="1:1">
      <c r="A36" t="s">
        <v>9563</v>
      </c>
    </row>
    <row r="37" spans="1:1">
      <c r="A37" t="s">
        <v>9564</v>
      </c>
    </row>
    <row r="38" spans="1:1">
      <c r="A38" t="s">
        <v>9565</v>
      </c>
    </row>
    <row r="39" spans="1:1">
      <c r="A39" t="s">
        <v>9566</v>
      </c>
    </row>
    <row r="40" spans="1:1">
      <c r="A40" t="s">
        <v>9567</v>
      </c>
    </row>
    <row r="41" spans="1:1">
      <c r="A41" t="s">
        <v>9568</v>
      </c>
    </row>
    <row r="42" spans="1:1">
      <c r="A42" t="s">
        <v>9569</v>
      </c>
    </row>
    <row r="43" spans="1:1">
      <c r="A43" t="s">
        <v>9570</v>
      </c>
    </row>
    <row r="44" spans="1:1">
      <c r="A44" t="s">
        <v>9571</v>
      </c>
    </row>
    <row r="45" spans="1:1">
      <c r="A45" t="s">
        <v>9572</v>
      </c>
    </row>
    <row r="46" spans="1:1">
      <c r="A46" t="s">
        <v>9573</v>
      </c>
    </row>
    <row r="48" spans="1:1">
      <c r="A48" t="s">
        <v>9574</v>
      </c>
    </row>
    <row r="49" spans="1:1">
      <c r="A49" t="s">
        <v>9575</v>
      </c>
    </row>
    <row r="50" spans="1:1">
      <c r="A50" t="s">
        <v>9576</v>
      </c>
    </row>
    <row r="51" spans="1:1">
      <c r="A51" t="s">
        <v>9577</v>
      </c>
    </row>
    <row r="52" spans="1:1">
      <c r="A52" t="s">
        <v>9578</v>
      </c>
    </row>
    <row r="53" spans="1:1">
      <c r="A53" t="s">
        <v>9579</v>
      </c>
    </row>
    <row r="54" spans="1:1">
      <c r="A54" t="s">
        <v>9580</v>
      </c>
    </row>
    <row r="55" spans="1:1">
      <c r="A55" t="s">
        <v>9581</v>
      </c>
    </row>
    <row r="56" spans="1:1">
      <c r="A56" t="s">
        <v>9582</v>
      </c>
    </row>
    <row r="57" spans="1:1">
      <c r="A57" t="s">
        <v>9583</v>
      </c>
    </row>
    <row r="58" spans="1:1">
      <c r="A58" t="s">
        <v>9584</v>
      </c>
    </row>
    <row r="59" spans="1:1">
      <c r="A59" t="s">
        <v>9585</v>
      </c>
    </row>
    <row r="60" spans="1:1">
      <c r="A60" t="s">
        <v>9586</v>
      </c>
    </row>
    <row r="61" spans="1:1">
      <c r="A61" t="s">
        <v>9587</v>
      </c>
    </row>
    <row r="62" spans="1:1">
      <c r="A62" t="s">
        <v>9588</v>
      </c>
    </row>
    <row r="63" spans="1:1">
      <c r="A63" t="s">
        <v>9589</v>
      </c>
    </row>
    <row r="64" spans="1:1">
      <c r="A64" t="s">
        <v>9590</v>
      </c>
    </row>
    <row r="65" spans="1:1">
      <c r="A65" t="s">
        <v>9591</v>
      </c>
    </row>
    <row r="66" spans="1:1">
      <c r="A66" t="s">
        <v>9575</v>
      </c>
    </row>
    <row r="67" spans="1:1">
      <c r="A67" t="s">
        <v>9592</v>
      </c>
    </row>
    <row r="68" spans="1:1">
      <c r="A68" t="s">
        <v>9593</v>
      </c>
    </row>
    <row r="70" spans="1:1">
      <c r="A70" t="s">
        <v>9594</v>
      </c>
    </row>
    <row r="71" spans="1:1">
      <c r="A71" t="s">
        <v>9595</v>
      </c>
    </row>
    <row r="72" spans="1:1">
      <c r="A72" t="s">
        <v>9596</v>
      </c>
    </row>
    <row r="73" spans="1:1">
      <c r="A73" t="s">
        <v>9597</v>
      </c>
    </row>
    <row r="74" spans="1:1">
      <c r="A74" t="s">
        <v>9598</v>
      </c>
    </row>
    <row r="76" spans="1:1">
      <c r="A76" t="s">
        <v>9599</v>
      </c>
    </row>
    <row r="77" spans="1:1">
      <c r="A77" t="s">
        <v>9600</v>
      </c>
    </row>
    <row r="78" spans="1:1">
      <c r="A78" t="s">
        <v>9601</v>
      </c>
    </row>
    <row r="79" spans="1:1">
      <c r="A79" t="s">
        <v>9602</v>
      </c>
    </row>
    <row r="80" spans="1:1">
      <c r="A80" t="s">
        <v>9603</v>
      </c>
    </row>
    <row r="81" spans="1:1">
      <c r="A81" t="s">
        <v>9604</v>
      </c>
    </row>
    <row r="82" spans="1:1">
      <c r="A82" t="s">
        <v>9605</v>
      </c>
    </row>
    <row r="83" spans="1:1">
      <c r="A83" t="s">
        <v>9606</v>
      </c>
    </row>
    <row r="84" spans="1:1">
      <c r="A84" t="s">
        <v>9607</v>
      </c>
    </row>
    <row r="85" spans="1:1">
      <c r="A85" t="s">
        <v>9608</v>
      </c>
    </row>
    <row r="87" spans="1:1">
      <c r="A87" t="s">
        <v>9609</v>
      </c>
    </row>
    <row r="88" spans="1:1">
      <c r="A88" t="s">
        <v>9610</v>
      </c>
    </row>
    <row r="89" spans="1:1">
      <c r="A89" t="s">
        <v>9611</v>
      </c>
    </row>
    <row r="91" spans="1:1">
      <c r="A91" t="s">
        <v>9612</v>
      </c>
    </row>
    <row r="92" spans="1:1">
      <c r="A92" t="s">
        <v>9613</v>
      </c>
    </row>
    <row r="93" spans="1:1">
      <c r="A93" t="s">
        <v>9614</v>
      </c>
    </row>
    <row r="94" spans="1:1">
      <c r="A94" t="s">
        <v>9615</v>
      </c>
    </row>
    <row r="95" spans="1:1">
      <c r="A95" t="s">
        <v>9616</v>
      </c>
    </row>
    <row r="96" spans="1:1">
      <c r="A96" t="s">
        <v>9617</v>
      </c>
    </row>
    <row r="97" spans="1:1">
      <c r="A97" t="s">
        <v>9618</v>
      </c>
    </row>
    <row r="98" spans="1:1">
      <c r="A98" t="s">
        <v>9619</v>
      </c>
    </row>
    <row r="99" spans="1:1">
      <c r="A99" t="s">
        <v>9620</v>
      </c>
    </row>
    <row r="100" spans="1:1">
      <c r="A100" t="s">
        <v>9621</v>
      </c>
    </row>
    <row r="101" spans="1:1">
      <c r="A101" t="s">
        <v>9622</v>
      </c>
    </row>
    <row r="102" spans="1:1">
      <c r="A102" t="s">
        <v>9623</v>
      </c>
    </row>
    <row r="104" spans="1:1">
      <c r="A104" t="s">
        <v>9624</v>
      </c>
    </row>
    <row r="105" spans="1:1">
      <c r="A105" t="s">
        <v>9625</v>
      </c>
    </row>
    <row r="106" spans="1:1">
      <c r="A106" t="s">
        <v>9626</v>
      </c>
    </row>
    <row r="107" spans="1:1">
      <c r="A107" t="s">
        <v>9627</v>
      </c>
    </row>
    <row r="108" spans="1:1">
      <c r="A108" t="s">
        <v>9628</v>
      </c>
    </row>
    <row r="109" spans="1:1">
      <c r="A109" t="s">
        <v>9629</v>
      </c>
    </row>
    <row r="110" spans="1:1">
      <c r="A110" t="s">
        <v>9630</v>
      </c>
    </row>
    <row r="111" spans="1:1">
      <c r="A111" t="s">
        <v>9631</v>
      </c>
    </row>
    <row r="113" spans="1:1">
      <c r="A113" t="s">
        <v>9632</v>
      </c>
    </row>
    <row r="114" spans="1:1">
      <c r="A114" t="s">
        <v>9633</v>
      </c>
    </row>
    <row r="115" spans="1:1">
      <c r="A115" t="s">
        <v>9634</v>
      </c>
    </row>
    <row r="117" spans="1:1">
      <c r="A117" t="s">
        <v>9635</v>
      </c>
    </row>
    <row r="118" spans="1:1">
      <c r="A118" t="s">
        <v>9636</v>
      </c>
    </row>
    <row r="120" spans="1:1">
      <c r="A120" t="s">
        <v>9637</v>
      </c>
    </row>
    <row r="121" spans="1:1">
      <c r="A121" t="s">
        <v>9638</v>
      </c>
    </row>
    <row r="123" spans="1:1">
      <c r="A123" t="s">
        <v>9639</v>
      </c>
    </row>
    <row r="124" spans="1:1">
      <c r="A124" t="s">
        <v>9640</v>
      </c>
    </row>
    <row r="125" spans="1:1">
      <c r="A125" t="s">
        <v>9641</v>
      </c>
    </row>
    <row r="127" spans="1:1">
      <c r="A127" t="s">
        <v>9642</v>
      </c>
    </row>
    <row r="128" spans="1:1">
      <c r="A128" t="s">
        <v>9643</v>
      </c>
    </row>
    <row r="129" spans="1:1">
      <c r="A129" t="s">
        <v>9644</v>
      </c>
    </row>
    <row r="130" spans="1:1">
      <c r="A130" t="s">
        <v>9645</v>
      </c>
    </row>
    <row r="131" spans="1:1">
      <c r="A131" t="s">
        <v>9646</v>
      </c>
    </row>
    <row r="132" spans="1:1">
      <c r="A132" t="s">
        <v>9647</v>
      </c>
    </row>
    <row r="133" spans="1:1">
      <c r="A133" t="s">
        <v>9648</v>
      </c>
    </row>
    <row r="134" spans="1:1">
      <c r="A134" t="s">
        <v>9649</v>
      </c>
    </row>
    <row r="135" spans="1:1">
      <c r="A135" t="s">
        <v>9650</v>
      </c>
    </row>
    <row r="136" spans="1:1">
      <c r="A136" t="s">
        <v>9651</v>
      </c>
    </row>
    <row r="138" spans="1:1">
      <c r="A138" t="s">
        <v>9652</v>
      </c>
    </row>
    <row r="139" spans="1:1">
      <c r="A139" t="s">
        <v>9653</v>
      </c>
    </row>
    <row r="141" spans="1:1">
      <c r="A141" t="s">
        <v>9654</v>
      </c>
    </row>
    <row r="142" spans="1:1">
      <c r="A142" t="s">
        <v>9655</v>
      </c>
    </row>
    <row r="144" spans="1:1">
      <c r="A144" t="s">
        <v>9656</v>
      </c>
    </row>
    <row r="145" spans="1:1">
      <c r="A145" t="s">
        <v>9657</v>
      </c>
    </row>
    <row r="146" spans="1:1">
      <c r="A146" t="s">
        <v>9658</v>
      </c>
    </row>
    <row r="147" spans="1:1">
      <c r="A147" t="s">
        <v>9659</v>
      </c>
    </row>
    <row r="148" spans="1:1">
      <c r="A148" t="s">
        <v>9660</v>
      </c>
    </row>
    <row r="149" spans="1:1">
      <c r="A149" t="s">
        <v>9661</v>
      </c>
    </row>
    <row r="151" spans="1:1">
      <c r="A151" t="s">
        <v>9662</v>
      </c>
    </row>
    <row r="152" spans="1:1">
      <c r="A152" t="s">
        <v>9663</v>
      </c>
    </row>
    <row r="153" spans="1:1">
      <c r="A153" t="s">
        <v>9664</v>
      </c>
    </row>
    <row r="154" spans="1:1">
      <c r="A154" t="s">
        <v>9665</v>
      </c>
    </row>
    <row r="155" spans="1:1">
      <c r="A155" t="s">
        <v>9666</v>
      </c>
    </row>
    <row r="156" spans="1:1">
      <c r="A156" t="s">
        <v>9667</v>
      </c>
    </row>
    <row r="157" spans="1:1">
      <c r="A157" t="s">
        <v>9668</v>
      </c>
    </row>
    <row r="159" spans="1:1">
      <c r="A159" t="s">
        <v>9670</v>
      </c>
    </row>
    <row r="160" spans="1:1">
      <c r="A160" t="s">
        <v>9669</v>
      </c>
    </row>
    <row r="161" spans="1:1">
      <c r="A161" t="s">
        <v>9671</v>
      </c>
    </row>
    <row r="162" spans="1:1">
      <c r="A162" t="s">
        <v>9672</v>
      </c>
    </row>
    <row r="163" spans="1:1">
      <c r="A163" t="s">
        <v>9673</v>
      </c>
    </row>
    <row r="164" spans="1:1">
      <c r="A164" t="s">
        <v>9674</v>
      </c>
    </row>
    <row r="165" spans="1:1">
      <c r="A165" t="s">
        <v>9675</v>
      </c>
    </row>
    <row r="167" spans="1:1">
      <c r="A167" t="s">
        <v>9676</v>
      </c>
    </row>
    <row r="168" spans="1:1">
      <c r="A168" t="s">
        <v>9677</v>
      </c>
    </row>
    <row r="169" spans="1:1">
      <c r="A169" t="s">
        <v>9678</v>
      </c>
    </row>
    <row r="170" spans="1:1">
      <c r="A170" t="s">
        <v>9679</v>
      </c>
    </row>
    <row r="171" spans="1:1">
      <c r="A171" t="s">
        <v>9680</v>
      </c>
    </row>
    <row r="172" spans="1:1">
      <c r="A172" t="s">
        <v>9681</v>
      </c>
    </row>
    <row r="173" spans="1:1">
      <c r="A173" t="s">
        <v>9682</v>
      </c>
    </row>
    <row r="174" spans="1:1">
      <c r="A174" t="s">
        <v>9683</v>
      </c>
    </row>
    <row r="175" spans="1:1">
      <c r="A175" t="s">
        <v>9684</v>
      </c>
    </row>
    <row r="176" spans="1:1">
      <c r="A176" t="s">
        <v>9685</v>
      </c>
    </row>
    <row r="178" spans="1:1">
      <c r="A178" t="s">
        <v>9686</v>
      </c>
    </row>
    <row r="179" spans="1:1">
      <c r="A179" t="s">
        <v>9687</v>
      </c>
    </row>
    <row r="180" spans="1:1">
      <c r="A180" t="s">
        <v>9688</v>
      </c>
    </row>
    <row r="182" spans="1:1">
      <c r="A182" t="s">
        <v>9689</v>
      </c>
    </row>
    <row r="183" spans="1:1">
      <c r="A183" t="s">
        <v>9690</v>
      </c>
    </row>
    <row r="184" spans="1:1">
      <c r="A184" t="s">
        <v>9691</v>
      </c>
    </row>
    <row r="185" spans="1:1">
      <c r="A185" t="s">
        <v>9692</v>
      </c>
    </row>
    <row r="186" spans="1:1">
      <c r="A186" t="s">
        <v>9693</v>
      </c>
    </row>
    <row r="187" spans="1:1">
      <c r="A187" t="s">
        <v>9694</v>
      </c>
    </row>
    <row r="188" spans="1:1">
      <c r="A188" t="s">
        <v>9695</v>
      </c>
    </row>
    <row r="189" spans="1:1">
      <c r="A189" t="s">
        <v>9696</v>
      </c>
    </row>
    <row r="190" spans="1:1">
      <c r="A190" t="s">
        <v>9697</v>
      </c>
    </row>
    <row r="191" spans="1:1">
      <c r="A191" t="s">
        <v>9698</v>
      </c>
    </row>
    <row r="193" spans="1:1">
      <c r="A193" t="s">
        <v>9699</v>
      </c>
    </row>
    <row r="194" spans="1:1">
      <c r="A194" t="s">
        <v>9700</v>
      </c>
    </row>
    <row r="195" spans="1:1">
      <c r="A195" t="s">
        <v>9701</v>
      </c>
    </row>
    <row r="196" spans="1:1">
      <c r="A196" t="s">
        <v>9702</v>
      </c>
    </row>
    <row r="197" spans="1:1">
      <c r="A197" t="s">
        <v>9703</v>
      </c>
    </row>
    <row r="198" spans="1:1">
      <c r="A198" t="s">
        <v>9704</v>
      </c>
    </row>
    <row r="199" spans="1:1">
      <c r="A199" t="s">
        <v>9705</v>
      </c>
    </row>
    <row r="200" spans="1:1">
      <c r="A200" t="s">
        <v>9706</v>
      </c>
    </row>
    <row r="201" spans="1:1">
      <c r="A201" t="s">
        <v>9707</v>
      </c>
    </row>
    <row r="202" spans="1:1">
      <c r="A202" t="s">
        <v>9708</v>
      </c>
    </row>
    <row r="204" spans="1:1">
      <c r="A204" t="s">
        <v>9709</v>
      </c>
    </row>
    <row r="205" spans="1:1">
      <c r="A205" t="s">
        <v>9710</v>
      </c>
    </row>
    <row r="206" spans="1:1">
      <c r="A206" t="s">
        <v>9711</v>
      </c>
    </row>
    <row r="207" spans="1:1">
      <c r="A207" t="s">
        <v>9712</v>
      </c>
    </row>
    <row r="208" spans="1:1">
      <c r="A208" t="s">
        <v>9713</v>
      </c>
    </row>
    <row r="209" spans="1:1">
      <c r="A209" t="s">
        <v>9714</v>
      </c>
    </row>
    <row r="210" spans="1:1">
      <c r="A210" t="s">
        <v>9715</v>
      </c>
    </row>
    <row r="211" spans="1:1">
      <c r="A211" t="s">
        <v>9716</v>
      </c>
    </row>
    <row r="212" spans="1:1">
      <c r="A212" t="s">
        <v>9717</v>
      </c>
    </row>
    <row r="213" spans="1:1">
      <c r="A213" t="s">
        <v>9718</v>
      </c>
    </row>
    <row r="214" spans="1:1">
      <c r="A214" t="s">
        <v>9719</v>
      </c>
    </row>
    <row r="215" spans="1:1">
      <c r="A215" t="s">
        <v>9720</v>
      </c>
    </row>
    <row r="217" spans="1:1">
      <c r="A217" t="s">
        <v>9721</v>
      </c>
    </row>
    <row r="218" spans="1:1">
      <c r="A218" t="s">
        <v>9722</v>
      </c>
    </row>
    <row r="219" spans="1:1">
      <c r="A219" t="s">
        <v>9723</v>
      </c>
    </row>
    <row r="220" spans="1:1">
      <c r="A220" t="s">
        <v>9724</v>
      </c>
    </row>
    <row r="221" spans="1:1">
      <c r="A221" t="s">
        <v>9725</v>
      </c>
    </row>
    <row r="222" spans="1:1">
      <c r="A222" t="s">
        <v>9726</v>
      </c>
    </row>
    <row r="223" spans="1:1">
      <c r="A223" t="s">
        <v>9727</v>
      </c>
    </row>
    <row r="225" spans="1:1">
      <c r="A225" t="s">
        <v>9728</v>
      </c>
    </row>
    <row r="226" spans="1:1">
      <c r="A226" t="s">
        <v>9729</v>
      </c>
    </row>
    <row r="227" spans="1:1">
      <c r="A227" t="s">
        <v>9730</v>
      </c>
    </row>
    <row r="228" spans="1:1">
      <c r="A228" t="s">
        <v>9731</v>
      </c>
    </row>
    <row r="229" spans="1:1">
      <c r="A229" t="s">
        <v>9732</v>
      </c>
    </row>
    <row r="230" spans="1:1">
      <c r="A230" t="s">
        <v>9733</v>
      </c>
    </row>
    <row r="231" spans="1:1">
      <c r="A231" t="s">
        <v>9734</v>
      </c>
    </row>
    <row r="233" spans="1:1">
      <c r="A233" t="s">
        <v>9735</v>
      </c>
    </row>
    <row r="234" spans="1:1">
      <c r="A234" t="s">
        <v>9736</v>
      </c>
    </row>
    <row r="235" spans="1:1">
      <c r="A235" t="s">
        <v>9737</v>
      </c>
    </row>
    <row r="236" spans="1:1">
      <c r="A236" t="s">
        <v>9738</v>
      </c>
    </row>
    <row r="237" spans="1:1">
      <c r="A237" t="s">
        <v>9739</v>
      </c>
    </row>
    <row r="238" spans="1:1">
      <c r="A238" t="s">
        <v>9740</v>
      </c>
    </row>
    <row r="239" spans="1:1">
      <c r="A239" t="s">
        <v>9741</v>
      </c>
    </row>
    <row r="241" spans="1:1">
      <c r="A241" t="s">
        <v>9742</v>
      </c>
    </row>
    <row r="242" spans="1:1">
      <c r="A242" t="s">
        <v>9743</v>
      </c>
    </row>
    <row r="243" spans="1:1">
      <c r="A243" t="s">
        <v>9744</v>
      </c>
    </row>
    <row r="244" spans="1:1">
      <c r="A244" t="s">
        <v>9745</v>
      </c>
    </row>
    <row r="246" spans="1:1">
      <c r="A246" t="s">
        <v>9746</v>
      </c>
    </row>
    <row r="247" spans="1:1">
      <c r="A247" t="s">
        <v>9747</v>
      </c>
    </row>
    <row r="248" spans="1:1">
      <c r="A248" t="s">
        <v>9748</v>
      </c>
    </row>
    <row r="249" spans="1:1">
      <c r="A249" t="s">
        <v>9749</v>
      </c>
    </row>
    <row r="250" spans="1:1">
      <c r="A250" t="s">
        <v>9750</v>
      </c>
    </row>
    <row r="251" spans="1:1">
      <c r="A251" t="s">
        <v>9751</v>
      </c>
    </row>
    <row r="253" spans="1:1">
      <c r="A253" t="s">
        <v>9752</v>
      </c>
    </row>
    <row r="254" spans="1:1">
      <c r="A254" t="s">
        <v>9753</v>
      </c>
    </row>
    <row r="255" spans="1:1">
      <c r="A255" t="s">
        <v>9754</v>
      </c>
    </row>
    <row r="256" spans="1:1">
      <c r="A256" t="s">
        <v>9755</v>
      </c>
    </row>
    <row r="257" spans="1:1">
      <c r="A257" t="s">
        <v>9756</v>
      </c>
    </row>
    <row r="259" spans="1:1">
      <c r="A259" t="s">
        <v>9757</v>
      </c>
    </row>
    <row r="260" spans="1:1">
      <c r="A260" t="s">
        <v>9758</v>
      </c>
    </row>
    <row r="261" spans="1:1">
      <c r="A261" t="s">
        <v>9759</v>
      </c>
    </row>
    <row r="262" spans="1:1">
      <c r="A262" t="s">
        <v>9760</v>
      </c>
    </row>
    <row r="264" spans="1:1">
      <c r="A264" t="s">
        <v>9761</v>
      </c>
    </row>
    <row r="265" spans="1:1">
      <c r="A265" t="s">
        <v>9762</v>
      </c>
    </row>
    <row r="266" spans="1:1">
      <c r="A266" t="s">
        <v>9763</v>
      </c>
    </row>
    <row r="267" spans="1:1">
      <c r="A267" t="s">
        <v>9764</v>
      </c>
    </row>
    <row r="268" spans="1:1">
      <c r="A268" t="s">
        <v>9765</v>
      </c>
    </row>
    <row r="269" spans="1:1">
      <c r="A269" t="s">
        <v>9766</v>
      </c>
    </row>
    <row r="270" spans="1:1">
      <c r="A270" t="s">
        <v>9767</v>
      </c>
    </row>
    <row r="271" spans="1:1">
      <c r="A271" t="s">
        <v>9768</v>
      </c>
    </row>
    <row r="272" spans="1:1">
      <c r="A272" t="s">
        <v>9769</v>
      </c>
    </row>
    <row r="273" spans="1:1">
      <c r="A273" t="s">
        <v>9770</v>
      </c>
    </row>
    <row r="274" spans="1:1">
      <c r="A274" t="s">
        <v>9771</v>
      </c>
    </row>
    <row r="275" spans="1:1">
      <c r="A275" t="s">
        <v>9772</v>
      </c>
    </row>
    <row r="276" spans="1:1">
      <c r="A276" t="s">
        <v>9773</v>
      </c>
    </row>
    <row r="278" spans="1:1">
      <c r="A278" t="s">
        <v>9774</v>
      </c>
    </row>
    <row r="279" spans="1:1">
      <c r="A279" t="s">
        <v>9775</v>
      </c>
    </row>
    <row r="280" spans="1:1">
      <c r="A280" t="s">
        <v>9776</v>
      </c>
    </row>
    <row r="281" spans="1:1">
      <c r="A281" t="s">
        <v>9777</v>
      </c>
    </row>
    <row r="282" spans="1:1">
      <c r="A282" t="s">
        <v>9778</v>
      </c>
    </row>
    <row r="283" spans="1:1">
      <c r="A283" t="s">
        <v>9779</v>
      </c>
    </row>
    <row r="285" spans="1:1">
      <c r="A285" t="s">
        <v>9780</v>
      </c>
    </row>
    <row r="286" spans="1:1">
      <c r="A286" t="s">
        <v>9781</v>
      </c>
    </row>
    <row r="287" spans="1:1">
      <c r="A287" t="s">
        <v>9782</v>
      </c>
    </row>
    <row r="288" spans="1:1">
      <c r="A288" t="s">
        <v>9783</v>
      </c>
    </row>
    <row r="289" spans="1:1">
      <c r="A289" t="s">
        <v>9784</v>
      </c>
    </row>
    <row r="290" spans="1:1">
      <c r="A290" t="s">
        <v>9785</v>
      </c>
    </row>
    <row r="291" spans="1:1">
      <c r="A291" t="s">
        <v>9786</v>
      </c>
    </row>
    <row r="292" spans="1:1">
      <c r="A292" t="s">
        <v>9787</v>
      </c>
    </row>
    <row r="293" spans="1:1">
      <c r="A293" t="s">
        <v>9788</v>
      </c>
    </row>
    <row r="295" spans="1:1">
      <c r="A295" t="s">
        <v>9789</v>
      </c>
    </row>
    <row r="296" spans="1:1">
      <c r="A296" t="s">
        <v>9790</v>
      </c>
    </row>
    <row r="297" spans="1:1">
      <c r="A297" t="s">
        <v>9791</v>
      </c>
    </row>
    <row r="299" spans="1:1">
      <c r="A299" t="s">
        <v>9792</v>
      </c>
    </row>
    <row r="300" spans="1:1">
      <c r="A300" t="s">
        <v>9793</v>
      </c>
    </row>
    <row r="302" spans="1:1">
      <c r="A302" t="s">
        <v>9794</v>
      </c>
    </row>
    <row r="303" spans="1:1">
      <c r="A303" t="s">
        <v>9795</v>
      </c>
    </row>
    <row r="305" spans="1:1">
      <c r="A305" t="s">
        <v>9796</v>
      </c>
    </row>
    <row r="306" spans="1:1">
      <c r="A306" t="s">
        <v>9797</v>
      </c>
    </row>
    <row r="308" spans="1:1">
      <c r="A308" t="s">
        <v>9798</v>
      </c>
    </row>
    <row r="309" spans="1:1">
      <c r="A309" t="s">
        <v>9799</v>
      </c>
    </row>
    <row r="310" spans="1:1">
      <c r="A310" t="s">
        <v>9800</v>
      </c>
    </row>
    <row r="311" spans="1:1">
      <c r="A311" t="s">
        <v>9801</v>
      </c>
    </row>
    <row r="313" spans="1:1">
      <c r="A313" t="s">
        <v>9802</v>
      </c>
    </row>
    <row r="314" spans="1:1">
      <c r="A314" t="s">
        <v>9803</v>
      </c>
    </row>
    <row r="315" spans="1:1">
      <c r="A315" t="s">
        <v>9804</v>
      </c>
    </row>
    <row r="316" spans="1:1">
      <c r="A316" t="s">
        <v>9805</v>
      </c>
    </row>
    <row r="317" spans="1:1">
      <c r="A317" t="s">
        <v>9806</v>
      </c>
    </row>
    <row r="318" spans="1:1">
      <c r="A318" t="s">
        <v>9807</v>
      </c>
    </row>
    <row r="319" spans="1:1">
      <c r="A319" t="s">
        <v>9808</v>
      </c>
    </row>
    <row r="320" spans="1:1">
      <c r="A320" t="s">
        <v>9809</v>
      </c>
    </row>
    <row r="321" spans="1:1">
      <c r="A321" t="s">
        <v>9810</v>
      </c>
    </row>
    <row r="322" spans="1:1">
      <c r="A322" t="s">
        <v>9811</v>
      </c>
    </row>
    <row r="323" spans="1:1">
      <c r="A323" t="s">
        <v>9812</v>
      </c>
    </row>
    <row r="324" spans="1:1">
      <c r="A324" t="s">
        <v>9813</v>
      </c>
    </row>
    <row r="325" spans="1:1">
      <c r="A325" t="s">
        <v>9814</v>
      </c>
    </row>
    <row r="326" spans="1:1">
      <c r="A326" t="s">
        <v>9815</v>
      </c>
    </row>
    <row r="327" spans="1:1">
      <c r="A327" t="s">
        <v>9816</v>
      </c>
    </row>
    <row r="328" spans="1:1">
      <c r="A328" t="s">
        <v>9817</v>
      </c>
    </row>
    <row r="329" spans="1:1">
      <c r="A329" t="s">
        <v>9818</v>
      </c>
    </row>
    <row r="330" spans="1:1">
      <c r="A330" t="s">
        <v>9819</v>
      </c>
    </row>
    <row r="331" spans="1:1">
      <c r="A331" t="s">
        <v>576</v>
      </c>
    </row>
    <row r="332" spans="1:1">
      <c r="A332" t="s">
        <v>9820</v>
      </c>
    </row>
    <row r="333" spans="1:1">
      <c r="A333" t="s">
        <v>9821</v>
      </c>
    </row>
    <row r="334" spans="1:1">
      <c r="A334" t="s">
        <v>9822</v>
      </c>
    </row>
    <row r="335" spans="1:1">
      <c r="A335" t="s">
        <v>9823</v>
      </c>
    </row>
    <row r="337" spans="1:1">
      <c r="A337" t="s">
        <v>9824</v>
      </c>
    </row>
    <row r="338" spans="1:1">
      <c r="A338" t="s">
        <v>9825</v>
      </c>
    </row>
    <row r="339" spans="1:1">
      <c r="A339" t="s">
        <v>9826</v>
      </c>
    </row>
    <row r="341" spans="1:1">
      <c r="A341" t="s">
        <v>9827</v>
      </c>
    </row>
    <row r="342" spans="1:1">
      <c r="A342" t="s">
        <v>9828</v>
      </c>
    </row>
    <row r="343" spans="1:1">
      <c r="A343" t="s">
        <v>9829</v>
      </c>
    </row>
    <row r="344" spans="1:1">
      <c r="A344" t="s">
        <v>9830</v>
      </c>
    </row>
    <row r="345" spans="1:1">
      <c r="A345" t="s">
        <v>9831</v>
      </c>
    </row>
    <row r="346" spans="1:1">
      <c r="A346" t="s">
        <v>9832</v>
      </c>
    </row>
    <row r="348" spans="1:1">
      <c r="A348" t="s">
        <v>9833</v>
      </c>
    </row>
    <row r="349" spans="1:1">
      <c r="A349" t="s">
        <v>9834</v>
      </c>
    </row>
    <row r="350" spans="1:1">
      <c r="A350" t="s">
        <v>9835</v>
      </c>
    </row>
    <row r="352" spans="1:1">
      <c r="A352" t="s">
        <v>9836</v>
      </c>
    </row>
    <row r="353" spans="1:1">
      <c r="A353" t="s">
        <v>9837</v>
      </c>
    </row>
    <row r="355" spans="1:1">
      <c r="A355" t="s">
        <v>9838</v>
      </c>
    </row>
    <row r="356" spans="1:1">
      <c r="A356" t="s">
        <v>9839</v>
      </c>
    </row>
    <row r="357" spans="1:1">
      <c r="A357" t="s">
        <v>9840</v>
      </c>
    </row>
    <row r="358" spans="1:1">
      <c r="A358" t="s">
        <v>9841</v>
      </c>
    </row>
    <row r="359" spans="1:1">
      <c r="A359" t="s">
        <v>9842</v>
      </c>
    </row>
    <row r="361" spans="1:1">
      <c r="A361" t="s">
        <v>9843</v>
      </c>
    </row>
    <row r="362" spans="1:1">
      <c r="A362" t="s">
        <v>9844</v>
      </c>
    </row>
    <row r="364" spans="1:1">
      <c r="A364" t="s">
        <v>9845</v>
      </c>
    </row>
    <row r="365" spans="1:1">
      <c r="A365" t="s">
        <v>9846</v>
      </c>
    </row>
    <row r="367" spans="1:1">
      <c r="A367" t="s">
        <v>9847</v>
      </c>
    </row>
    <row r="368" spans="1:1">
      <c r="A368" t="s">
        <v>9848</v>
      </c>
    </row>
    <row r="369" spans="1:1">
      <c r="A369" t="s">
        <v>9849</v>
      </c>
    </row>
    <row r="370" spans="1:1">
      <c r="A370" t="s">
        <v>9850</v>
      </c>
    </row>
    <row r="371" spans="1:1">
      <c r="A371" t="s">
        <v>9851</v>
      </c>
    </row>
    <row r="372" spans="1:1">
      <c r="A372" t="s">
        <v>9852</v>
      </c>
    </row>
    <row r="373" spans="1:1">
      <c r="A373" t="s">
        <v>9853</v>
      </c>
    </row>
    <row r="375" spans="1:1">
      <c r="A375" t="s">
        <v>9854</v>
      </c>
    </row>
    <row r="376" spans="1:1">
      <c r="A376" t="s">
        <v>9855</v>
      </c>
    </row>
    <row r="377" spans="1:1">
      <c r="A377" t="s">
        <v>9856</v>
      </c>
    </row>
    <row r="378" spans="1:1">
      <c r="A378" t="s">
        <v>9857</v>
      </c>
    </row>
    <row r="379" spans="1:1">
      <c r="A379" t="s">
        <v>9858</v>
      </c>
    </row>
    <row r="380" spans="1:1">
      <c r="A380" t="s">
        <v>9859</v>
      </c>
    </row>
    <row r="382" spans="1:1">
      <c r="A382" t="s">
        <v>9860</v>
      </c>
    </row>
    <row r="383" spans="1:1">
      <c r="A383" t="s">
        <v>9861</v>
      </c>
    </row>
    <row r="384" spans="1:1">
      <c r="A384" t="s">
        <v>9862</v>
      </c>
    </row>
    <row r="385" spans="1:1">
      <c r="A385" t="s">
        <v>9863</v>
      </c>
    </row>
    <row r="386" spans="1:1">
      <c r="A386" t="s">
        <v>9864</v>
      </c>
    </row>
    <row r="387" spans="1:1">
      <c r="A387" t="s">
        <v>9865</v>
      </c>
    </row>
    <row r="388" spans="1:1">
      <c r="A388" t="s">
        <v>9866</v>
      </c>
    </row>
    <row r="389" spans="1:1">
      <c r="A389" t="s">
        <v>9867</v>
      </c>
    </row>
    <row r="390" spans="1:1">
      <c r="A390" t="s">
        <v>9868</v>
      </c>
    </row>
    <row r="391" spans="1:1">
      <c r="A391" t="s">
        <v>9869</v>
      </c>
    </row>
    <row r="392" spans="1:1">
      <c r="A392" t="s">
        <v>9870</v>
      </c>
    </row>
    <row r="393" spans="1:1">
      <c r="A393" t="s">
        <v>9871</v>
      </c>
    </row>
    <row r="394" spans="1:1">
      <c r="A394" t="s">
        <v>9872</v>
      </c>
    </row>
    <row r="395" spans="1:1">
      <c r="A395" t="s">
        <v>9873</v>
      </c>
    </row>
    <row r="396" spans="1:1">
      <c r="A396" t="s">
        <v>9865</v>
      </c>
    </row>
    <row r="398" spans="1:1">
      <c r="A398" t="s">
        <v>9874</v>
      </c>
    </row>
    <row r="399" spans="1:1">
      <c r="A399" t="s">
        <v>9875</v>
      </c>
    </row>
    <row r="401" spans="1:1">
      <c r="A401" t="s">
        <v>9876</v>
      </c>
    </row>
    <row r="402" spans="1:1">
      <c r="A402" t="s">
        <v>9877</v>
      </c>
    </row>
    <row r="403" spans="1:1">
      <c r="A403" t="s">
        <v>9878</v>
      </c>
    </row>
    <row r="404" spans="1:1">
      <c r="A404" t="s">
        <v>9879</v>
      </c>
    </row>
    <row r="405" spans="1:1">
      <c r="A405" t="s">
        <v>9880</v>
      </c>
    </row>
    <row r="406" spans="1:1">
      <c r="A406" t="s">
        <v>9881</v>
      </c>
    </row>
    <row r="407" spans="1:1">
      <c r="A407" t="s">
        <v>9882</v>
      </c>
    </row>
    <row r="408" spans="1:1">
      <c r="A408" t="s">
        <v>9883</v>
      </c>
    </row>
    <row r="409" spans="1:1">
      <c r="A409" t="s">
        <v>9884</v>
      </c>
    </row>
    <row r="410" spans="1:1">
      <c r="A410" t="s">
        <v>9885</v>
      </c>
    </row>
    <row r="411" spans="1:1">
      <c r="A411" t="s">
        <v>9886</v>
      </c>
    </row>
    <row r="412" spans="1:1">
      <c r="A412" t="s">
        <v>9887</v>
      </c>
    </row>
    <row r="413" spans="1:1">
      <c r="A413" t="s">
        <v>9888</v>
      </c>
    </row>
    <row r="414" spans="1:1">
      <c r="A414" t="s">
        <v>9889</v>
      </c>
    </row>
    <row r="416" spans="1:1">
      <c r="A416" t="s">
        <v>9890</v>
      </c>
    </row>
    <row r="417" spans="1:1">
      <c r="A417" t="s">
        <v>9891</v>
      </c>
    </row>
    <row r="418" spans="1:1">
      <c r="A418" t="s">
        <v>9892</v>
      </c>
    </row>
    <row r="419" spans="1:1">
      <c r="A419" t="s">
        <v>9893</v>
      </c>
    </row>
    <row r="421" spans="1:1">
      <c r="A421" t="s">
        <v>9894</v>
      </c>
    </row>
    <row r="422" spans="1:1">
      <c r="A422" t="s">
        <v>9895</v>
      </c>
    </row>
    <row r="424" spans="1:1">
      <c r="A424" t="s">
        <v>9896</v>
      </c>
    </row>
    <row r="425" spans="1:1">
      <c r="A425" t="s">
        <v>9897</v>
      </c>
    </row>
    <row r="426" spans="1:1">
      <c r="A426" t="s">
        <v>9898</v>
      </c>
    </row>
    <row r="428" spans="1:1">
      <c r="A428" t="s">
        <v>9899</v>
      </c>
    </row>
    <row r="429" spans="1:1">
      <c r="A429" t="s">
        <v>9900</v>
      </c>
    </row>
    <row r="430" spans="1:1">
      <c r="A430" t="s">
        <v>9901</v>
      </c>
    </row>
    <row r="431" spans="1:1">
      <c r="A431" t="s">
        <v>9902</v>
      </c>
    </row>
    <row r="433" spans="1:1">
      <c r="A433" t="s">
        <v>9903</v>
      </c>
    </row>
    <row r="434" spans="1:1">
      <c r="A434" t="s">
        <v>9904</v>
      </c>
    </row>
    <row r="435" spans="1:1">
      <c r="A435" t="s">
        <v>9905</v>
      </c>
    </row>
    <row r="437" spans="1:1">
      <c r="A437" t="s">
        <v>9906</v>
      </c>
    </row>
    <row r="438" spans="1:1">
      <c r="A438" t="s">
        <v>9907</v>
      </c>
    </row>
    <row r="439" spans="1:1">
      <c r="A439" t="s">
        <v>9908</v>
      </c>
    </row>
    <row r="441" spans="1:1">
      <c r="A441" t="s">
        <v>9909</v>
      </c>
    </row>
    <row r="442" spans="1:1">
      <c r="A442" t="s">
        <v>9910</v>
      </c>
    </row>
    <row r="443" spans="1:1">
      <c r="A443" t="s">
        <v>9911</v>
      </c>
    </row>
    <row r="444" spans="1:1">
      <c r="A444" t="s">
        <v>9912</v>
      </c>
    </row>
    <row r="445" spans="1:1">
      <c r="A445" t="s">
        <v>9913</v>
      </c>
    </row>
    <row r="446" spans="1:1">
      <c r="A446" t="s">
        <v>9914</v>
      </c>
    </row>
    <row r="448" spans="1:1">
      <c r="A448" t="s">
        <v>9915</v>
      </c>
    </row>
    <row r="449" spans="1:1">
      <c r="A449" t="s">
        <v>9916</v>
      </c>
    </row>
    <row r="450" spans="1:1">
      <c r="A450" t="s">
        <v>9917</v>
      </c>
    </row>
    <row r="451" spans="1:1">
      <c r="A451" t="s">
        <v>9918</v>
      </c>
    </row>
    <row r="452" spans="1:1">
      <c r="A452" t="s">
        <v>9919</v>
      </c>
    </row>
    <row r="453" spans="1:1">
      <c r="A453" t="s">
        <v>9920</v>
      </c>
    </row>
    <row r="454" spans="1:1">
      <c r="A454" t="s">
        <v>9921</v>
      </c>
    </row>
    <row r="455" spans="1:1">
      <c r="A455" t="s">
        <v>9922</v>
      </c>
    </row>
    <row r="456" spans="1:1">
      <c r="A456" t="s">
        <v>9923</v>
      </c>
    </row>
    <row r="457" spans="1:1">
      <c r="A457" t="s">
        <v>9924</v>
      </c>
    </row>
    <row r="458" spans="1:1">
      <c r="A458" t="s">
        <v>9925</v>
      </c>
    </row>
    <row r="459" spans="1:1">
      <c r="A459" t="s">
        <v>9926</v>
      </c>
    </row>
    <row r="460" spans="1:1">
      <c r="A460" t="s">
        <v>9927</v>
      </c>
    </row>
    <row r="461" spans="1:1">
      <c r="A461" t="s">
        <v>9928</v>
      </c>
    </row>
    <row r="462" spans="1:1">
      <c r="A462" t="s">
        <v>9929</v>
      </c>
    </row>
    <row r="463" spans="1:1">
      <c r="A463" t="s">
        <v>9930</v>
      </c>
    </row>
    <row r="464" spans="1:1">
      <c r="A464" t="s">
        <v>9931</v>
      </c>
    </row>
    <row r="466" spans="1:1">
      <c r="A466" t="s">
        <v>9932</v>
      </c>
    </row>
    <row r="467" spans="1:1">
      <c r="A467" t="s">
        <v>9933</v>
      </c>
    </row>
    <row r="468" spans="1:1">
      <c r="A468" t="s">
        <v>9934</v>
      </c>
    </row>
    <row r="470" spans="1:1">
      <c r="A470" t="s">
        <v>9935</v>
      </c>
    </row>
    <row r="471" spans="1:1">
      <c r="A471" t="s">
        <v>9936</v>
      </c>
    </row>
    <row r="472" spans="1:1">
      <c r="A472" t="s">
        <v>9937</v>
      </c>
    </row>
    <row r="473" spans="1:1">
      <c r="A473" t="s">
        <v>9938</v>
      </c>
    </row>
    <row r="475" spans="1:1">
      <c r="A475" t="s">
        <v>9939</v>
      </c>
    </row>
    <row r="476" spans="1:1">
      <c r="A476" t="s">
        <v>9940</v>
      </c>
    </row>
    <row r="477" spans="1:1">
      <c r="A477" t="s">
        <v>9941</v>
      </c>
    </row>
    <row r="478" spans="1:1">
      <c r="A478" t="s">
        <v>9942</v>
      </c>
    </row>
    <row r="479" spans="1:1">
      <c r="A479" t="s">
        <v>9943</v>
      </c>
    </row>
    <row r="480" spans="1:1">
      <c r="A480" t="s">
        <v>9944</v>
      </c>
    </row>
    <row r="481" spans="1:1">
      <c r="A481" t="s">
        <v>9945</v>
      </c>
    </row>
    <row r="482" spans="1:1">
      <c r="A482" t="s">
        <v>9946</v>
      </c>
    </row>
    <row r="483" spans="1:1">
      <c r="A483" t="s">
        <v>9947</v>
      </c>
    </row>
    <row r="484" spans="1:1">
      <c r="A484" t="s">
        <v>9948</v>
      </c>
    </row>
    <row r="485" spans="1:1">
      <c r="A485" t="s">
        <v>9949</v>
      </c>
    </row>
    <row r="486" spans="1:1">
      <c r="A486" t="s">
        <v>9950</v>
      </c>
    </row>
    <row r="487" spans="1:1">
      <c r="A487" t="s">
        <v>9951</v>
      </c>
    </row>
    <row r="488" spans="1:1">
      <c r="A488" t="s">
        <v>9952</v>
      </c>
    </row>
    <row r="489" spans="1:1">
      <c r="A489" t="s">
        <v>9953</v>
      </c>
    </row>
    <row r="490" spans="1:1">
      <c r="A490" t="s">
        <v>9954</v>
      </c>
    </row>
    <row r="491" spans="1:1">
      <c r="A491" t="s">
        <v>9955</v>
      </c>
    </row>
    <row r="493" spans="1:1">
      <c r="A493" t="s">
        <v>9956</v>
      </c>
    </row>
    <row r="494" spans="1:1">
      <c r="A494" t="s">
        <v>9957</v>
      </c>
    </row>
    <row r="496" spans="1:1">
      <c r="A496" t="s">
        <v>9958</v>
      </c>
    </row>
    <row r="497" spans="1:1">
      <c r="A497" t="s">
        <v>9959</v>
      </c>
    </row>
    <row r="499" spans="1:1">
      <c r="A499" t="s">
        <v>9960</v>
      </c>
    </row>
    <row r="500" spans="1:1">
      <c r="A500" t="s">
        <v>9961</v>
      </c>
    </row>
    <row r="502" spans="1:1">
      <c r="A502" t="s">
        <v>9962</v>
      </c>
    </row>
    <row r="503" spans="1:1">
      <c r="A503" t="s">
        <v>9963</v>
      </c>
    </row>
    <row r="504" spans="1:1">
      <c r="A504" t="s">
        <v>9964</v>
      </c>
    </row>
    <row r="506" spans="1:1">
      <c r="A506" t="s">
        <v>9965</v>
      </c>
    </row>
    <row r="507" spans="1:1">
      <c r="A507" t="s">
        <v>9966</v>
      </c>
    </row>
    <row r="508" spans="1:1">
      <c r="A508" t="s">
        <v>9967</v>
      </c>
    </row>
    <row r="510" spans="1:1">
      <c r="A510" t="s">
        <v>9968</v>
      </c>
    </row>
    <row r="511" spans="1:1">
      <c r="A511" t="s">
        <v>9969</v>
      </c>
    </row>
    <row r="513" spans="1:1">
      <c r="A513" t="s">
        <v>9970</v>
      </c>
    </row>
    <row r="514" spans="1:1">
      <c r="A514" t="s">
        <v>9971</v>
      </c>
    </row>
    <row r="515" spans="1:1">
      <c r="A515" t="s">
        <v>9972</v>
      </c>
    </row>
    <row r="516" spans="1:1">
      <c r="A516" t="s">
        <v>9973</v>
      </c>
    </row>
    <row r="517" spans="1:1">
      <c r="A517" t="s">
        <v>9974</v>
      </c>
    </row>
    <row r="518" spans="1:1">
      <c r="A518" t="s">
        <v>9975</v>
      </c>
    </row>
    <row r="520" spans="1:1">
      <c r="A520" t="s">
        <v>9976</v>
      </c>
    </row>
    <row r="521" spans="1:1">
      <c r="A521" t="s">
        <v>9977</v>
      </c>
    </row>
    <row r="523" spans="1:1">
      <c r="A523" t="s">
        <v>9978</v>
      </c>
    </row>
    <row r="524" spans="1:1">
      <c r="A524" t="s">
        <v>9979</v>
      </c>
    </row>
    <row r="525" spans="1:1">
      <c r="A525" t="s">
        <v>9980</v>
      </c>
    </row>
    <row r="527" spans="1:1">
      <c r="A527" t="s">
        <v>9981</v>
      </c>
    </row>
    <row r="528" spans="1:1">
      <c r="A528" t="s">
        <v>9982</v>
      </c>
    </row>
    <row r="530" spans="1:1">
      <c r="A530" t="s">
        <v>9983</v>
      </c>
    </row>
    <row r="531" spans="1:1">
      <c r="A531" t="s">
        <v>9984</v>
      </c>
    </row>
    <row r="532" spans="1:1">
      <c r="A532" t="s">
        <v>9985</v>
      </c>
    </row>
    <row r="534" spans="1:1">
      <c r="A534" t="s">
        <v>9986</v>
      </c>
    </row>
    <row r="535" spans="1:1">
      <c r="A535" t="s">
        <v>9987</v>
      </c>
    </row>
    <row r="536" spans="1:1">
      <c r="A536" t="s">
        <v>9988</v>
      </c>
    </row>
    <row r="538" spans="1:1">
      <c r="A538" t="s">
        <v>9989</v>
      </c>
    </row>
    <row r="539" spans="1:1">
      <c r="A539" t="s">
        <v>9990</v>
      </c>
    </row>
    <row r="541" spans="1:1">
      <c r="A541" t="s">
        <v>9991</v>
      </c>
    </row>
    <row r="542" spans="1:1">
      <c r="A542" t="s">
        <v>9992</v>
      </c>
    </row>
    <row r="543" spans="1:1">
      <c r="A543" t="s">
        <v>9993</v>
      </c>
    </row>
    <row r="544" spans="1:1">
      <c r="A544" t="s">
        <v>9994</v>
      </c>
    </row>
    <row r="545" spans="1:1">
      <c r="A545" t="s">
        <v>9995</v>
      </c>
    </row>
    <row r="546" spans="1:1">
      <c r="A546" t="s">
        <v>9996</v>
      </c>
    </row>
    <row r="548" spans="1:1">
      <c r="A548" t="s">
        <v>9997</v>
      </c>
    </row>
    <row r="549" spans="1:1">
      <c r="A549" t="s">
        <v>9998</v>
      </c>
    </row>
    <row r="550" spans="1:1">
      <c r="A550" t="s">
        <v>9999</v>
      </c>
    </row>
    <row r="551" spans="1:1">
      <c r="A551" t="s">
        <v>10000</v>
      </c>
    </row>
    <row r="552" spans="1:1">
      <c r="A552" t="s">
        <v>10001</v>
      </c>
    </row>
    <row r="553" spans="1:1">
      <c r="A553" t="s">
        <v>10002</v>
      </c>
    </row>
    <row r="554" spans="1:1">
      <c r="A554" t="s">
        <v>10003</v>
      </c>
    </row>
    <row r="555" spans="1:1">
      <c r="A555" t="s">
        <v>10004</v>
      </c>
    </row>
    <row r="556" spans="1:1">
      <c r="A556" t="s">
        <v>10005</v>
      </c>
    </row>
    <row r="557" spans="1:1">
      <c r="A557" t="s">
        <v>10006</v>
      </c>
    </row>
    <row r="559" spans="1:1">
      <c r="A559" t="s">
        <v>10007</v>
      </c>
    </row>
    <row r="560" spans="1:1">
      <c r="A560" t="s">
        <v>10008</v>
      </c>
    </row>
    <row r="561" spans="1:1">
      <c r="A561" t="s">
        <v>10009</v>
      </c>
    </row>
    <row r="562" spans="1:1">
      <c r="A562" t="s">
        <v>10010</v>
      </c>
    </row>
    <row r="563" spans="1:1">
      <c r="A563" t="s">
        <v>10011</v>
      </c>
    </row>
    <row r="564" spans="1:1">
      <c r="A564" t="s">
        <v>10012</v>
      </c>
    </row>
    <row r="565" spans="1:1">
      <c r="A565" t="s">
        <v>10013</v>
      </c>
    </row>
    <row r="566" spans="1:1">
      <c r="A566" t="s">
        <v>10014</v>
      </c>
    </row>
    <row r="567" spans="1:1">
      <c r="A567" t="s">
        <v>10015</v>
      </c>
    </row>
    <row r="568" spans="1:1">
      <c r="A568" t="s">
        <v>10016</v>
      </c>
    </row>
    <row r="569" spans="1:1">
      <c r="A569" t="s">
        <v>10017</v>
      </c>
    </row>
    <row r="570" spans="1:1">
      <c r="A570" t="s">
        <v>10018</v>
      </c>
    </row>
    <row r="571" spans="1:1">
      <c r="A571" t="s">
        <v>10019</v>
      </c>
    </row>
    <row r="573" spans="1:1">
      <c r="A573" t="s">
        <v>10020</v>
      </c>
    </row>
    <row r="574" spans="1:1">
      <c r="A574" t="s">
        <v>10021</v>
      </c>
    </row>
    <row r="576" spans="1:1">
      <c r="A576" t="s">
        <v>10022</v>
      </c>
    </row>
    <row r="577" spans="1:1">
      <c r="A577" t="s">
        <v>10023</v>
      </c>
    </row>
    <row r="578" spans="1:1">
      <c r="A578" t="s">
        <v>10024</v>
      </c>
    </row>
    <row r="579" spans="1:1">
      <c r="A579" t="s">
        <v>10025</v>
      </c>
    </row>
    <row r="580" spans="1:1">
      <c r="A580" t="s">
        <v>10026</v>
      </c>
    </row>
    <row r="582" spans="1:1">
      <c r="A582" t="s">
        <v>10028</v>
      </c>
    </row>
    <row r="583" spans="1:1">
      <c r="A583" t="s">
        <v>10027</v>
      </c>
    </row>
    <row r="585" spans="1:1">
      <c r="A585" t="s">
        <v>10029</v>
      </c>
    </row>
    <row r="586" spans="1:1">
      <c r="A586" t="s">
        <v>10030</v>
      </c>
    </row>
    <row r="588" spans="1:1">
      <c r="A588" t="s">
        <v>10031</v>
      </c>
    </row>
    <row r="589" spans="1:1">
      <c r="A589" t="s">
        <v>10032</v>
      </c>
    </row>
    <row r="590" spans="1:1">
      <c r="A590" t="s">
        <v>10033</v>
      </c>
    </row>
    <row r="592" spans="1:1">
      <c r="A592" t="s">
        <v>10034</v>
      </c>
    </row>
    <row r="593" spans="1:1">
      <c r="A593" t="s">
        <v>10035</v>
      </c>
    </row>
    <row r="594" spans="1:1">
      <c r="A594" t="s">
        <v>10036</v>
      </c>
    </row>
    <row r="595" spans="1:1">
      <c r="A595" t="s">
        <v>10037</v>
      </c>
    </row>
    <row r="596" spans="1:1">
      <c r="A596" t="s">
        <v>10038</v>
      </c>
    </row>
    <row r="597" spans="1:1">
      <c r="A597" t="s">
        <v>10039</v>
      </c>
    </row>
    <row r="599" spans="1:1">
      <c r="A599" t="s">
        <v>10041</v>
      </c>
    </row>
    <row r="600" spans="1:1">
      <c r="A600" t="s">
        <v>10040</v>
      </c>
    </row>
    <row r="601" spans="1:1">
      <c r="A601" t="s">
        <v>10042</v>
      </c>
    </row>
    <row r="603" spans="1:1">
      <c r="A603" t="s">
        <v>10043</v>
      </c>
    </row>
    <row r="604" spans="1:1">
      <c r="A604" t="s">
        <v>10044</v>
      </c>
    </row>
    <row r="605" spans="1:1">
      <c r="A605" t="s">
        <v>10045</v>
      </c>
    </row>
    <row r="606" spans="1:1">
      <c r="A606" t="s">
        <v>10046</v>
      </c>
    </row>
    <row r="607" spans="1:1">
      <c r="A607" t="s">
        <v>10047</v>
      </c>
    </row>
    <row r="608" spans="1:1">
      <c r="A608" t="s">
        <v>10048</v>
      </c>
    </row>
    <row r="609" spans="1:1">
      <c r="A609" t="s">
        <v>10049</v>
      </c>
    </row>
    <row r="610" spans="1:1">
      <c r="A610" t="s">
        <v>10050</v>
      </c>
    </row>
    <row r="611" spans="1:1">
      <c r="A611" t="s">
        <v>10051</v>
      </c>
    </row>
    <row r="612" spans="1:1">
      <c r="A612" t="s">
        <v>10052</v>
      </c>
    </row>
    <row r="614" spans="1:1">
      <c r="A614" t="s">
        <v>10053</v>
      </c>
    </row>
    <row r="615" spans="1:1">
      <c r="A615" t="s">
        <v>10054</v>
      </c>
    </row>
    <row r="616" spans="1:1">
      <c r="A616" t="s">
        <v>10055</v>
      </c>
    </row>
    <row r="617" spans="1:1">
      <c r="A617" t="s">
        <v>10056</v>
      </c>
    </row>
    <row r="618" spans="1:1">
      <c r="A618" t="s">
        <v>10057</v>
      </c>
    </row>
    <row r="619" spans="1:1">
      <c r="A619" t="s">
        <v>10058</v>
      </c>
    </row>
    <row r="620" spans="1:1">
      <c r="A620" t="s">
        <v>10059</v>
      </c>
    </row>
    <row r="621" spans="1:1">
      <c r="A621" t="s">
        <v>10060</v>
      </c>
    </row>
    <row r="623" spans="1:1">
      <c r="A623" t="s">
        <v>10061</v>
      </c>
    </row>
    <row r="624" spans="1:1">
      <c r="A624" t="s">
        <v>10062</v>
      </c>
    </row>
    <row r="625" spans="1:1">
      <c r="A625" t="s">
        <v>10063</v>
      </c>
    </row>
    <row r="626" spans="1:1">
      <c r="A626" t="s">
        <v>10064</v>
      </c>
    </row>
    <row r="627" spans="1:1">
      <c r="A627" t="s">
        <v>10065</v>
      </c>
    </row>
    <row r="628" spans="1:1">
      <c r="A628" t="s">
        <v>10066</v>
      </c>
    </row>
    <row r="629" spans="1:1">
      <c r="A629" t="s">
        <v>10067</v>
      </c>
    </row>
    <row r="630" spans="1:1">
      <c r="A630" t="s">
        <v>10068</v>
      </c>
    </row>
    <row r="631" spans="1:1">
      <c r="A631" t="s">
        <v>10069</v>
      </c>
    </row>
    <row r="632" spans="1:1">
      <c r="A632" t="s">
        <v>10070</v>
      </c>
    </row>
    <row r="633" spans="1:1">
      <c r="A633" t="s">
        <v>10071</v>
      </c>
    </row>
    <row r="635" spans="1:1">
      <c r="A635" t="s">
        <v>10072</v>
      </c>
    </row>
    <row r="636" spans="1:1">
      <c r="A636" t="s">
        <v>10073</v>
      </c>
    </row>
    <row r="637" spans="1:1">
      <c r="A637" t="s">
        <v>10074</v>
      </c>
    </row>
    <row r="638" spans="1:1">
      <c r="A638" t="s">
        <v>10075</v>
      </c>
    </row>
    <row r="639" spans="1:1">
      <c r="A639" t="s">
        <v>10076</v>
      </c>
    </row>
    <row r="640" spans="1:1">
      <c r="A640" t="s">
        <v>10077</v>
      </c>
    </row>
    <row r="641" spans="1:1">
      <c r="A641" t="s">
        <v>10078</v>
      </c>
    </row>
    <row r="642" spans="1:1">
      <c r="A642" t="s">
        <v>10079</v>
      </c>
    </row>
    <row r="643" spans="1:1">
      <c r="A643" t="s">
        <v>10080</v>
      </c>
    </row>
    <row r="644" spans="1:1">
      <c r="A644" t="s">
        <v>10081</v>
      </c>
    </row>
    <row r="645" spans="1:1">
      <c r="A645" t="s">
        <v>10082</v>
      </c>
    </row>
    <row r="647" spans="1:1">
      <c r="A647" t="s">
        <v>10083</v>
      </c>
    </row>
    <row r="648" spans="1:1">
      <c r="A648" t="s">
        <v>10084</v>
      </c>
    </row>
    <row r="649" spans="1:1">
      <c r="A649" t="s">
        <v>10085</v>
      </c>
    </row>
    <row r="651" spans="1:1">
      <c r="A651" t="s">
        <v>10086</v>
      </c>
    </row>
    <row r="652" spans="1:1">
      <c r="A652" t="s">
        <v>10087</v>
      </c>
    </row>
    <row r="653" spans="1:1">
      <c r="A653" t="s">
        <v>10088</v>
      </c>
    </row>
    <row r="654" spans="1:1">
      <c r="A654" t="s">
        <v>10089</v>
      </c>
    </row>
    <row r="655" spans="1:1">
      <c r="A655" t="s">
        <v>10090</v>
      </c>
    </row>
    <row r="656" spans="1:1">
      <c r="A656" t="s">
        <v>10091</v>
      </c>
    </row>
    <row r="657" spans="1:1">
      <c r="A657" t="s">
        <v>10092</v>
      </c>
    </row>
    <row r="658" spans="1:1">
      <c r="A658" t="s">
        <v>10093</v>
      </c>
    </row>
    <row r="659" spans="1:1">
      <c r="A659" t="s">
        <v>10094</v>
      </c>
    </row>
    <row r="660" spans="1:1">
      <c r="A660" t="s">
        <v>10095</v>
      </c>
    </row>
    <row r="661" spans="1:1">
      <c r="A661" t="s">
        <v>10096</v>
      </c>
    </row>
    <row r="662" spans="1:1">
      <c r="A662" t="s">
        <v>10097</v>
      </c>
    </row>
    <row r="663" spans="1:1">
      <c r="A663" t="s">
        <v>10098</v>
      </c>
    </row>
    <row r="664" spans="1:1">
      <c r="A664" t="s">
        <v>10099</v>
      </c>
    </row>
    <row r="666" spans="1:1">
      <c r="A666" t="s">
        <v>10100</v>
      </c>
    </row>
    <row r="667" spans="1:1">
      <c r="A667" t="s">
        <v>10101</v>
      </c>
    </row>
    <row r="668" spans="1:1">
      <c r="A668" t="s">
        <v>10102</v>
      </c>
    </row>
    <row r="669" spans="1:1">
      <c r="A669" t="s">
        <v>10103</v>
      </c>
    </row>
    <row r="670" spans="1:1">
      <c r="A670" t="s">
        <v>10104</v>
      </c>
    </row>
    <row r="671" spans="1:1">
      <c r="A671" t="s">
        <v>10105</v>
      </c>
    </row>
    <row r="672" spans="1:1">
      <c r="A672" t="s">
        <v>10106</v>
      </c>
    </row>
    <row r="673" spans="1:1">
      <c r="A673" t="s">
        <v>10107</v>
      </c>
    </row>
    <row r="674" spans="1:1">
      <c r="A674" t="s">
        <v>10108</v>
      </c>
    </row>
    <row r="675" spans="1:1">
      <c r="A675" t="s">
        <v>10109</v>
      </c>
    </row>
    <row r="676" spans="1:1">
      <c r="A676" t="s">
        <v>10110</v>
      </c>
    </row>
    <row r="678" spans="1:1">
      <c r="A678" t="s">
        <v>10111</v>
      </c>
    </row>
    <row r="679" spans="1:1">
      <c r="A679" t="s">
        <v>10112</v>
      </c>
    </row>
    <row r="680" spans="1:1">
      <c r="A680" t="s">
        <v>10113</v>
      </c>
    </row>
    <row r="681" spans="1:1">
      <c r="A681" t="s">
        <v>10114</v>
      </c>
    </row>
    <row r="683" spans="1:1">
      <c r="A683" t="s">
        <v>10115</v>
      </c>
    </row>
    <row r="684" spans="1:1">
      <c r="A684" t="s">
        <v>10116</v>
      </c>
    </row>
    <row r="685" spans="1:1">
      <c r="A685" t="s">
        <v>10117</v>
      </c>
    </row>
    <row r="686" spans="1:1">
      <c r="A686" t="s">
        <v>10118</v>
      </c>
    </row>
    <row r="687" spans="1:1">
      <c r="A687" t="s">
        <v>10119</v>
      </c>
    </row>
    <row r="688" spans="1:1">
      <c r="A688" t="s">
        <v>10120</v>
      </c>
    </row>
    <row r="689" spans="1:1">
      <c r="A689" t="s">
        <v>10121</v>
      </c>
    </row>
    <row r="690" spans="1:1">
      <c r="A690" t="s">
        <v>10122</v>
      </c>
    </row>
    <row r="692" spans="1:1">
      <c r="A692" t="s">
        <v>10123</v>
      </c>
    </row>
    <row r="693" spans="1:1">
      <c r="A693" t="s">
        <v>10124</v>
      </c>
    </row>
    <row r="695" spans="1:1">
      <c r="A695" t="s">
        <v>10125</v>
      </c>
    </row>
    <row r="696" spans="1:1">
      <c r="A696" t="s">
        <v>10126</v>
      </c>
    </row>
    <row r="697" spans="1:1">
      <c r="A697" t="s">
        <v>10127</v>
      </c>
    </row>
    <row r="699" spans="1:1">
      <c r="A699" t="s">
        <v>10128</v>
      </c>
    </row>
    <row r="700" spans="1:1">
      <c r="A700" t="s">
        <v>10129</v>
      </c>
    </row>
    <row r="702" spans="1:1">
      <c r="A702" t="s">
        <v>10130</v>
      </c>
    </row>
    <row r="703" spans="1:1">
      <c r="A703" t="s">
        <v>10131</v>
      </c>
    </row>
    <row r="704" spans="1:1">
      <c r="A704" t="s">
        <v>10132</v>
      </c>
    </row>
    <row r="705" spans="1:1">
      <c r="A705" t="s">
        <v>10133</v>
      </c>
    </row>
    <row r="706" spans="1:1">
      <c r="A706" t="s">
        <v>10134</v>
      </c>
    </row>
    <row r="707" spans="1:1">
      <c r="A707" t="s">
        <v>10135</v>
      </c>
    </row>
    <row r="708" spans="1:1">
      <c r="A708" t="s">
        <v>10136</v>
      </c>
    </row>
    <row r="709" spans="1:1">
      <c r="A709" t="s">
        <v>10137</v>
      </c>
    </row>
    <row r="711" spans="1:1">
      <c r="A711" t="s">
        <v>10138</v>
      </c>
    </row>
    <row r="712" spans="1:1">
      <c r="A712" t="s">
        <v>10139</v>
      </c>
    </row>
    <row r="713" spans="1:1">
      <c r="A713" t="s">
        <v>10140</v>
      </c>
    </row>
    <row r="714" spans="1:1">
      <c r="A714" t="s">
        <v>10141</v>
      </c>
    </row>
    <row r="715" spans="1:1">
      <c r="A715" t="s">
        <v>10142</v>
      </c>
    </row>
    <row r="716" spans="1:1">
      <c r="A716" t="s">
        <v>10143</v>
      </c>
    </row>
    <row r="717" spans="1:1">
      <c r="A717" t="s">
        <v>10144</v>
      </c>
    </row>
    <row r="718" spans="1:1">
      <c r="A718" t="s">
        <v>10145</v>
      </c>
    </row>
    <row r="719" spans="1:1">
      <c r="A719" t="s">
        <v>10146</v>
      </c>
    </row>
    <row r="720" spans="1:1">
      <c r="A720" t="s">
        <v>10147</v>
      </c>
    </row>
    <row r="721" spans="1:1">
      <c r="A721" t="s">
        <v>10148</v>
      </c>
    </row>
    <row r="722" spans="1:1">
      <c r="A722" t="s">
        <v>10149</v>
      </c>
    </row>
    <row r="724" spans="1:1">
      <c r="A724" t="s">
        <v>10150</v>
      </c>
    </row>
    <row r="725" spans="1:1">
      <c r="A725" t="s">
        <v>10151</v>
      </c>
    </row>
    <row r="727" spans="1:1">
      <c r="A727" t="s">
        <v>10152</v>
      </c>
    </row>
    <row r="728" spans="1:1">
      <c r="A728" t="s">
        <v>10153</v>
      </c>
    </row>
    <row r="729" spans="1:1">
      <c r="A729" t="s">
        <v>10154</v>
      </c>
    </row>
    <row r="731" spans="1:1">
      <c r="A731" t="s">
        <v>10155</v>
      </c>
    </row>
    <row r="732" spans="1:1">
      <c r="A732" t="s">
        <v>10156</v>
      </c>
    </row>
    <row r="733" spans="1:1">
      <c r="A733" t="s">
        <v>10157</v>
      </c>
    </row>
    <row r="735" spans="1:1">
      <c r="A735" t="s">
        <v>10158</v>
      </c>
    </row>
    <row r="736" spans="1:1">
      <c r="A736" t="s">
        <v>10159</v>
      </c>
    </row>
    <row r="737" spans="1:1">
      <c r="A737" t="s">
        <v>10160</v>
      </c>
    </row>
    <row r="738" spans="1:1">
      <c r="A738" t="s">
        <v>10161</v>
      </c>
    </row>
    <row r="739" spans="1:1">
      <c r="A739" t="s">
        <v>10162</v>
      </c>
    </row>
    <row r="740" spans="1:1">
      <c r="A740" t="s">
        <v>10163</v>
      </c>
    </row>
    <row r="742" spans="1:1">
      <c r="A742" t="s">
        <v>10164</v>
      </c>
    </row>
    <row r="743" spans="1:1">
      <c r="A743" t="s">
        <v>10165</v>
      </c>
    </row>
    <row r="745" spans="1:1">
      <c r="A745" t="s">
        <v>10166</v>
      </c>
    </row>
    <row r="746" spans="1:1">
      <c r="A746" t="s">
        <v>10167</v>
      </c>
    </row>
    <row r="748" spans="1:1">
      <c r="A748" t="s">
        <v>10168</v>
      </c>
    </row>
    <row r="749" spans="1:1">
      <c r="A749" t="s">
        <v>10169</v>
      </c>
    </row>
    <row r="750" spans="1:1">
      <c r="A750" t="s">
        <v>10170</v>
      </c>
    </row>
    <row r="752" spans="1:1">
      <c r="A752" t="s">
        <v>10171</v>
      </c>
    </row>
    <row r="753" spans="1:1">
      <c r="A753" t="s">
        <v>10172</v>
      </c>
    </row>
    <row r="754" spans="1:1">
      <c r="A754" t="s">
        <v>10173</v>
      </c>
    </row>
    <row r="755" spans="1:1">
      <c r="A755" t="s">
        <v>10174</v>
      </c>
    </row>
    <row r="756" spans="1:1">
      <c r="A756" t="s">
        <v>10175</v>
      </c>
    </row>
    <row r="757" spans="1:1">
      <c r="A757" t="s">
        <v>10176</v>
      </c>
    </row>
    <row r="759" spans="1:1">
      <c r="A759" t="s">
        <v>10177</v>
      </c>
    </row>
    <row r="760" spans="1:1">
      <c r="A760" t="s">
        <v>10178</v>
      </c>
    </row>
    <row r="762" spans="1:1">
      <c r="A762" t="s">
        <v>10179</v>
      </c>
    </row>
    <row r="763" spans="1:1">
      <c r="A763" t="s">
        <v>10180</v>
      </c>
    </row>
    <row r="764" spans="1:1">
      <c r="A764" t="s">
        <v>10181</v>
      </c>
    </row>
    <row r="765" spans="1:1">
      <c r="A765" t="s">
        <v>10182</v>
      </c>
    </row>
    <row r="766" spans="1:1">
      <c r="A766" t="s">
        <v>10183</v>
      </c>
    </row>
    <row r="767" spans="1:1">
      <c r="A767" t="s">
        <v>10184</v>
      </c>
    </row>
    <row r="768" spans="1:1">
      <c r="A768" t="s">
        <v>10185</v>
      </c>
    </row>
    <row r="769" spans="1:1">
      <c r="A769" t="s">
        <v>10186</v>
      </c>
    </row>
    <row r="770" spans="1:1">
      <c r="A770" t="s">
        <v>10187</v>
      </c>
    </row>
    <row r="771" spans="1:1">
      <c r="A771" t="s">
        <v>10188</v>
      </c>
    </row>
    <row r="772" spans="1:1">
      <c r="A772" t="s">
        <v>10189</v>
      </c>
    </row>
    <row r="773" spans="1:1">
      <c r="A773" t="s">
        <v>10190</v>
      </c>
    </row>
    <row r="774" spans="1:1">
      <c r="A774" t="s">
        <v>10191</v>
      </c>
    </row>
    <row r="776" spans="1:1">
      <c r="A776" t="s">
        <v>10192</v>
      </c>
    </row>
    <row r="777" spans="1:1">
      <c r="A777" t="s">
        <v>10193</v>
      </c>
    </row>
    <row r="778" spans="1:1">
      <c r="A778" t="s">
        <v>10194</v>
      </c>
    </row>
    <row r="779" spans="1:1">
      <c r="A779" t="s">
        <v>10195</v>
      </c>
    </row>
    <row r="780" spans="1:1">
      <c r="A780" t="s">
        <v>10196</v>
      </c>
    </row>
    <row r="782" spans="1:1">
      <c r="A782" t="s">
        <v>10197</v>
      </c>
    </row>
    <row r="783" spans="1:1">
      <c r="A783" t="s">
        <v>10198</v>
      </c>
    </row>
    <row r="784" spans="1:1">
      <c r="A784" t="s">
        <v>10199</v>
      </c>
    </row>
    <row r="785" spans="1:1">
      <c r="A785" t="s">
        <v>10200</v>
      </c>
    </row>
    <row r="786" spans="1:1">
      <c r="A786" t="s">
        <v>10201</v>
      </c>
    </row>
    <row r="787" spans="1:1">
      <c r="A787" t="s">
        <v>10202</v>
      </c>
    </row>
    <row r="788" spans="1:1">
      <c r="A788" t="s">
        <v>10203</v>
      </c>
    </row>
    <row r="789" spans="1:1">
      <c r="A789" t="s">
        <v>10204</v>
      </c>
    </row>
    <row r="790" spans="1:1">
      <c r="A790" t="s">
        <v>10205</v>
      </c>
    </row>
    <row r="791" spans="1:1">
      <c r="A791" t="s">
        <v>10206</v>
      </c>
    </row>
    <row r="792" spans="1:1">
      <c r="A792" t="s">
        <v>10207</v>
      </c>
    </row>
    <row r="794" spans="1:1">
      <c r="A794" t="s">
        <v>10208</v>
      </c>
    </row>
    <row r="795" spans="1:1">
      <c r="A795" t="s">
        <v>10209</v>
      </c>
    </row>
    <row r="796" spans="1:1">
      <c r="A796" t="s">
        <v>10210</v>
      </c>
    </row>
    <row r="797" spans="1:1">
      <c r="A797" t="s">
        <v>10211</v>
      </c>
    </row>
    <row r="798" spans="1:1">
      <c r="A798" t="s">
        <v>10212</v>
      </c>
    </row>
    <row r="799" spans="1:1">
      <c r="A799" t="s">
        <v>10213</v>
      </c>
    </row>
    <row r="800" spans="1:1">
      <c r="A800" t="s">
        <v>10214</v>
      </c>
    </row>
    <row r="801" spans="1:1">
      <c r="A801" t="s">
        <v>10215</v>
      </c>
    </row>
    <row r="802" spans="1:1">
      <c r="A802" t="s">
        <v>10216</v>
      </c>
    </row>
    <row r="803" spans="1:1">
      <c r="A803" t="s">
        <v>10218</v>
      </c>
    </row>
    <row r="804" spans="1:1">
      <c r="A804" t="s">
        <v>10217</v>
      </c>
    </row>
    <row r="805" spans="1:1">
      <c r="A805" t="s">
        <v>10219</v>
      </c>
    </row>
    <row r="806" spans="1:1">
      <c r="A806" t="s">
        <v>10220</v>
      </c>
    </row>
    <row r="807" spans="1:1">
      <c r="A807" t="s">
        <v>10221</v>
      </c>
    </row>
    <row r="808" spans="1:1">
      <c r="A808" t="s">
        <v>10222</v>
      </c>
    </row>
    <row r="809" spans="1:1">
      <c r="A809" t="s">
        <v>10223</v>
      </c>
    </row>
    <row r="810" spans="1:1">
      <c r="A810" t="s">
        <v>10224</v>
      </c>
    </row>
    <row r="811" spans="1:1">
      <c r="A811" t="s">
        <v>10225</v>
      </c>
    </row>
    <row r="813" spans="1:1">
      <c r="A813" t="s">
        <v>10226</v>
      </c>
    </row>
    <row r="814" spans="1:1">
      <c r="A814" t="s">
        <v>10227</v>
      </c>
    </row>
    <row r="815" spans="1:1">
      <c r="A815" t="s">
        <v>10228</v>
      </c>
    </row>
    <row r="816" spans="1:1">
      <c r="A816" t="s">
        <v>10229</v>
      </c>
    </row>
    <row r="817" spans="1:1">
      <c r="A817" t="s">
        <v>10230</v>
      </c>
    </row>
    <row r="818" spans="1:1">
      <c r="A818" t="s">
        <v>10231</v>
      </c>
    </row>
    <row r="820" spans="1:1">
      <c r="A820" t="s">
        <v>10232</v>
      </c>
    </row>
    <row r="821" spans="1:1">
      <c r="A821" t="s">
        <v>10233</v>
      </c>
    </row>
    <row r="822" spans="1:1">
      <c r="A822" t="s">
        <v>10234</v>
      </c>
    </row>
    <row r="823" spans="1:1">
      <c r="A823" t="s">
        <v>10235</v>
      </c>
    </row>
    <row r="824" spans="1:1">
      <c r="A824" t="s">
        <v>10236</v>
      </c>
    </row>
    <row r="825" spans="1:1">
      <c r="A825" t="s">
        <v>10237</v>
      </c>
    </row>
    <row r="826" spans="1:1">
      <c r="A826" t="s">
        <v>10238</v>
      </c>
    </row>
    <row r="827" spans="1:1">
      <c r="A827" t="s">
        <v>10239</v>
      </c>
    </row>
    <row r="828" spans="1:1">
      <c r="A828" t="s">
        <v>10240</v>
      </c>
    </row>
    <row r="829" spans="1:1">
      <c r="A829" t="s">
        <v>10241</v>
      </c>
    </row>
    <row r="830" spans="1:1">
      <c r="A830" t="s">
        <v>10242</v>
      </c>
    </row>
    <row r="831" spans="1:1">
      <c r="A831" t="s">
        <v>10243</v>
      </c>
    </row>
    <row r="832" spans="1:1">
      <c r="A832" t="s">
        <v>10244</v>
      </c>
    </row>
    <row r="833" spans="1:1">
      <c r="A833" t="s">
        <v>10245</v>
      </c>
    </row>
    <row r="834" spans="1:1">
      <c r="A834" t="s">
        <v>10246</v>
      </c>
    </row>
    <row r="836" spans="1:1">
      <c r="A836" t="s">
        <v>10247</v>
      </c>
    </row>
    <row r="837" spans="1:1">
      <c r="A837" t="s">
        <v>10248</v>
      </c>
    </row>
    <row r="839" spans="1:1">
      <c r="A839" t="s">
        <v>10249</v>
      </c>
    </row>
    <row r="840" spans="1:1">
      <c r="A840" t="s">
        <v>10250</v>
      </c>
    </row>
    <row r="841" spans="1:1">
      <c r="A841" t="s">
        <v>10251</v>
      </c>
    </row>
    <row r="842" spans="1:1">
      <c r="A842" t="s">
        <v>10252</v>
      </c>
    </row>
    <row r="844" spans="1:1">
      <c r="A844" t="s">
        <v>10253</v>
      </c>
    </row>
    <row r="845" spans="1:1">
      <c r="A845" t="s">
        <v>10254</v>
      </c>
    </row>
    <row r="846" spans="1:1">
      <c r="A846" t="s">
        <v>10255</v>
      </c>
    </row>
    <row r="847" spans="1:1">
      <c r="A847" t="s">
        <v>10256</v>
      </c>
    </row>
    <row r="848" spans="1:1">
      <c r="A848" t="s">
        <v>10257</v>
      </c>
    </row>
    <row r="850" spans="1:1">
      <c r="A850" t="s">
        <v>10258</v>
      </c>
    </row>
    <row r="851" spans="1:1">
      <c r="A851" t="s">
        <v>10259</v>
      </c>
    </row>
    <row r="852" spans="1:1">
      <c r="A852" t="s">
        <v>10260</v>
      </c>
    </row>
    <row r="854" spans="1:1">
      <c r="A854" t="s">
        <v>10261</v>
      </c>
    </row>
    <row r="855" spans="1:1">
      <c r="A855" t="s">
        <v>10262</v>
      </c>
    </row>
    <row r="856" spans="1:1">
      <c r="A856" t="s">
        <v>10263</v>
      </c>
    </row>
    <row r="858" spans="1:1">
      <c r="A858" t="s">
        <v>10265</v>
      </c>
    </row>
    <row r="859" spans="1:1">
      <c r="A859" t="s">
        <v>10264</v>
      </c>
    </row>
    <row r="860" spans="1:1">
      <c r="A860" t="s">
        <v>10266</v>
      </c>
    </row>
    <row r="861" spans="1:1">
      <c r="A861" t="s">
        <v>10267</v>
      </c>
    </row>
    <row r="862" spans="1:1">
      <c r="A862" t="s">
        <v>10268</v>
      </c>
    </row>
    <row r="864" spans="1:1">
      <c r="A864" t="s">
        <v>10269</v>
      </c>
    </row>
    <row r="865" spans="1:1">
      <c r="A865" t="s">
        <v>10270</v>
      </c>
    </row>
    <row r="867" spans="1:1">
      <c r="A867" t="s">
        <v>10271</v>
      </c>
    </row>
    <row r="868" spans="1:1">
      <c r="A868" t="s">
        <v>10272</v>
      </c>
    </row>
    <row r="869" spans="1:1">
      <c r="A869" t="s">
        <v>10273</v>
      </c>
    </row>
    <row r="870" spans="1:1">
      <c r="A870" t="s">
        <v>10274</v>
      </c>
    </row>
    <row r="871" spans="1:1">
      <c r="A871" t="s">
        <v>10275</v>
      </c>
    </row>
    <row r="872" spans="1:1">
      <c r="A872" t="s">
        <v>10276</v>
      </c>
    </row>
    <row r="873" spans="1:1">
      <c r="A873" t="s">
        <v>10277</v>
      </c>
    </row>
    <row r="874" spans="1:1">
      <c r="A874" t="s">
        <v>10278</v>
      </c>
    </row>
    <row r="875" spans="1:1">
      <c r="A875" t="s">
        <v>10279</v>
      </c>
    </row>
    <row r="877" spans="1:1">
      <c r="A877" t="s">
        <v>10280</v>
      </c>
    </row>
    <row r="878" spans="1:1">
      <c r="A878" t="s">
        <v>10281</v>
      </c>
    </row>
    <row r="879" spans="1:1">
      <c r="A879" t="s">
        <v>10282</v>
      </c>
    </row>
    <row r="880" spans="1:1">
      <c r="A880" t="s">
        <v>10283</v>
      </c>
    </row>
    <row r="882" spans="1:1">
      <c r="A882" t="s">
        <v>10284</v>
      </c>
    </row>
    <row r="883" spans="1:1">
      <c r="A883" t="s">
        <v>10285</v>
      </c>
    </row>
    <row r="884" spans="1:1">
      <c r="A884" t="s">
        <v>10286</v>
      </c>
    </row>
    <row r="885" spans="1:1">
      <c r="A885" t="s">
        <v>10287</v>
      </c>
    </row>
    <row r="887" spans="1:1">
      <c r="A887" t="s">
        <v>10288</v>
      </c>
    </row>
    <row r="888" spans="1:1">
      <c r="A888" t="s">
        <v>10289</v>
      </c>
    </row>
    <row r="890" spans="1:1">
      <c r="A890" t="s">
        <v>10290</v>
      </c>
    </row>
    <row r="891" spans="1:1">
      <c r="A891" t="s">
        <v>10291</v>
      </c>
    </row>
    <row r="892" spans="1:1">
      <c r="A892" t="s">
        <v>10292</v>
      </c>
    </row>
    <row r="893" spans="1:1">
      <c r="A893" t="s">
        <v>10293</v>
      </c>
    </row>
    <row r="895" spans="1:1">
      <c r="A895" t="s">
        <v>10294</v>
      </c>
    </row>
    <row r="896" spans="1:1">
      <c r="A896" t="s">
        <v>10295</v>
      </c>
    </row>
    <row r="898" spans="1:1">
      <c r="A898" t="s">
        <v>10296</v>
      </c>
    </row>
    <row r="899" spans="1:1">
      <c r="A899" t="s">
        <v>10297</v>
      </c>
    </row>
    <row r="900" spans="1:1">
      <c r="A900" t="s">
        <v>10298</v>
      </c>
    </row>
    <row r="901" spans="1:1">
      <c r="A901" t="s">
        <v>10299</v>
      </c>
    </row>
    <row r="902" spans="1:1">
      <c r="A902" t="s">
        <v>10300</v>
      </c>
    </row>
    <row r="903" spans="1:1">
      <c r="A903" t="s">
        <v>10301</v>
      </c>
    </row>
    <row r="904" spans="1:1">
      <c r="A904" t="s">
        <v>10302</v>
      </c>
    </row>
    <row r="905" spans="1:1">
      <c r="A905" t="s">
        <v>10303</v>
      </c>
    </row>
    <row r="906" spans="1:1">
      <c r="A906" t="s">
        <v>10304</v>
      </c>
    </row>
    <row r="907" spans="1:1">
      <c r="A907" t="s">
        <v>10305</v>
      </c>
    </row>
    <row r="908" spans="1:1">
      <c r="A908" t="s">
        <v>10306</v>
      </c>
    </row>
    <row r="909" spans="1:1">
      <c r="A909" t="s">
        <v>10307</v>
      </c>
    </row>
    <row r="910" spans="1:1">
      <c r="A910" t="s">
        <v>10308</v>
      </c>
    </row>
    <row r="911" spans="1:1">
      <c r="A911" t="s">
        <v>10309</v>
      </c>
    </row>
    <row r="912" spans="1:1">
      <c r="A912" t="s">
        <v>10310</v>
      </c>
    </row>
    <row r="914" spans="1:1">
      <c r="A914" t="s">
        <v>10311</v>
      </c>
    </row>
    <row r="915" spans="1:1">
      <c r="A915" t="s">
        <v>10312</v>
      </c>
    </row>
    <row r="916" spans="1:1">
      <c r="A916" t="s">
        <v>10313</v>
      </c>
    </row>
    <row r="917" spans="1:1">
      <c r="A917" t="s">
        <v>10314</v>
      </c>
    </row>
    <row r="919" spans="1:1">
      <c r="A919" t="s">
        <v>10315</v>
      </c>
    </row>
    <row r="920" spans="1:1">
      <c r="A920" t="s">
        <v>10316</v>
      </c>
    </row>
    <row r="921" spans="1:1">
      <c r="A921" t="s">
        <v>10317</v>
      </c>
    </row>
    <row r="922" spans="1:1">
      <c r="A922" t="s">
        <v>10318</v>
      </c>
    </row>
    <row r="923" spans="1:1">
      <c r="A923" t="s">
        <v>10319</v>
      </c>
    </row>
    <row r="925" spans="1:1">
      <c r="A925" t="s">
        <v>10320</v>
      </c>
    </row>
    <row r="926" spans="1:1">
      <c r="A926" t="s">
        <v>10321</v>
      </c>
    </row>
    <row r="927" spans="1:1">
      <c r="A927" t="s">
        <v>10322</v>
      </c>
    </row>
    <row r="928" spans="1:1">
      <c r="A928" t="s">
        <v>10323</v>
      </c>
    </row>
    <row r="929" spans="1:1">
      <c r="A929" t="s">
        <v>10324</v>
      </c>
    </row>
    <row r="930" spans="1:1">
      <c r="A930" t="s">
        <v>10325</v>
      </c>
    </row>
    <row r="931" spans="1:1">
      <c r="A931" t="s">
        <v>10326</v>
      </c>
    </row>
    <row r="932" spans="1:1">
      <c r="A932" t="s">
        <v>10327</v>
      </c>
    </row>
    <row r="933" spans="1:1">
      <c r="A933" t="s">
        <v>10328</v>
      </c>
    </row>
    <row r="934" spans="1:1">
      <c r="A934" t="s">
        <v>10329</v>
      </c>
    </row>
    <row r="935" spans="1:1">
      <c r="A935" t="s">
        <v>10330</v>
      </c>
    </row>
    <row r="936" spans="1:1">
      <c r="A936" t="s">
        <v>10331</v>
      </c>
    </row>
    <row r="937" spans="1:1">
      <c r="A937" t="s">
        <v>10332</v>
      </c>
    </row>
    <row r="938" spans="1:1">
      <c r="A938" t="s">
        <v>10333</v>
      </c>
    </row>
    <row r="939" spans="1:1">
      <c r="A939" t="s">
        <v>10334</v>
      </c>
    </row>
    <row r="940" spans="1:1">
      <c r="A940" t="s">
        <v>10335</v>
      </c>
    </row>
    <row r="941" spans="1:1">
      <c r="A941" t="s">
        <v>10336</v>
      </c>
    </row>
    <row r="942" spans="1:1">
      <c r="A942" t="s">
        <v>10337</v>
      </c>
    </row>
    <row r="943" spans="1:1">
      <c r="A943" t="s">
        <v>10338</v>
      </c>
    </row>
    <row r="944" spans="1:1">
      <c r="A944" t="s">
        <v>10339</v>
      </c>
    </row>
    <row r="945" spans="1:1">
      <c r="A945" t="s">
        <v>10340</v>
      </c>
    </row>
    <row r="946" spans="1:1">
      <c r="A946" t="s">
        <v>10341</v>
      </c>
    </row>
    <row r="947" spans="1:1">
      <c r="A947" t="s">
        <v>10342</v>
      </c>
    </row>
    <row r="948" spans="1:1">
      <c r="A948" t="s">
        <v>10343</v>
      </c>
    </row>
    <row r="949" spans="1:1">
      <c r="A949" t="s">
        <v>10344</v>
      </c>
    </row>
    <row r="950" spans="1:1">
      <c r="A950" t="s">
        <v>10345</v>
      </c>
    </row>
    <row r="951" spans="1:1">
      <c r="A951" t="s">
        <v>10346</v>
      </c>
    </row>
    <row r="952" spans="1:1">
      <c r="A952" t="s">
        <v>10347</v>
      </c>
    </row>
    <row r="953" spans="1:1">
      <c r="A953" t="s">
        <v>10348</v>
      </c>
    </row>
    <row r="954" spans="1:1">
      <c r="A954" t="s">
        <v>10349</v>
      </c>
    </row>
    <row r="956" spans="1:1">
      <c r="A956" t="s">
        <v>10350</v>
      </c>
    </row>
    <row r="957" spans="1:1">
      <c r="A957" t="s">
        <v>10351</v>
      </c>
    </row>
    <row r="959" spans="1:1">
      <c r="A959" t="s">
        <v>10352</v>
      </c>
    </row>
    <row r="960" spans="1:1">
      <c r="A960" t="s">
        <v>10353</v>
      </c>
    </row>
    <row r="961" spans="1:1">
      <c r="A961" t="s">
        <v>10354</v>
      </c>
    </row>
    <row r="962" spans="1:1">
      <c r="A962" t="s">
        <v>10355</v>
      </c>
    </row>
    <row r="964" spans="1:1">
      <c r="A964" t="s">
        <v>10356</v>
      </c>
    </row>
    <row r="965" spans="1:1">
      <c r="A965" t="s">
        <v>10357</v>
      </c>
    </row>
    <row r="966" spans="1:1">
      <c r="A966" t="s">
        <v>10358</v>
      </c>
    </row>
    <row r="967" spans="1:1">
      <c r="A967" t="s">
        <v>10359</v>
      </c>
    </row>
    <row r="968" spans="1:1">
      <c r="A968" t="s">
        <v>10360</v>
      </c>
    </row>
    <row r="969" spans="1:1">
      <c r="A969" t="s">
        <v>10361</v>
      </c>
    </row>
    <row r="970" spans="1:1">
      <c r="A970" t="s">
        <v>10362</v>
      </c>
    </row>
    <row r="971" spans="1:1">
      <c r="A971" t="s">
        <v>10363</v>
      </c>
    </row>
    <row r="973" spans="1:1">
      <c r="A973" t="s">
        <v>10364</v>
      </c>
    </row>
    <row r="974" spans="1:1">
      <c r="A974" t="s">
        <v>10365</v>
      </c>
    </row>
    <row r="975" spans="1:1">
      <c r="A975" t="s">
        <v>10366</v>
      </c>
    </row>
    <row r="976" spans="1:1">
      <c r="A976" t="s">
        <v>10367</v>
      </c>
    </row>
    <row r="977" spans="1:1">
      <c r="A977" t="s">
        <v>10368</v>
      </c>
    </row>
    <row r="978" spans="1:1">
      <c r="A978" t="s">
        <v>10369</v>
      </c>
    </row>
    <row r="979" spans="1:1">
      <c r="A979" t="s">
        <v>10370</v>
      </c>
    </row>
    <row r="980" spans="1:1">
      <c r="A980" t="s">
        <v>10371</v>
      </c>
    </row>
    <row r="981" spans="1:1">
      <c r="A981" t="s">
        <v>10372</v>
      </c>
    </row>
    <row r="982" spans="1:1">
      <c r="A982" t="s">
        <v>10373</v>
      </c>
    </row>
    <row r="983" spans="1:1">
      <c r="A983" t="s">
        <v>10374</v>
      </c>
    </row>
    <row r="984" spans="1:1">
      <c r="A984" t="s">
        <v>10375</v>
      </c>
    </row>
    <row r="985" spans="1:1">
      <c r="A985" t="s">
        <v>10376</v>
      </c>
    </row>
    <row r="986" spans="1:1">
      <c r="A986" t="s">
        <v>10377</v>
      </c>
    </row>
    <row r="987" spans="1:1">
      <c r="A987" t="s">
        <v>10378</v>
      </c>
    </row>
    <row r="988" spans="1:1">
      <c r="A988" t="s">
        <v>10379</v>
      </c>
    </row>
    <row r="989" spans="1:1">
      <c r="A989" t="s">
        <v>10380</v>
      </c>
    </row>
    <row r="990" spans="1:1">
      <c r="A990" t="s">
        <v>10381</v>
      </c>
    </row>
    <row r="992" spans="1:1">
      <c r="A992" t="s">
        <v>10382</v>
      </c>
    </row>
    <row r="993" spans="1:1">
      <c r="A993" t="s">
        <v>10383</v>
      </c>
    </row>
    <row r="994" spans="1:1">
      <c r="A994" t="s">
        <v>10384</v>
      </c>
    </row>
    <row r="995" spans="1:1">
      <c r="A995" t="s">
        <v>10385</v>
      </c>
    </row>
    <row r="996" spans="1:1">
      <c r="A996" t="s">
        <v>10386</v>
      </c>
    </row>
    <row r="998" spans="1:1">
      <c r="A998" t="s">
        <v>10387</v>
      </c>
    </row>
    <row r="999" spans="1:1">
      <c r="A999" t="s">
        <v>10388</v>
      </c>
    </row>
    <row r="1000" spans="1:1">
      <c r="A1000" t="s">
        <v>10389</v>
      </c>
    </row>
    <row r="1002" spans="1:1">
      <c r="A1002" t="s">
        <v>10390</v>
      </c>
    </row>
    <row r="1003" spans="1:1">
      <c r="A1003" t="s">
        <v>10391</v>
      </c>
    </row>
    <row r="1004" spans="1:1">
      <c r="A1004" t="s">
        <v>10392</v>
      </c>
    </row>
    <row r="1005" spans="1:1">
      <c r="A1005" t="s">
        <v>10393</v>
      </c>
    </row>
    <row r="1006" spans="1:1">
      <c r="A1006" t="s">
        <v>10394</v>
      </c>
    </row>
    <row r="1008" spans="1:1">
      <c r="A1008" t="s">
        <v>10395</v>
      </c>
    </row>
    <row r="1009" spans="1:1">
      <c r="A1009" t="s">
        <v>10396</v>
      </c>
    </row>
    <row r="1010" spans="1:1">
      <c r="A1010" t="s">
        <v>10397</v>
      </c>
    </row>
    <row r="1011" spans="1:1">
      <c r="A1011" t="s">
        <v>10398</v>
      </c>
    </row>
    <row r="1012" spans="1:1">
      <c r="A1012" t="s">
        <v>10399</v>
      </c>
    </row>
    <row r="1014" spans="1:1">
      <c r="A1014" t="s">
        <v>10400</v>
      </c>
    </row>
    <row r="1015" spans="1:1">
      <c r="A1015" t="s">
        <v>10401</v>
      </c>
    </row>
    <row r="1016" spans="1:1">
      <c r="A1016" t="s">
        <v>10402</v>
      </c>
    </row>
    <row r="1017" spans="1:1">
      <c r="A1017" t="s">
        <v>10403</v>
      </c>
    </row>
    <row r="1018" spans="1:1">
      <c r="A1018" t="s">
        <v>10404</v>
      </c>
    </row>
    <row r="1019" spans="1:1">
      <c r="A1019" t="s">
        <v>10405</v>
      </c>
    </row>
    <row r="1020" spans="1:1">
      <c r="A1020" t="s">
        <v>10406</v>
      </c>
    </row>
    <row r="1021" spans="1:1">
      <c r="A1021" t="s">
        <v>10404</v>
      </c>
    </row>
    <row r="1023" spans="1:1">
      <c r="A1023" t="s">
        <v>10407</v>
      </c>
    </row>
    <row r="1024" spans="1:1">
      <c r="A1024" t="s">
        <v>10408</v>
      </c>
    </row>
    <row r="1025" spans="1:1">
      <c r="A1025" t="s">
        <v>10409</v>
      </c>
    </row>
    <row r="1026" spans="1:1">
      <c r="A1026" t="s">
        <v>10410</v>
      </c>
    </row>
    <row r="1027" spans="1:1">
      <c r="A1027" t="s">
        <v>10411</v>
      </c>
    </row>
    <row r="1028" spans="1:1">
      <c r="A1028" t="s">
        <v>10412</v>
      </c>
    </row>
    <row r="1030" spans="1:1">
      <c r="A1030" t="s">
        <v>10413</v>
      </c>
    </row>
    <row r="1031" spans="1:1">
      <c r="A1031" t="s">
        <v>10414</v>
      </c>
    </row>
    <row r="1033" spans="1:1">
      <c r="A1033" t="s">
        <v>10415</v>
      </c>
    </row>
    <row r="1034" spans="1:1">
      <c r="A1034" t="s">
        <v>10416</v>
      </c>
    </row>
    <row r="1036" spans="1:1">
      <c r="A1036" t="s">
        <v>10417</v>
      </c>
    </row>
    <row r="1037" spans="1:1">
      <c r="A1037" t="s">
        <v>10418</v>
      </c>
    </row>
    <row r="1038" spans="1:1">
      <c r="A1038" t="s">
        <v>10419</v>
      </c>
    </row>
    <row r="1039" spans="1:1">
      <c r="A1039" t="s">
        <v>10420</v>
      </c>
    </row>
    <row r="1041" spans="1:1">
      <c r="A1041" t="s">
        <v>10421</v>
      </c>
    </row>
    <row r="1042" spans="1:1">
      <c r="A1042" t="s">
        <v>10422</v>
      </c>
    </row>
    <row r="1044" spans="1:1">
      <c r="A1044" t="s">
        <v>10423</v>
      </c>
    </row>
    <row r="1045" spans="1:1">
      <c r="A1045" t="s">
        <v>10424</v>
      </c>
    </row>
    <row r="1047" spans="1:1">
      <c r="A1047" t="s">
        <v>10425</v>
      </c>
    </row>
    <row r="1048" spans="1:1">
      <c r="A1048" t="s">
        <v>10426</v>
      </c>
    </row>
    <row r="1049" spans="1:1">
      <c r="A1049" t="s">
        <v>10427</v>
      </c>
    </row>
    <row r="1050" spans="1:1">
      <c r="A1050" t="s">
        <v>10428</v>
      </c>
    </row>
    <row r="1051" spans="1:1">
      <c r="A1051" t="s">
        <v>10429</v>
      </c>
    </row>
    <row r="1052" spans="1:1">
      <c r="A1052" t="s">
        <v>10430</v>
      </c>
    </row>
    <row r="1053" spans="1:1">
      <c r="A1053" t="s">
        <v>10431</v>
      </c>
    </row>
    <row r="1054" spans="1:1">
      <c r="A1054" t="s">
        <v>10432</v>
      </c>
    </row>
    <row r="1055" spans="1:1">
      <c r="A1055" t="s">
        <v>10433</v>
      </c>
    </row>
    <row r="1056" spans="1:1">
      <c r="A1056" t="s">
        <v>10434</v>
      </c>
    </row>
    <row r="1058" spans="1:1">
      <c r="A1058" t="s">
        <v>10435</v>
      </c>
    </row>
    <row r="1059" spans="1:1">
      <c r="A1059" t="s">
        <v>10436</v>
      </c>
    </row>
    <row r="1060" spans="1:1">
      <c r="A1060" t="s">
        <v>10437</v>
      </c>
    </row>
    <row r="1061" spans="1:1">
      <c r="A1061" t="s">
        <v>10438</v>
      </c>
    </row>
    <row r="1063" spans="1:1">
      <c r="A1063" t="s">
        <v>10439</v>
      </c>
    </row>
    <row r="1064" spans="1:1">
      <c r="A1064" t="s">
        <v>10440</v>
      </c>
    </row>
    <row r="1065" spans="1:1">
      <c r="A1065" t="s">
        <v>10441</v>
      </c>
    </row>
    <row r="1067" spans="1:1">
      <c r="A1067" t="s">
        <v>10442</v>
      </c>
    </row>
    <row r="1068" spans="1:1">
      <c r="A1068" t="s">
        <v>10443</v>
      </c>
    </row>
    <row r="1069" spans="1:1">
      <c r="A1069" t="s">
        <v>10444</v>
      </c>
    </row>
    <row r="1070" spans="1:1">
      <c r="A1070" t="s">
        <v>10445</v>
      </c>
    </row>
    <row r="1072" spans="1:1">
      <c r="A1072" t="s">
        <v>10446</v>
      </c>
    </row>
    <row r="1073" spans="1:1">
      <c r="A1073" t="s">
        <v>10447</v>
      </c>
    </row>
    <row r="1075" spans="1:1">
      <c r="A1075" t="s">
        <v>10448</v>
      </c>
    </row>
    <row r="1076" spans="1:1">
      <c r="A1076" t="s">
        <v>10449</v>
      </c>
    </row>
    <row r="1078" spans="1:1">
      <c r="A1078" t="s">
        <v>10450</v>
      </c>
    </row>
    <row r="1079" spans="1:1">
      <c r="A1079" t="s">
        <v>10451</v>
      </c>
    </row>
    <row r="1080" spans="1:1">
      <c r="A1080" t="s">
        <v>10452</v>
      </c>
    </row>
    <row r="1081" spans="1:1">
      <c r="A1081" t="s">
        <v>10453</v>
      </c>
    </row>
    <row r="1082" spans="1:1">
      <c r="A1082" t="s">
        <v>10454</v>
      </c>
    </row>
    <row r="1083" spans="1:1">
      <c r="A1083" t="s">
        <v>10455</v>
      </c>
    </row>
    <row r="1084" spans="1:1">
      <c r="A1084" t="s">
        <v>10456</v>
      </c>
    </row>
    <row r="1086" spans="1:1">
      <c r="A1086" t="s">
        <v>10457</v>
      </c>
    </row>
    <row r="1087" spans="1:1">
      <c r="A1087" t="s">
        <v>10458</v>
      </c>
    </row>
    <row r="1089" spans="1:1">
      <c r="A1089" t="s">
        <v>10459</v>
      </c>
    </row>
    <row r="1090" spans="1:1">
      <c r="A1090" t="s">
        <v>10460</v>
      </c>
    </row>
    <row r="1091" spans="1:1">
      <c r="A1091" t="s">
        <v>10461</v>
      </c>
    </row>
    <row r="1092" spans="1:1">
      <c r="A1092" t="s">
        <v>10462</v>
      </c>
    </row>
    <row r="1093" spans="1:1">
      <c r="A1093" t="s">
        <v>10463</v>
      </c>
    </row>
    <row r="1094" spans="1:1">
      <c r="A1094" t="s">
        <v>10464</v>
      </c>
    </row>
    <row r="1096" spans="1:1">
      <c r="A1096" t="s">
        <v>10465</v>
      </c>
    </row>
    <row r="1097" spans="1:1">
      <c r="A1097" t="s">
        <v>10466</v>
      </c>
    </row>
    <row r="1099" spans="1:1">
      <c r="A1099" t="s">
        <v>10467</v>
      </c>
    </row>
    <row r="1100" spans="1:1">
      <c r="A1100" t="s">
        <v>10468</v>
      </c>
    </row>
    <row r="1101" spans="1:1">
      <c r="A1101" t="s">
        <v>10469</v>
      </c>
    </row>
    <row r="1102" spans="1:1">
      <c r="A1102" t="s">
        <v>10470</v>
      </c>
    </row>
    <row r="1103" spans="1:1">
      <c r="A1103" t="s">
        <v>10471</v>
      </c>
    </row>
    <row r="1104" spans="1:1">
      <c r="A1104" t="s">
        <v>10472</v>
      </c>
    </row>
    <row r="1105" spans="1:1">
      <c r="A1105" t="s">
        <v>10473</v>
      </c>
    </row>
    <row r="1106" spans="1:1">
      <c r="A1106" t="s">
        <v>10474</v>
      </c>
    </row>
    <row r="1107" spans="1:1">
      <c r="A1107" t="s">
        <v>10475</v>
      </c>
    </row>
    <row r="1108" spans="1:1">
      <c r="A1108" t="s">
        <v>10476</v>
      </c>
    </row>
    <row r="1109" spans="1:1">
      <c r="A1109" t="s">
        <v>10477</v>
      </c>
    </row>
    <row r="1110" spans="1:1">
      <c r="A1110" t="s">
        <v>10478</v>
      </c>
    </row>
    <row r="1112" spans="1:1">
      <c r="A1112" t="s">
        <v>10479</v>
      </c>
    </row>
    <row r="1113" spans="1:1">
      <c r="A1113" t="s">
        <v>10480</v>
      </c>
    </row>
    <row r="1114" spans="1:1">
      <c r="A1114" t="s">
        <v>10481</v>
      </c>
    </row>
    <row r="1115" spans="1:1">
      <c r="A1115" t="s">
        <v>10482</v>
      </c>
    </row>
    <row r="1117" spans="1:1">
      <c r="A1117" t="s">
        <v>10483</v>
      </c>
    </row>
    <row r="1118" spans="1:1">
      <c r="A1118" t="s">
        <v>10484</v>
      </c>
    </row>
    <row r="1120" spans="1:1">
      <c r="A1120" t="s">
        <v>10485</v>
      </c>
    </row>
    <row r="1121" spans="1:1">
      <c r="A1121" t="s">
        <v>10486</v>
      </c>
    </row>
    <row r="1122" spans="1:1">
      <c r="A1122" t="s">
        <v>10488</v>
      </c>
    </row>
    <row r="1123" spans="1:1">
      <c r="A1123" t="s">
        <v>10487</v>
      </c>
    </row>
    <row r="1125" spans="1:1">
      <c r="A1125" t="s">
        <v>10489</v>
      </c>
    </row>
    <row r="1126" spans="1:1">
      <c r="A1126" t="s">
        <v>10490</v>
      </c>
    </row>
    <row r="1127" spans="1:1">
      <c r="A1127" t="s">
        <v>10491</v>
      </c>
    </row>
    <row r="1128" spans="1:1">
      <c r="A1128" t="s">
        <v>10492</v>
      </c>
    </row>
    <row r="1129" spans="1:1">
      <c r="A1129" t="s">
        <v>10493</v>
      </c>
    </row>
    <row r="1130" spans="1:1">
      <c r="A1130" t="s">
        <v>10494</v>
      </c>
    </row>
    <row r="1131" spans="1:1">
      <c r="A1131" t="s">
        <v>10495</v>
      </c>
    </row>
    <row r="1132" spans="1:1">
      <c r="A1132" t="s">
        <v>10496</v>
      </c>
    </row>
    <row r="1133" spans="1:1">
      <c r="A1133" t="s">
        <v>10497</v>
      </c>
    </row>
    <row r="1134" spans="1:1">
      <c r="A1134" t="s">
        <v>10498</v>
      </c>
    </row>
    <row r="1135" spans="1:1">
      <c r="A1135" t="s">
        <v>10499</v>
      </c>
    </row>
    <row r="1137" spans="1:1">
      <c r="A1137" t="s">
        <v>10500</v>
      </c>
    </row>
    <row r="1138" spans="1:1">
      <c r="A1138" t="s">
        <v>8255</v>
      </c>
    </row>
    <row r="1139" spans="1:1">
      <c r="A1139" t="s">
        <v>10501</v>
      </c>
    </row>
    <row r="1140" spans="1:1">
      <c r="A1140" t="s">
        <v>8256</v>
      </c>
    </row>
    <row r="1141" spans="1:1">
      <c r="A1141" t="s">
        <v>10502</v>
      </c>
    </row>
    <row r="1143" spans="1:1">
      <c r="A1143" t="s">
        <v>10503</v>
      </c>
    </row>
    <row r="1144" spans="1:1">
      <c r="A1144" t="s">
        <v>10504</v>
      </c>
    </row>
    <row r="1145" spans="1:1">
      <c r="A1145" t="s">
        <v>10505</v>
      </c>
    </row>
    <row r="1147" spans="1:1">
      <c r="A1147" t="s">
        <v>10506</v>
      </c>
    </row>
    <row r="1148" spans="1:1">
      <c r="A1148" t="s">
        <v>10507</v>
      </c>
    </row>
    <row r="1149" spans="1:1">
      <c r="A1149" t="s">
        <v>10508</v>
      </c>
    </row>
    <row r="1150" spans="1:1">
      <c r="A1150" t="s">
        <v>10509</v>
      </c>
    </row>
    <row r="1152" spans="1:1">
      <c r="A1152" t="s">
        <v>10510</v>
      </c>
    </row>
    <row r="1153" spans="1:1">
      <c r="A1153" t="s">
        <v>10511</v>
      </c>
    </row>
    <row r="1154" spans="1:1">
      <c r="A1154" t="s">
        <v>10512</v>
      </c>
    </row>
    <row r="1155" spans="1:1">
      <c r="A1155" t="s">
        <v>10513</v>
      </c>
    </row>
    <row r="1156" spans="1:1">
      <c r="A1156" t="s">
        <v>10514</v>
      </c>
    </row>
    <row r="1157" spans="1:1">
      <c r="A1157" t="s">
        <v>10515</v>
      </c>
    </row>
    <row r="1159" spans="1:1">
      <c r="A1159" t="s">
        <v>10516</v>
      </c>
    </row>
    <row r="1160" spans="1:1">
      <c r="A1160" t="s">
        <v>10517</v>
      </c>
    </row>
    <row r="1162" spans="1:1">
      <c r="A1162" t="s">
        <v>10518</v>
      </c>
    </row>
    <row r="1163" spans="1:1">
      <c r="A1163" t="s">
        <v>10519</v>
      </c>
    </row>
    <row r="1164" spans="1:1">
      <c r="A1164" t="s">
        <v>10520</v>
      </c>
    </row>
    <row r="1165" spans="1:1">
      <c r="A1165" t="s">
        <v>10521</v>
      </c>
    </row>
    <row r="1166" spans="1:1">
      <c r="A1166" t="s">
        <v>10522</v>
      </c>
    </row>
    <row r="1167" spans="1:1">
      <c r="A1167" t="s">
        <v>10523</v>
      </c>
    </row>
    <row r="1168" spans="1:1">
      <c r="A1168" t="s">
        <v>10524</v>
      </c>
    </row>
    <row r="1169" spans="1:1">
      <c r="A1169" t="s">
        <v>10525</v>
      </c>
    </row>
    <row r="1170" spans="1:1">
      <c r="A1170" t="s">
        <v>10526</v>
      </c>
    </row>
    <row r="1171" spans="1:1">
      <c r="A1171" t="s">
        <v>10527</v>
      </c>
    </row>
    <row r="1172" spans="1:1">
      <c r="A1172" t="s">
        <v>10528</v>
      </c>
    </row>
    <row r="1173" spans="1:1">
      <c r="A1173" t="s">
        <v>10529</v>
      </c>
    </row>
    <row r="1174" spans="1:1">
      <c r="A1174" t="s">
        <v>10530</v>
      </c>
    </row>
    <row r="1176" spans="1:1">
      <c r="A1176" t="s">
        <v>10531</v>
      </c>
    </row>
    <row r="1177" spans="1:1">
      <c r="A1177" t="s">
        <v>10532</v>
      </c>
    </row>
    <row r="1178" spans="1:1">
      <c r="A1178" t="s">
        <v>10533</v>
      </c>
    </row>
    <row r="1179" spans="1:1">
      <c r="A1179" t="s">
        <v>10534</v>
      </c>
    </row>
    <row r="1180" spans="1:1">
      <c r="A1180" t="s">
        <v>10535</v>
      </c>
    </row>
    <row r="1182" spans="1:1">
      <c r="A1182" t="s">
        <v>10536</v>
      </c>
    </row>
    <row r="1183" spans="1:1">
      <c r="A1183" t="s">
        <v>10537</v>
      </c>
    </row>
    <row r="1184" spans="1:1">
      <c r="A1184" t="s">
        <v>10538</v>
      </c>
    </row>
    <row r="1185" spans="1:1">
      <c r="A1185" t="s">
        <v>10539</v>
      </c>
    </row>
    <row r="1186" spans="1:1">
      <c r="A1186" t="s">
        <v>10540</v>
      </c>
    </row>
    <row r="1187" spans="1:1">
      <c r="A1187" t="s">
        <v>10541</v>
      </c>
    </row>
    <row r="1188" spans="1:1">
      <c r="A1188" t="s">
        <v>10542</v>
      </c>
    </row>
    <row r="1189" spans="1:1">
      <c r="A1189" t="s">
        <v>10543</v>
      </c>
    </row>
    <row r="1190" spans="1:1">
      <c r="A1190" t="s">
        <v>10544</v>
      </c>
    </row>
    <row r="1191" spans="1:1">
      <c r="A1191" t="s">
        <v>10545</v>
      </c>
    </row>
    <row r="1192" spans="1:1">
      <c r="A1192" t="s">
        <v>10546</v>
      </c>
    </row>
    <row r="1193" spans="1:1">
      <c r="A1193" t="s">
        <v>10547</v>
      </c>
    </row>
    <row r="1195" spans="1:1">
      <c r="A1195" t="s">
        <v>10548</v>
      </c>
    </row>
    <row r="1196" spans="1:1">
      <c r="A1196" t="s">
        <v>10549</v>
      </c>
    </row>
    <row r="1197" spans="1:1">
      <c r="A1197" t="s">
        <v>10550</v>
      </c>
    </row>
    <row r="1198" spans="1:1">
      <c r="A1198" t="s">
        <v>10551</v>
      </c>
    </row>
    <row r="1199" spans="1:1">
      <c r="A1199" t="s">
        <v>10552</v>
      </c>
    </row>
    <row r="1200" spans="1:1">
      <c r="A1200" t="s">
        <v>10553</v>
      </c>
    </row>
    <row r="1201" spans="1:1">
      <c r="A1201" t="s">
        <v>10554</v>
      </c>
    </row>
    <row r="1202" spans="1:1">
      <c r="A1202" t="s">
        <v>10555</v>
      </c>
    </row>
    <row r="1203" spans="1:1">
      <c r="A1203" t="s">
        <v>10556</v>
      </c>
    </row>
    <row r="1204" spans="1:1">
      <c r="A1204" t="s">
        <v>10557</v>
      </c>
    </row>
    <row r="1206" spans="1:1">
      <c r="A1206" t="s">
        <v>10558</v>
      </c>
    </row>
    <row r="1207" spans="1:1">
      <c r="A1207" t="s">
        <v>10559</v>
      </c>
    </row>
    <row r="1209" spans="1:1">
      <c r="A1209" t="s">
        <v>10560</v>
      </c>
    </row>
    <row r="1210" spans="1:1">
      <c r="A1210" t="s">
        <v>10561</v>
      </c>
    </row>
    <row r="1212" spans="1:1">
      <c r="A1212" t="s">
        <v>10562</v>
      </c>
    </row>
    <row r="1213" spans="1:1">
      <c r="A1213" t="s">
        <v>10563</v>
      </c>
    </row>
    <row r="1214" spans="1:1">
      <c r="A1214" t="s">
        <v>10564</v>
      </c>
    </row>
    <row r="1215" spans="1:1">
      <c r="A1215" t="s">
        <v>10565</v>
      </c>
    </row>
    <row r="1216" spans="1:1">
      <c r="A1216" t="s">
        <v>10566</v>
      </c>
    </row>
    <row r="1217" spans="1:1">
      <c r="A1217" t="s">
        <v>10567</v>
      </c>
    </row>
    <row r="1218" spans="1:1">
      <c r="A1218" t="s">
        <v>10568</v>
      </c>
    </row>
    <row r="1219" spans="1:1">
      <c r="A1219" t="s">
        <v>10569</v>
      </c>
    </row>
    <row r="1221" spans="1:1">
      <c r="A1221" t="s">
        <v>10570</v>
      </c>
    </row>
    <row r="1222" spans="1:1">
      <c r="A1222" t="s">
        <v>10571</v>
      </c>
    </row>
    <row r="1224" spans="1:1">
      <c r="A1224" t="s">
        <v>10572</v>
      </c>
    </row>
    <row r="1225" spans="1:1">
      <c r="A1225" t="s">
        <v>10573</v>
      </c>
    </row>
    <row r="1226" spans="1:1">
      <c r="A1226" t="s">
        <v>10574</v>
      </c>
    </row>
    <row r="1227" spans="1:1">
      <c r="A1227" t="s">
        <v>10575</v>
      </c>
    </row>
    <row r="1228" spans="1:1">
      <c r="A1228" t="s">
        <v>10576</v>
      </c>
    </row>
    <row r="1229" spans="1:1">
      <c r="A1229" t="s">
        <v>10577</v>
      </c>
    </row>
    <row r="1230" spans="1:1">
      <c r="A1230" t="s">
        <v>10578</v>
      </c>
    </row>
    <row r="1231" spans="1:1">
      <c r="A1231" t="s">
        <v>10579</v>
      </c>
    </row>
    <row r="1233" spans="1:1">
      <c r="A1233" t="s">
        <v>10580</v>
      </c>
    </row>
    <row r="1234" spans="1:1">
      <c r="A1234" t="s">
        <v>10581</v>
      </c>
    </row>
    <row r="1235" spans="1:1">
      <c r="A1235" t="s">
        <v>10582</v>
      </c>
    </row>
    <row r="1236" spans="1:1">
      <c r="A1236" t="s">
        <v>10583</v>
      </c>
    </row>
    <row r="1237" spans="1:1">
      <c r="A1237" t="s">
        <v>10584</v>
      </c>
    </row>
    <row r="1238" spans="1:1">
      <c r="A1238" t="s">
        <v>10585</v>
      </c>
    </row>
    <row r="1239" spans="1:1">
      <c r="A1239" t="s">
        <v>10586</v>
      </c>
    </row>
    <row r="1240" spans="1:1">
      <c r="A1240" t="s">
        <v>10587</v>
      </c>
    </row>
    <row r="1241" spans="1:1">
      <c r="A1241" t="s">
        <v>10588</v>
      </c>
    </row>
    <row r="1242" spans="1:1">
      <c r="A1242" t="s">
        <v>10589</v>
      </c>
    </row>
    <row r="1243" spans="1:1">
      <c r="A1243" t="s">
        <v>10590</v>
      </c>
    </row>
    <row r="1244" spans="1:1">
      <c r="A1244" t="s">
        <v>10591</v>
      </c>
    </row>
    <row r="1245" spans="1:1">
      <c r="A1245" t="s">
        <v>10592</v>
      </c>
    </row>
    <row r="1246" spans="1:1">
      <c r="A1246" t="s">
        <v>10593</v>
      </c>
    </row>
    <row r="1248" spans="1:1">
      <c r="A1248" t="s">
        <v>10594</v>
      </c>
    </row>
    <row r="1249" spans="1:1">
      <c r="A1249" t="s">
        <v>10595</v>
      </c>
    </row>
    <row r="1250" spans="1:1">
      <c r="A1250" t="s">
        <v>10596</v>
      </c>
    </row>
    <row r="1251" spans="1:1">
      <c r="A1251" t="s">
        <v>10597</v>
      </c>
    </row>
    <row r="1253" spans="1:1">
      <c r="A1253" t="s">
        <v>10598</v>
      </c>
    </row>
    <row r="1254" spans="1:1">
      <c r="A1254" t="s">
        <v>10599</v>
      </c>
    </row>
    <row r="1255" spans="1:1">
      <c r="A1255" t="s">
        <v>10600</v>
      </c>
    </row>
    <row r="1256" spans="1:1">
      <c r="A1256" t="s">
        <v>10601</v>
      </c>
    </row>
    <row r="1257" spans="1:1">
      <c r="A1257" t="s">
        <v>10602</v>
      </c>
    </row>
    <row r="1258" spans="1:1">
      <c r="A1258" t="s">
        <v>10603</v>
      </c>
    </row>
    <row r="1259" spans="1:1">
      <c r="A1259" t="s">
        <v>10604</v>
      </c>
    </row>
    <row r="1261" spans="1:1">
      <c r="A1261" t="s">
        <v>10605</v>
      </c>
    </row>
    <row r="1262" spans="1:1">
      <c r="A1262" t="s">
        <v>10606</v>
      </c>
    </row>
    <row r="1263" spans="1:1">
      <c r="A1263" t="s">
        <v>10607</v>
      </c>
    </row>
    <row r="1264" spans="1:1">
      <c r="A1264" t="s">
        <v>10608</v>
      </c>
    </row>
    <row r="1265" spans="1:1">
      <c r="A1265" t="s">
        <v>10609</v>
      </c>
    </row>
    <row r="1266" spans="1:1">
      <c r="A1266" t="s">
        <v>10610</v>
      </c>
    </row>
    <row r="1267" spans="1:1">
      <c r="A1267" t="s">
        <v>10611</v>
      </c>
    </row>
    <row r="1268" spans="1:1">
      <c r="A1268" t="s">
        <v>10612</v>
      </c>
    </row>
    <row r="1269" spans="1:1">
      <c r="A1269" t="s">
        <v>10613</v>
      </c>
    </row>
    <row r="1270" spans="1:1">
      <c r="A1270" t="s">
        <v>10614</v>
      </c>
    </row>
    <row r="1271" spans="1:1">
      <c r="A1271" t="s">
        <v>10615</v>
      </c>
    </row>
    <row r="1272" spans="1:1">
      <c r="A1272" t="s">
        <v>10616</v>
      </c>
    </row>
    <row r="1273" spans="1:1">
      <c r="A1273" t="s">
        <v>10617</v>
      </c>
    </row>
    <row r="1275" spans="1:1">
      <c r="A1275" t="s">
        <v>10618</v>
      </c>
    </row>
    <row r="1276" spans="1:1">
      <c r="A1276" t="s">
        <v>10619</v>
      </c>
    </row>
    <row r="1277" spans="1:1">
      <c r="A1277" t="s">
        <v>10620</v>
      </c>
    </row>
    <row r="1278" spans="1:1">
      <c r="A1278" t="s">
        <v>10621</v>
      </c>
    </row>
    <row r="1279" spans="1:1">
      <c r="A1279" t="s">
        <v>10622</v>
      </c>
    </row>
    <row r="1281" spans="1:1">
      <c r="A1281" t="s">
        <v>10623</v>
      </c>
    </row>
    <row r="1282" spans="1:1">
      <c r="A1282" t="s">
        <v>10624</v>
      </c>
    </row>
    <row r="1283" spans="1:1">
      <c r="A1283" t="s">
        <v>10625</v>
      </c>
    </row>
    <row r="1284" spans="1:1">
      <c r="A1284" t="s">
        <v>10626</v>
      </c>
    </row>
    <row r="1285" spans="1:1">
      <c r="A1285" t="s">
        <v>10627</v>
      </c>
    </row>
    <row r="1286" spans="1:1">
      <c r="A1286" t="s">
        <v>10628</v>
      </c>
    </row>
    <row r="1287" spans="1:1">
      <c r="A1287" t="s">
        <v>10629</v>
      </c>
    </row>
    <row r="1288" spans="1:1">
      <c r="A1288" t="s">
        <v>10630</v>
      </c>
    </row>
    <row r="1289" spans="1:1">
      <c r="A1289" t="s">
        <v>10631</v>
      </c>
    </row>
    <row r="1291" spans="1:1">
      <c r="A1291" t="s">
        <v>10632</v>
      </c>
    </row>
    <row r="1292" spans="1:1">
      <c r="A1292" t="s">
        <v>10633</v>
      </c>
    </row>
    <row r="1293" spans="1:1">
      <c r="A1293" t="s">
        <v>10634</v>
      </c>
    </row>
    <row r="1295" spans="1:1">
      <c r="A1295" t="s">
        <v>10635</v>
      </c>
    </row>
    <row r="1296" spans="1:1">
      <c r="A1296" t="s">
        <v>10636</v>
      </c>
    </row>
    <row r="1297" spans="1:1">
      <c r="A1297" t="s">
        <v>10637</v>
      </c>
    </row>
    <row r="1298" spans="1:1">
      <c r="A1298" t="s">
        <v>10638</v>
      </c>
    </row>
    <row r="1299" spans="1:1">
      <c r="A1299" t="s">
        <v>10639</v>
      </c>
    </row>
    <row r="1300" spans="1:1">
      <c r="A1300" t="s">
        <v>10640</v>
      </c>
    </row>
    <row r="1301" spans="1:1">
      <c r="A1301" t="s">
        <v>10641</v>
      </c>
    </row>
    <row r="1302" spans="1:1">
      <c r="A1302" t="s">
        <v>10642</v>
      </c>
    </row>
    <row r="1303" spans="1:1">
      <c r="A1303" t="s">
        <v>10643</v>
      </c>
    </row>
    <row r="1305" spans="1:1">
      <c r="A1305" t="s">
        <v>10644</v>
      </c>
    </row>
    <row r="1306" spans="1:1">
      <c r="A1306" t="s">
        <v>10645</v>
      </c>
    </row>
    <row r="1307" spans="1:1">
      <c r="A1307" t="s">
        <v>10646</v>
      </c>
    </row>
    <row r="1308" spans="1:1">
      <c r="A1308" t="s">
        <v>10647</v>
      </c>
    </row>
    <row r="1310" spans="1:1">
      <c r="A1310" t="s">
        <v>10648</v>
      </c>
    </row>
    <row r="1311" spans="1:1">
      <c r="A1311" t="s">
        <v>10649</v>
      </c>
    </row>
    <row r="1312" spans="1:1">
      <c r="A1312" t="s">
        <v>10650</v>
      </c>
    </row>
    <row r="1314" spans="1:1">
      <c r="A1314" t="s">
        <v>10651</v>
      </c>
    </row>
    <row r="1315" spans="1:1">
      <c r="A1315" t="s">
        <v>10652</v>
      </c>
    </row>
    <row r="1316" spans="1:1">
      <c r="A1316" t="s">
        <v>10653</v>
      </c>
    </row>
    <row r="1317" spans="1:1">
      <c r="A1317" t="s">
        <v>10654</v>
      </c>
    </row>
    <row r="1318" spans="1:1">
      <c r="A1318" t="s">
        <v>10655</v>
      </c>
    </row>
    <row r="1319" spans="1:1">
      <c r="A1319" t="s">
        <v>10656</v>
      </c>
    </row>
    <row r="1320" spans="1:1">
      <c r="A1320" t="s">
        <v>10657</v>
      </c>
    </row>
    <row r="1321" spans="1:1">
      <c r="A1321" t="s">
        <v>10658</v>
      </c>
    </row>
    <row r="1322" spans="1:1">
      <c r="A1322" t="s">
        <v>10659</v>
      </c>
    </row>
    <row r="1324" spans="1:1">
      <c r="A1324" t="s">
        <v>10660</v>
      </c>
    </row>
    <row r="1325" spans="1:1">
      <c r="A1325" t="s">
        <v>10661</v>
      </c>
    </row>
    <row r="1326" spans="1:1">
      <c r="A1326" t="s">
        <v>10662</v>
      </c>
    </row>
    <row r="1327" spans="1:1">
      <c r="A1327" t="s">
        <v>10663</v>
      </c>
    </row>
    <row r="1328" spans="1:1">
      <c r="A1328" t="s">
        <v>10664</v>
      </c>
    </row>
    <row r="1329" spans="1:1">
      <c r="A1329" t="s">
        <v>10665</v>
      </c>
    </row>
    <row r="1330" spans="1:1">
      <c r="A1330" t="s">
        <v>10666</v>
      </c>
    </row>
    <row r="1331" spans="1:1">
      <c r="A1331" t="s">
        <v>10667</v>
      </c>
    </row>
    <row r="1332" spans="1:1">
      <c r="A1332" t="s">
        <v>10668</v>
      </c>
    </row>
    <row r="1333" spans="1:1">
      <c r="A1333" t="s">
        <v>10669</v>
      </c>
    </row>
    <row r="1335" spans="1:1">
      <c r="A1335" t="s">
        <v>10670</v>
      </c>
    </row>
    <row r="1336" spans="1:1">
      <c r="A1336" t="s">
        <v>10671</v>
      </c>
    </row>
    <row r="1337" spans="1:1">
      <c r="A1337" t="s">
        <v>10672</v>
      </c>
    </row>
    <row r="1338" spans="1:1">
      <c r="A1338" t="s">
        <v>10673</v>
      </c>
    </row>
    <row r="1339" spans="1:1">
      <c r="A1339" t="s">
        <v>10674</v>
      </c>
    </row>
    <row r="1340" spans="1:1">
      <c r="A1340" t="s">
        <v>10675</v>
      </c>
    </row>
    <row r="1342" spans="1:1">
      <c r="A1342" t="s">
        <v>10676</v>
      </c>
    </row>
    <row r="1343" spans="1:1">
      <c r="A1343" t="s">
        <v>10677</v>
      </c>
    </row>
    <row r="1345" spans="1:1">
      <c r="A1345" t="s">
        <v>10678</v>
      </c>
    </row>
    <row r="1346" spans="1:1">
      <c r="A1346" t="s">
        <v>10679</v>
      </c>
    </row>
    <row r="1347" spans="1:1">
      <c r="A1347" t="s">
        <v>10680</v>
      </c>
    </row>
    <row r="1349" spans="1:1">
      <c r="A1349" t="s">
        <v>10682</v>
      </c>
    </row>
    <row r="1350" spans="1:1">
      <c r="A1350" t="s">
        <v>10681</v>
      </c>
    </row>
    <row r="1351" spans="1:1">
      <c r="A1351" t="s">
        <v>10683</v>
      </c>
    </row>
    <row r="1352" spans="1:1">
      <c r="A1352" t="s">
        <v>10684</v>
      </c>
    </row>
    <row r="1353" spans="1:1">
      <c r="A1353" t="s">
        <v>10685</v>
      </c>
    </row>
    <row r="1355" spans="1:1">
      <c r="A1355" t="s">
        <v>10686</v>
      </c>
    </row>
    <row r="1356" spans="1:1">
      <c r="A1356" t="s">
        <v>10687</v>
      </c>
    </row>
    <row r="1357" spans="1:1">
      <c r="A1357" t="s">
        <v>10688</v>
      </c>
    </row>
    <row r="1359" spans="1:1">
      <c r="A1359" t="s">
        <v>10689</v>
      </c>
    </row>
    <row r="1360" spans="1:1">
      <c r="A1360" t="s">
        <v>10690</v>
      </c>
    </row>
    <row r="1361" spans="1:1">
      <c r="A1361" t="s">
        <v>10691</v>
      </c>
    </row>
    <row r="1362" spans="1:1">
      <c r="A1362" t="s">
        <v>10692</v>
      </c>
    </row>
    <row r="1363" spans="1:1">
      <c r="A1363" t="s">
        <v>10693</v>
      </c>
    </row>
    <row r="1364" spans="1:1">
      <c r="A1364" t="s">
        <v>10694</v>
      </c>
    </row>
    <row r="1365" spans="1:1">
      <c r="A1365" t="s">
        <v>10695</v>
      </c>
    </row>
    <row r="1367" spans="1:1">
      <c r="A1367" t="s">
        <v>10696</v>
      </c>
    </row>
    <row r="1368" spans="1:1">
      <c r="A1368" t="s">
        <v>10697</v>
      </c>
    </row>
    <row r="1370" spans="1:1">
      <c r="A1370" t="s">
        <v>10698</v>
      </c>
    </row>
    <row r="1371" spans="1:1">
      <c r="A1371" t="s">
        <v>10699</v>
      </c>
    </row>
    <row r="1372" spans="1:1">
      <c r="A1372" t="s">
        <v>10700</v>
      </c>
    </row>
    <row r="1373" spans="1:1">
      <c r="A1373" t="s">
        <v>10701</v>
      </c>
    </row>
    <row r="1374" spans="1:1">
      <c r="A1374" t="s">
        <v>10702</v>
      </c>
    </row>
    <row r="1376" spans="1:1">
      <c r="A1376" t="s">
        <v>10703</v>
      </c>
    </row>
    <row r="1377" spans="1:1">
      <c r="A1377" t="s">
        <v>10704</v>
      </c>
    </row>
    <row r="1379" spans="1:1">
      <c r="A1379" t="s">
        <v>10706</v>
      </c>
    </row>
    <row r="1380" spans="1:1">
      <c r="A1380" t="s">
        <v>10705</v>
      </c>
    </row>
    <row r="1381" spans="1:1">
      <c r="A1381" t="s">
        <v>10707</v>
      </c>
    </row>
    <row r="1382" spans="1:1">
      <c r="A1382" t="s">
        <v>10708</v>
      </c>
    </row>
    <row r="1383" spans="1:1">
      <c r="A1383" t="s">
        <v>10709</v>
      </c>
    </row>
    <row r="1384" spans="1:1">
      <c r="A1384" t="s">
        <v>10710</v>
      </c>
    </row>
    <row r="1386" spans="1:1">
      <c r="A1386" t="s">
        <v>10711</v>
      </c>
    </row>
    <row r="1387" spans="1:1">
      <c r="A1387" t="s">
        <v>10712</v>
      </c>
    </row>
    <row r="1388" spans="1:1">
      <c r="A1388" t="s">
        <v>10713</v>
      </c>
    </row>
    <row r="1389" spans="1:1">
      <c r="A1389" t="s">
        <v>10714</v>
      </c>
    </row>
    <row r="1390" spans="1:1">
      <c r="A1390" t="s">
        <v>10715</v>
      </c>
    </row>
    <row r="1392" spans="1:1">
      <c r="A1392" t="s">
        <v>10716</v>
      </c>
    </row>
    <row r="1393" spans="1:1">
      <c r="A1393" t="s">
        <v>10717</v>
      </c>
    </row>
    <row r="1394" spans="1:1">
      <c r="A1394" t="s">
        <v>10718</v>
      </c>
    </row>
    <row r="1395" spans="1:1">
      <c r="A1395" t="s">
        <v>10719</v>
      </c>
    </row>
    <row r="1397" spans="1:1">
      <c r="A1397" t="s">
        <v>10720</v>
      </c>
    </row>
    <row r="1398" spans="1:1">
      <c r="A1398" t="s">
        <v>10721</v>
      </c>
    </row>
    <row r="1399" spans="1:1">
      <c r="A1399" t="s">
        <v>10722</v>
      </c>
    </row>
    <row r="1400" spans="1:1">
      <c r="A1400" t="s">
        <v>10723</v>
      </c>
    </row>
    <row r="1401" spans="1:1">
      <c r="A1401" t="s">
        <v>10724</v>
      </c>
    </row>
    <row r="1402" spans="1:1">
      <c r="A1402" t="s">
        <v>10725</v>
      </c>
    </row>
    <row r="1403" spans="1:1">
      <c r="A1403" t="s">
        <v>10726</v>
      </c>
    </row>
    <row r="1404" spans="1:1">
      <c r="A1404" t="s">
        <v>10727</v>
      </c>
    </row>
    <row r="1405" spans="1:1">
      <c r="A1405" t="s">
        <v>10728</v>
      </c>
    </row>
    <row r="1406" spans="1:1">
      <c r="A1406" t="s">
        <v>10729</v>
      </c>
    </row>
    <row r="1407" spans="1:1">
      <c r="A1407" t="s">
        <v>10730</v>
      </c>
    </row>
    <row r="1408" spans="1:1">
      <c r="A1408" t="s">
        <v>10731</v>
      </c>
    </row>
    <row r="1410" spans="1:1">
      <c r="A1410" t="s">
        <v>10733</v>
      </c>
    </row>
    <row r="1411" spans="1:1">
      <c r="A1411" t="s">
        <v>10732</v>
      </c>
    </row>
    <row r="1413" spans="1:1">
      <c r="A1413" t="s">
        <v>10734</v>
      </c>
    </row>
    <row r="1414" spans="1:1">
      <c r="A1414" t="s">
        <v>10735</v>
      </c>
    </row>
    <row r="1415" spans="1:1">
      <c r="A1415" t="s">
        <v>10736</v>
      </c>
    </row>
    <row r="1416" spans="1:1">
      <c r="A1416" t="s">
        <v>10737</v>
      </c>
    </row>
    <row r="1417" spans="1:1">
      <c r="A1417" t="s">
        <v>10738</v>
      </c>
    </row>
    <row r="1419" spans="1:1">
      <c r="A1419" t="s">
        <v>10739</v>
      </c>
    </row>
    <row r="1420" spans="1:1">
      <c r="A1420" t="s">
        <v>10740</v>
      </c>
    </row>
    <row r="1421" spans="1:1">
      <c r="A1421" t="s">
        <v>10741</v>
      </c>
    </row>
    <row r="1423" spans="1:1">
      <c r="A1423" t="s">
        <v>10742</v>
      </c>
    </row>
    <row r="1424" spans="1:1">
      <c r="A1424" t="s">
        <v>10743</v>
      </c>
    </row>
    <row r="1426" spans="1:1">
      <c r="A1426" t="s">
        <v>10744</v>
      </c>
    </row>
    <row r="1427" spans="1:1">
      <c r="A1427" t="s">
        <v>10745</v>
      </c>
    </row>
    <row r="1428" spans="1:1">
      <c r="A1428" t="s">
        <v>10746</v>
      </c>
    </row>
    <row r="1429" spans="1:1">
      <c r="A1429" t="s">
        <v>10747</v>
      </c>
    </row>
    <row r="1431" spans="1:1">
      <c r="A1431" t="s">
        <v>10748</v>
      </c>
    </row>
    <row r="1432" spans="1:1">
      <c r="A1432" t="s">
        <v>10749</v>
      </c>
    </row>
    <row r="1433" spans="1:1">
      <c r="A1433" t="s">
        <v>10750</v>
      </c>
    </row>
    <row r="1435" spans="1:1">
      <c r="A1435" t="s">
        <v>10751</v>
      </c>
    </row>
    <row r="1436" spans="1:1">
      <c r="A1436" t="s">
        <v>10752</v>
      </c>
    </row>
    <row r="1437" spans="1:1">
      <c r="A1437" t="s">
        <v>10753</v>
      </c>
    </row>
    <row r="1438" spans="1:1">
      <c r="A1438" t="s">
        <v>10754</v>
      </c>
    </row>
    <row r="1439" spans="1:1">
      <c r="A1439" t="s">
        <v>10755</v>
      </c>
    </row>
    <row r="1440" spans="1:1">
      <c r="A1440" t="s">
        <v>10756</v>
      </c>
    </row>
    <row r="1442" spans="1:1">
      <c r="A1442" t="s">
        <v>10757</v>
      </c>
    </row>
    <row r="1443" spans="1:1">
      <c r="A1443" t="s">
        <v>10758</v>
      </c>
    </row>
    <row r="1444" spans="1:1">
      <c r="A1444" t="s">
        <v>10759</v>
      </c>
    </row>
    <row r="1445" spans="1:1">
      <c r="A1445" t="s">
        <v>10760</v>
      </c>
    </row>
    <row r="1446" spans="1:1">
      <c r="A1446" t="s">
        <v>10761</v>
      </c>
    </row>
    <row r="1447" spans="1:1">
      <c r="A1447" t="s">
        <v>10762</v>
      </c>
    </row>
    <row r="1448" spans="1:1">
      <c r="A1448" t="s">
        <v>10763</v>
      </c>
    </row>
    <row r="1449" spans="1:1">
      <c r="A1449" t="s">
        <v>10764</v>
      </c>
    </row>
    <row r="1450" spans="1:1">
      <c r="A1450" t="s">
        <v>10765</v>
      </c>
    </row>
    <row r="1451" spans="1:1">
      <c r="A1451" t="s">
        <v>10766</v>
      </c>
    </row>
    <row r="1452" spans="1:1">
      <c r="A1452" t="s">
        <v>10767</v>
      </c>
    </row>
    <row r="1454" spans="1:1">
      <c r="A1454" t="s">
        <v>10768</v>
      </c>
    </row>
    <row r="1455" spans="1:1">
      <c r="A1455" t="s">
        <v>10769</v>
      </c>
    </row>
    <row r="1456" spans="1:1">
      <c r="A1456" t="s">
        <v>10770</v>
      </c>
    </row>
    <row r="1457" spans="1:1">
      <c r="A1457" t="s">
        <v>10771</v>
      </c>
    </row>
    <row r="1458" spans="1:1">
      <c r="A1458" t="s">
        <v>10772</v>
      </c>
    </row>
    <row r="1460" spans="1:1">
      <c r="A1460" t="s">
        <v>10773</v>
      </c>
    </row>
    <row r="1461" spans="1:1">
      <c r="A1461" t="s">
        <v>10774</v>
      </c>
    </row>
    <row r="1462" spans="1:1">
      <c r="A1462" t="s">
        <v>10775</v>
      </c>
    </row>
    <row r="1463" spans="1:1">
      <c r="A1463" t="s">
        <v>10776</v>
      </c>
    </row>
    <row r="1464" spans="1:1">
      <c r="A1464" t="s">
        <v>10777</v>
      </c>
    </row>
    <row r="1465" spans="1:1">
      <c r="A1465" t="s">
        <v>10778</v>
      </c>
    </row>
    <row r="1466" spans="1:1">
      <c r="A1466" t="s">
        <v>10779</v>
      </c>
    </row>
    <row r="1467" spans="1:1">
      <c r="A1467" t="s">
        <v>10780</v>
      </c>
    </row>
    <row r="1468" spans="1:1">
      <c r="A1468" t="s">
        <v>10781</v>
      </c>
    </row>
    <row r="1469" spans="1:1">
      <c r="A1469" t="s">
        <v>10782</v>
      </c>
    </row>
    <row r="1471" spans="1:1">
      <c r="A1471" t="s">
        <v>10783</v>
      </c>
    </row>
    <row r="1472" spans="1:1">
      <c r="A1472" t="s">
        <v>10784</v>
      </c>
    </row>
    <row r="1473" spans="1:1">
      <c r="A1473" t="s">
        <v>10785</v>
      </c>
    </row>
    <row r="1474" spans="1:1">
      <c r="A1474" t="s">
        <v>10786</v>
      </c>
    </row>
    <row r="1475" spans="1:1">
      <c r="A1475" t="s">
        <v>10787</v>
      </c>
    </row>
    <row r="1476" spans="1:1">
      <c r="A1476" t="s">
        <v>10788</v>
      </c>
    </row>
    <row r="1477" spans="1:1">
      <c r="A1477" t="s">
        <v>10789</v>
      </c>
    </row>
    <row r="1479" spans="1:1">
      <c r="A1479" t="s">
        <v>10790</v>
      </c>
    </row>
    <row r="1480" spans="1:1">
      <c r="A1480" t="s">
        <v>10791</v>
      </c>
    </row>
    <row r="1481" spans="1:1">
      <c r="A1481" t="s">
        <v>10792</v>
      </c>
    </row>
    <row r="1482" spans="1:1">
      <c r="A1482" t="s">
        <v>10793</v>
      </c>
    </row>
    <row r="1483" spans="1:1">
      <c r="A1483" t="s">
        <v>10794</v>
      </c>
    </row>
    <row r="1485" spans="1:1">
      <c r="A1485" t="s">
        <v>10795</v>
      </c>
    </row>
    <row r="1486" spans="1:1">
      <c r="A1486" t="s">
        <v>10796</v>
      </c>
    </row>
    <row r="1487" spans="1:1">
      <c r="A1487" t="s">
        <v>10797</v>
      </c>
    </row>
    <row r="1488" spans="1:1">
      <c r="A1488" t="s">
        <v>576</v>
      </c>
    </row>
    <row r="1489" spans="1:1">
      <c r="A1489" t="s">
        <v>10798</v>
      </c>
    </row>
    <row r="1490" spans="1:1">
      <c r="A1490" t="s">
        <v>10799</v>
      </c>
    </row>
    <row r="1491" spans="1:1">
      <c r="A1491" t="s">
        <v>10800</v>
      </c>
    </row>
    <row r="1493" spans="1:1">
      <c r="A1493" t="s">
        <v>10801</v>
      </c>
    </row>
    <row r="1494" spans="1:1">
      <c r="A1494" t="s">
        <v>10802</v>
      </c>
    </row>
    <row r="1495" spans="1:1">
      <c r="A1495" t="s">
        <v>10803</v>
      </c>
    </row>
    <row r="1496" spans="1:1">
      <c r="A1496" t="s">
        <v>10804</v>
      </c>
    </row>
    <row r="1497" spans="1:1">
      <c r="A1497" t="s">
        <v>10805</v>
      </c>
    </row>
    <row r="1498" spans="1:1">
      <c r="A1498" t="s">
        <v>10806</v>
      </c>
    </row>
    <row r="1499" spans="1:1">
      <c r="A1499" t="s">
        <v>10807</v>
      </c>
    </row>
    <row r="1500" spans="1:1">
      <c r="A1500" t="s">
        <v>10808</v>
      </c>
    </row>
    <row r="1501" spans="1:1">
      <c r="A1501" t="s">
        <v>10809</v>
      </c>
    </row>
    <row r="1503" spans="1:1">
      <c r="A1503" t="s">
        <v>10810</v>
      </c>
    </row>
    <row r="1504" spans="1:1">
      <c r="A1504" t="s">
        <v>10811</v>
      </c>
    </row>
    <row r="1505" spans="1:1">
      <c r="A1505" t="s">
        <v>10812</v>
      </c>
    </row>
    <row r="1506" spans="1:1">
      <c r="A1506" t="s">
        <v>10813</v>
      </c>
    </row>
    <row r="1507" spans="1:1">
      <c r="A1507" t="s">
        <v>10814</v>
      </c>
    </row>
    <row r="1509" spans="1:1">
      <c r="A1509" t="s">
        <v>10815</v>
      </c>
    </row>
    <row r="1510" spans="1:1">
      <c r="A1510" t="s">
        <v>10816</v>
      </c>
    </row>
    <row r="1511" spans="1:1">
      <c r="A1511" t="s">
        <v>10817</v>
      </c>
    </row>
    <row r="1512" spans="1:1">
      <c r="A1512" t="s">
        <v>10818</v>
      </c>
    </row>
    <row r="1513" spans="1:1">
      <c r="A1513" t="s">
        <v>10819</v>
      </c>
    </row>
    <row r="1514" spans="1:1">
      <c r="A1514" t="s">
        <v>10820</v>
      </c>
    </row>
    <row r="1515" spans="1:1">
      <c r="A1515" t="s">
        <v>10821</v>
      </c>
    </row>
    <row r="1516" spans="1:1">
      <c r="A1516" t="s">
        <v>10822</v>
      </c>
    </row>
    <row r="1517" spans="1:1">
      <c r="A1517" t="s">
        <v>10823</v>
      </c>
    </row>
    <row r="1518" spans="1:1">
      <c r="A1518" t="s">
        <v>10824</v>
      </c>
    </row>
    <row r="1519" spans="1:1">
      <c r="A1519" t="s">
        <v>10825</v>
      </c>
    </row>
    <row r="1520" spans="1:1">
      <c r="A1520" t="s">
        <v>10826</v>
      </c>
    </row>
    <row r="1521" spans="1:1">
      <c r="A1521" t="s">
        <v>10827</v>
      </c>
    </row>
    <row r="1522" spans="1:1">
      <c r="A1522" t="s">
        <v>10828</v>
      </c>
    </row>
    <row r="1523" spans="1:1">
      <c r="A1523" t="s">
        <v>10829</v>
      </c>
    </row>
    <row r="1524" spans="1:1">
      <c r="A1524" t="s">
        <v>10830</v>
      </c>
    </row>
    <row r="1525" spans="1:1">
      <c r="A1525" t="s">
        <v>10831</v>
      </c>
    </row>
    <row r="1526" spans="1:1">
      <c r="A1526" t="s">
        <v>10832</v>
      </c>
    </row>
    <row r="1527" spans="1:1">
      <c r="A1527" t="s">
        <v>10833</v>
      </c>
    </row>
    <row r="1528" spans="1:1">
      <c r="A1528" t="s">
        <v>10834</v>
      </c>
    </row>
    <row r="1529" spans="1:1">
      <c r="A1529" t="s">
        <v>10835</v>
      </c>
    </row>
    <row r="1530" spans="1:1">
      <c r="A1530" t="s">
        <v>10836</v>
      </c>
    </row>
    <row r="1531" spans="1:1">
      <c r="A1531" t="s">
        <v>10837</v>
      </c>
    </row>
    <row r="1532" spans="1:1">
      <c r="A1532" t="s">
        <v>10838</v>
      </c>
    </row>
    <row r="1533" spans="1:1">
      <c r="A1533" t="s">
        <v>10839</v>
      </c>
    </row>
    <row r="1534" spans="1:1">
      <c r="A1534" t="s">
        <v>10840</v>
      </c>
    </row>
    <row r="1535" spans="1:1">
      <c r="A1535" t="s">
        <v>10841</v>
      </c>
    </row>
    <row r="1536" spans="1:1">
      <c r="A1536" t="s">
        <v>10842</v>
      </c>
    </row>
    <row r="1537" spans="1:1">
      <c r="A1537" t="s">
        <v>10843</v>
      </c>
    </row>
    <row r="1538" spans="1:1">
      <c r="A1538" t="s">
        <v>10844</v>
      </c>
    </row>
    <row r="1539" spans="1:1">
      <c r="A1539" t="s">
        <v>10845</v>
      </c>
    </row>
    <row r="1540" spans="1:1">
      <c r="A1540" t="s">
        <v>10846</v>
      </c>
    </row>
    <row r="1541" spans="1:1">
      <c r="A1541" t="s">
        <v>10847</v>
      </c>
    </row>
    <row r="1542" spans="1:1">
      <c r="A1542" t="s">
        <v>10848</v>
      </c>
    </row>
    <row r="1543" spans="1:1">
      <c r="A1543" t="s">
        <v>10849</v>
      </c>
    </row>
    <row r="1544" spans="1:1">
      <c r="A1544" t="s">
        <v>10850</v>
      </c>
    </row>
    <row r="1545" spans="1:1">
      <c r="A1545" t="s">
        <v>10851</v>
      </c>
    </row>
    <row r="1546" spans="1:1">
      <c r="A1546" t="s">
        <v>10852</v>
      </c>
    </row>
    <row r="1548" spans="1:1">
      <c r="A1548" t="s">
        <v>10853</v>
      </c>
    </row>
    <row r="1549" spans="1:1">
      <c r="A1549" t="s">
        <v>10854</v>
      </c>
    </row>
    <row r="1551" spans="1:1">
      <c r="A1551" t="s">
        <v>10855</v>
      </c>
    </row>
    <row r="1552" spans="1:1">
      <c r="A1552" t="s">
        <v>10856</v>
      </c>
    </row>
    <row r="1554" spans="1:1">
      <c r="A1554" t="s">
        <v>10858</v>
      </c>
    </row>
    <row r="1555" spans="1:1">
      <c r="A1555" t="s">
        <v>10857</v>
      </c>
    </row>
    <row r="1556" spans="1:1">
      <c r="A1556" t="s">
        <v>10859</v>
      </c>
    </row>
    <row r="1557" spans="1:1">
      <c r="A1557" t="s">
        <v>10860</v>
      </c>
    </row>
    <row r="1558" spans="1:1">
      <c r="A1558" t="s">
        <v>10861</v>
      </c>
    </row>
    <row r="1559" spans="1:1">
      <c r="A1559" t="s">
        <v>10862</v>
      </c>
    </row>
    <row r="1560" spans="1:1">
      <c r="A1560" t="s">
        <v>10863</v>
      </c>
    </row>
    <row r="1562" spans="1:1">
      <c r="A1562" t="s">
        <v>10864</v>
      </c>
    </row>
    <row r="1563" spans="1:1">
      <c r="A1563" t="s">
        <v>10865</v>
      </c>
    </row>
    <row r="1565" spans="1:1">
      <c r="A1565" t="s">
        <v>10866</v>
      </c>
    </row>
    <row r="1566" spans="1:1">
      <c r="A1566" t="s">
        <v>10867</v>
      </c>
    </row>
    <row r="1568" spans="1:1">
      <c r="A1568" t="s">
        <v>10868</v>
      </c>
    </row>
    <row r="1569" spans="1:1">
      <c r="A1569" t="s">
        <v>10869</v>
      </c>
    </row>
    <row r="1571" spans="1:1">
      <c r="A1571" t="s">
        <v>10870</v>
      </c>
    </row>
    <row r="1572" spans="1:1">
      <c r="A1572" t="s">
        <v>10871</v>
      </c>
    </row>
    <row r="1573" spans="1:1">
      <c r="A1573" t="s">
        <v>10872</v>
      </c>
    </row>
    <row r="1574" spans="1:1">
      <c r="A1574" t="s">
        <v>10873</v>
      </c>
    </row>
    <row r="1575" spans="1:1">
      <c r="A1575" t="s">
        <v>10874</v>
      </c>
    </row>
    <row r="1576" spans="1:1">
      <c r="A1576" t="s">
        <v>10875</v>
      </c>
    </row>
    <row r="1578" spans="1:1">
      <c r="A1578" t="s">
        <v>10876</v>
      </c>
    </row>
    <row r="1579" spans="1:1">
      <c r="A1579" t="s">
        <v>10877</v>
      </c>
    </row>
    <row r="1581" spans="1:1">
      <c r="A1581" t="s">
        <v>10878</v>
      </c>
    </row>
    <row r="1582" spans="1:1">
      <c r="A1582" t="s">
        <v>10879</v>
      </c>
    </row>
    <row r="1583" spans="1:1">
      <c r="A1583" t="s">
        <v>10880</v>
      </c>
    </row>
    <row r="1584" spans="1:1">
      <c r="A1584" t="s">
        <v>10881</v>
      </c>
    </row>
    <row r="1585" spans="1:1">
      <c r="A1585" t="s">
        <v>10882</v>
      </c>
    </row>
    <row r="1586" spans="1:1">
      <c r="A1586" t="s">
        <v>10883</v>
      </c>
    </row>
    <row r="1587" spans="1:1">
      <c r="A1587" t="s">
        <v>10884</v>
      </c>
    </row>
    <row r="1588" spans="1:1">
      <c r="A1588" t="s">
        <v>10885</v>
      </c>
    </row>
    <row r="1589" spans="1:1">
      <c r="A1589" t="s">
        <v>10886</v>
      </c>
    </row>
    <row r="1590" spans="1:1">
      <c r="A1590" t="s">
        <v>10887</v>
      </c>
    </row>
    <row r="1591" spans="1:1">
      <c r="A1591" t="s">
        <v>10888</v>
      </c>
    </row>
    <row r="1592" spans="1:1">
      <c r="A1592" t="s">
        <v>10889</v>
      </c>
    </row>
    <row r="1593" spans="1:1">
      <c r="A1593" t="s">
        <v>10890</v>
      </c>
    </row>
    <row r="1595" spans="1:1">
      <c r="A1595" t="s">
        <v>10892</v>
      </c>
    </row>
    <row r="1596" spans="1:1">
      <c r="A1596" t="s">
        <v>10891</v>
      </c>
    </row>
    <row r="1597" spans="1:1">
      <c r="A1597" t="s">
        <v>10893</v>
      </c>
    </row>
    <row r="1598" spans="1:1">
      <c r="A1598" t="s">
        <v>10894</v>
      </c>
    </row>
    <row r="1599" spans="1:1">
      <c r="A1599" t="s">
        <v>10895</v>
      </c>
    </row>
    <row r="1600" spans="1:1">
      <c r="A1600" t="s">
        <v>10896</v>
      </c>
    </row>
    <row r="1601" spans="1:1">
      <c r="A1601" t="s">
        <v>10897</v>
      </c>
    </row>
    <row r="1602" spans="1:1">
      <c r="A1602" t="s">
        <v>10898</v>
      </c>
    </row>
    <row r="1604" spans="1:1">
      <c r="A1604" t="s">
        <v>10899</v>
      </c>
    </row>
    <row r="1605" spans="1:1">
      <c r="A1605" t="s">
        <v>10900</v>
      </c>
    </row>
    <row r="1606" spans="1:1">
      <c r="A1606" t="s">
        <v>10901</v>
      </c>
    </row>
    <row r="1607" spans="1:1">
      <c r="A1607" t="s">
        <v>10902</v>
      </c>
    </row>
    <row r="1608" spans="1:1">
      <c r="A1608" t="s">
        <v>10903</v>
      </c>
    </row>
    <row r="1609" spans="1:1">
      <c r="A1609" t="s">
        <v>10904</v>
      </c>
    </row>
    <row r="1610" spans="1:1">
      <c r="A1610" t="s">
        <v>10905</v>
      </c>
    </row>
    <row r="1612" spans="1:1">
      <c r="A1612" t="s">
        <v>10906</v>
      </c>
    </row>
    <row r="1613" spans="1:1">
      <c r="A1613" t="s">
        <v>10907</v>
      </c>
    </row>
    <row r="1614" spans="1:1">
      <c r="A1614" t="s">
        <v>10908</v>
      </c>
    </row>
    <row r="1615" spans="1:1">
      <c r="A1615" t="s">
        <v>10909</v>
      </c>
    </row>
    <row r="1616" spans="1:1">
      <c r="A1616" t="s">
        <v>10910</v>
      </c>
    </row>
    <row r="1617" spans="1:1">
      <c r="A1617" t="s">
        <v>10911</v>
      </c>
    </row>
    <row r="1619" spans="1:1">
      <c r="A1619" t="s">
        <v>10912</v>
      </c>
    </row>
    <row r="1620" spans="1:1">
      <c r="A1620" t="s">
        <v>10913</v>
      </c>
    </row>
    <row r="1621" spans="1:1">
      <c r="A1621" t="s">
        <v>10914</v>
      </c>
    </row>
    <row r="1622" spans="1:1">
      <c r="A1622" t="s">
        <v>10915</v>
      </c>
    </row>
    <row r="1623" spans="1:1">
      <c r="A1623" t="s">
        <v>10916</v>
      </c>
    </row>
    <row r="1624" spans="1:1">
      <c r="A1624" t="s">
        <v>10917</v>
      </c>
    </row>
    <row r="1625" spans="1:1">
      <c r="A1625" t="s">
        <v>10918</v>
      </c>
    </row>
    <row r="1626" spans="1:1">
      <c r="A1626" t="s">
        <v>10919</v>
      </c>
    </row>
    <row r="1627" spans="1:1">
      <c r="A1627" t="s">
        <v>10920</v>
      </c>
    </row>
    <row r="1629" spans="1:1">
      <c r="A1629" t="s">
        <v>10921</v>
      </c>
    </row>
    <row r="1630" spans="1:1">
      <c r="A1630" t="s">
        <v>10922</v>
      </c>
    </row>
    <row r="1632" spans="1:1">
      <c r="A1632" t="s">
        <v>10923</v>
      </c>
    </row>
    <row r="1633" spans="1:1">
      <c r="A1633" t="s">
        <v>10924</v>
      </c>
    </row>
    <row r="1635" spans="1:1">
      <c r="A1635" t="s">
        <v>10925</v>
      </c>
    </row>
    <row r="1636" spans="1:1">
      <c r="A1636" t="s">
        <v>10926</v>
      </c>
    </row>
    <row r="1637" spans="1:1">
      <c r="A1637" t="s">
        <v>10927</v>
      </c>
    </row>
    <row r="1639" spans="1:1">
      <c r="A1639" t="s">
        <v>10928</v>
      </c>
    </row>
    <row r="1640" spans="1:1">
      <c r="A1640" t="s">
        <v>10929</v>
      </c>
    </row>
    <row r="1641" spans="1:1">
      <c r="A1641" t="s">
        <v>10930</v>
      </c>
    </row>
    <row r="1642" spans="1:1">
      <c r="A1642" t="s">
        <v>10931</v>
      </c>
    </row>
    <row r="1643" spans="1:1">
      <c r="A1643" t="s">
        <v>10932</v>
      </c>
    </row>
    <row r="1644" spans="1:1">
      <c r="A1644" t="s">
        <v>10933</v>
      </c>
    </row>
    <row r="1645" spans="1:1">
      <c r="A1645" t="s">
        <v>10934</v>
      </c>
    </row>
    <row r="1646" spans="1:1">
      <c r="A1646" t="s">
        <v>10935</v>
      </c>
    </row>
    <row r="1647" spans="1:1">
      <c r="A1647" t="s">
        <v>10936</v>
      </c>
    </row>
    <row r="1648" spans="1:1">
      <c r="A1648" t="s">
        <v>10937</v>
      </c>
    </row>
    <row r="1650" spans="1:1">
      <c r="A1650" t="s">
        <v>10938</v>
      </c>
    </row>
    <row r="1651" spans="1:1">
      <c r="A1651" t="s">
        <v>10939</v>
      </c>
    </row>
    <row r="1652" spans="1:1">
      <c r="A1652" t="s">
        <v>10940</v>
      </c>
    </row>
    <row r="1653" spans="1:1">
      <c r="A1653" t="s">
        <v>10941</v>
      </c>
    </row>
    <row r="1655" spans="1:1">
      <c r="A1655" t="s">
        <v>10942</v>
      </c>
    </row>
    <row r="1656" spans="1:1">
      <c r="A1656" t="s">
        <v>10943</v>
      </c>
    </row>
    <row r="1658" spans="1:1">
      <c r="A1658" t="s">
        <v>10944</v>
      </c>
    </row>
    <row r="1659" spans="1:1">
      <c r="A1659" t="s">
        <v>10945</v>
      </c>
    </row>
    <row r="1660" spans="1:1">
      <c r="A1660" t="s">
        <v>10946</v>
      </c>
    </row>
    <row r="1661" spans="1:1">
      <c r="A1661" t="s">
        <v>10947</v>
      </c>
    </row>
    <row r="1662" spans="1:1">
      <c r="A1662" t="s">
        <v>10948</v>
      </c>
    </row>
    <row r="1664" spans="1:1">
      <c r="A1664" t="s">
        <v>10949</v>
      </c>
    </row>
    <row r="1665" spans="1:1">
      <c r="A1665" t="s">
        <v>10950</v>
      </c>
    </row>
    <row r="1667" spans="1:1">
      <c r="A1667" t="s">
        <v>10951</v>
      </c>
    </row>
    <row r="1668" spans="1:1">
      <c r="A1668" t="s">
        <v>10952</v>
      </c>
    </row>
    <row r="1669" spans="1:1">
      <c r="A1669" t="s">
        <v>10953</v>
      </c>
    </row>
    <row r="1670" spans="1:1">
      <c r="A1670" t="s">
        <v>10954</v>
      </c>
    </row>
    <row r="1671" spans="1:1">
      <c r="A1671" t="s">
        <v>10955</v>
      </c>
    </row>
    <row r="1672" spans="1:1">
      <c r="A1672" t="s">
        <v>10956</v>
      </c>
    </row>
    <row r="1673" spans="1:1">
      <c r="A1673" t="s">
        <v>10957</v>
      </c>
    </row>
    <row r="1674" spans="1:1">
      <c r="A1674" t="s">
        <v>10958</v>
      </c>
    </row>
    <row r="1676" spans="1:1">
      <c r="A1676" t="s">
        <v>10959</v>
      </c>
    </row>
    <row r="1677" spans="1:1">
      <c r="A1677" t="s">
        <v>10960</v>
      </c>
    </row>
    <row r="1679" spans="1:1">
      <c r="A1679" t="s">
        <v>10961</v>
      </c>
    </row>
    <row r="1680" spans="1:1">
      <c r="A1680" t="s">
        <v>10962</v>
      </c>
    </row>
    <row r="1681" spans="1:1">
      <c r="A1681" t="s">
        <v>10963</v>
      </c>
    </row>
    <row r="1682" spans="1:1">
      <c r="A1682" t="s">
        <v>10964</v>
      </c>
    </row>
    <row r="1683" spans="1:1">
      <c r="A1683" t="s">
        <v>10965</v>
      </c>
    </row>
    <row r="1684" spans="1:1">
      <c r="A1684" t="s">
        <v>10966</v>
      </c>
    </row>
    <row r="1685" spans="1:1">
      <c r="A1685" t="s">
        <v>10967</v>
      </c>
    </row>
    <row r="1686" spans="1:1">
      <c r="A1686" t="s">
        <v>10968</v>
      </c>
    </row>
    <row r="1687" spans="1:1">
      <c r="A1687" t="s">
        <v>10969</v>
      </c>
    </row>
    <row r="1689" spans="1:1">
      <c r="A1689" t="s">
        <v>10970</v>
      </c>
    </row>
    <row r="1690" spans="1:1">
      <c r="A1690" t="s">
        <v>10971</v>
      </c>
    </row>
    <row r="1691" spans="1:1">
      <c r="A1691" t="s">
        <v>10972</v>
      </c>
    </row>
    <row r="1692" spans="1:1">
      <c r="A1692" t="s">
        <v>10973</v>
      </c>
    </row>
    <row r="1693" spans="1:1">
      <c r="A1693" t="s">
        <v>10974</v>
      </c>
    </row>
    <row r="1694" spans="1:1">
      <c r="A1694" t="s">
        <v>10975</v>
      </c>
    </row>
    <row r="1695" spans="1:1">
      <c r="A1695" t="s">
        <v>10976</v>
      </c>
    </row>
    <row r="1696" spans="1:1">
      <c r="A1696" t="s">
        <v>10977</v>
      </c>
    </row>
    <row r="1697" spans="1:1">
      <c r="A1697" t="s">
        <v>10978</v>
      </c>
    </row>
    <row r="1698" spans="1:1">
      <c r="A1698" t="s">
        <v>10979</v>
      </c>
    </row>
    <row r="1699" spans="1:1">
      <c r="A1699" t="s">
        <v>10980</v>
      </c>
    </row>
    <row r="1700" spans="1:1">
      <c r="A1700" t="s">
        <v>10981</v>
      </c>
    </row>
    <row r="1701" spans="1:1">
      <c r="A1701" t="s">
        <v>10982</v>
      </c>
    </row>
    <row r="1703" spans="1:1">
      <c r="A1703" t="s">
        <v>10983</v>
      </c>
    </row>
    <row r="1704" spans="1:1">
      <c r="A1704" t="s">
        <v>10984</v>
      </c>
    </row>
    <row r="1706" spans="1:1">
      <c r="A1706" t="s">
        <v>10985</v>
      </c>
    </row>
    <row r="1707" spans="1:1">
      <c r="A1707" t="s">
        <v>10986</v>
      </c>
    </row>
    <row r="1708" spans="1:1">
      <c r="A1708" t="s">
        <v>10987</v>
      </c>
    </row>
    <row r="1709" spans="1:1">
      <c r="A1709" t="s">
        <v>10988</v>
      </c>
    </row>
    <row r="1710" spans="1:1">
      <c r="A1710" t="s">
        <v>10989</v>
      </c>
    </row>
    <row r="1711" spans="1:1">
      <c r="A1711" t="s">
        <v>10990</v>
      </c>
    </row>
    <row r="1712" spans="1:1">
      <c r="A1712" t="s">
        <v>10991</v>
      </c>
    </row>
    <row r="1713" spans="1:1">
      <c r="A1713" t="s">
        <v>10992</v>
      </c>
    </row>
    <row r="1714" spans="1:1">
      <c r="A1714" t="s">
        <v>10993</v>
      </c>
    </row>
    <row r="1715" spans="1:1">
      <c r="A1715" t="s">
        <v>10994</v>
      </c>
    </row>
    <row r="1716" spans="1:1">
      <c r="A1716" t="s">
        <v>10995</v>
      </c>
    </row>
    <row r="1717" spans="1:1">
      <c r="A1717" t="s">
        <v>10996</v>
      </c>
    </row>
    <row r="1719" spans="1:1">
      <c r="A1719" t="s">
        <v>10997</v>
      </c>
    </row>
    <row r="1720" spans="1:1">
      <c r="A1720" t="s">
        <v>10998</v>
      </c>
    </row>
    <row r="1721" spans="1:1">
      <c r="A1721" t="s">
        <v>10999</v>
      </c>
    </row>
    <row r="1723" spans="1:1">
      <c r="A1723" t="s">
        <v>11000</v>
      </c>
    </row>
    <row r="1724" spans="1:1">
      <c r="A1724" t="s">
        <v>11001</v>
      </c>
    </row>
    <row r="1725" spans="1:1">
      <c r="A1725" t="s">
        <v>11002</v>
      </c>
    </row>
    <row r="1726" spans="1:1">
      <c r="A1726" t="s">
        <v>11003</v>
      </c>
    </row>
    <row r="1728" spans="1:1">
      <c r="A1728" t="s">
        <v>11004</v>
      </c>
    </row>
    <row r="1729" spans="1:1">
      <c r="A1729" t="s">
        <v>11005</v>
      </c>
    </row>
    <row r="1730" spans="1:1">
      <c r="A1730" t="s">
        <v>11006</v>
      </c>
    </row>
    <row r="1731" spans="1:1">
      <c r="A1731" t="s">
        <v>11007</v>
      </c>
    </row>
    <row r="1732" spans="1:1">
      <c r="A1732" t="s">
        <v>11008</v>
      </c>
    </row>
    <row r="1733" spans="1:1">
      <c r="A1733" t="s">
        <v>11009</v>
      </c>
    </row>
    <row r="1734" spans="1:1">
      <c r="A1734" t="s">
        <v>11010</v>
      </c>
    </row>
    <row r="1735" spans="1:1">
      <c r="A1735" t="s">
        <v>11011</v>
      </c>
    </row>
    <row r="1736" spans="1:1">
      <c r="A1736" t="s">
        <v>11012</v>
      </c>
    </row>
    <row r="1737" spans="1:1">
      <c r="A1737" t="s">
        <v>11013</v>
      </c>
    </row>
    <row r="1738" spans="1:1">
      <c r="A1738" t="s">
        <v>11014</v>
      </c>
    </row>
    <row r="1739" spans="1:1">
      <c r="A1739" t="s">
        <v>11015</v>
      </c>
    </row>
    <row r="1740" spans="1:1">
      <c r="A1740" t="s">
        <v>11016</v>
      </c>
    </row>
    <row r="1741" spans="1:1">
      <c r="A1741" t="s">
        <v>11017</v>
      </c>
    </row>
    <row r="1742" spans="1:1">
      <c r="A1742" t="s">
        <v>11018</v>
      </c>
    </row>
    <row r="1743" spans="1:1">
      <c r="A1743" t="s">
        <v>11019</v>
      </c>
    </row>
    <row r="1744" spans="1:1">
      <c r="A1744" t="s">
        <v>11020</v>
      </c>
    </row>
    <row r="1746" spans="1:1">
      <c r="A1746" t="s">
        <v>11021</v>
      </c>
    </row>
    <row r="1747" spans="1:1">
      <c r="A1747" t="s">
        <v>11022</v>
      </c>
    </row>
    <row r="1748" spans="1:1">
      <c r="A1748" t="s">
        <v>11023</v>
      </c>
    </row>
    <row r="1749" spans="1:1">
      <c r="A1749" t="s">
        <v>11024</v>
      </c>
    </row>
    <row r="1751" spans="1:1">
      <c r="A1751" t="s">
        <v>11025</v>
      </c>
    </row>
    <row r="1752" spans="1:1">
      <c r="A1752" t="s">
        <v>11026</v>
      </c>
    </row>
    <row r="1753" spans="1:1">
      <c r="A1753" t="s">
        <v>11027</v>
      </c>
    </row>
    <row r="1755" spans="1:1">
      <c r="A1755" t="s">
        <v>11028</v>
      </c>
    </row>
    <row r="1756" spans="1:1">
      <c r="A1756" t="s">
        <v>11029</v>
      </c>
    </row>
    <row r="1757" spans="1:1">
      <c r="A1757" t="s">
        <v>11030</v>
      </c>
    </row>
    <row r="1759" spans="1:1">
      <c r="A1759" t="s">
        <v>11031</v>
      </c>
    </row>
    <row r="1760" spans="1:1">
      <c r="A1760" t="s">
        <v>11032</v>
      </c>
    </row>
    <row r="1761" spans="1:1">
      <c r="A1761" t="s">
        <v>11033</v>
      </c>
    </row>
    <row r="1763" spans="1:1">
      <c r="A1763" t="s">
        <v>11034</v>
      </c>
    </row>
    <row r="1764" spans="1:1">
      <c r="A1764" t="s">
        <v>11035</v>
      </c>
    </row>
    <row r="1765" spans="1:1">
      <c r="A1765" t="s">
        <v>11036</v>
      </c>
    </row>
    <row r="1766" spans="1:1">
      <c r="A1766" t="s">
        <v>11037</v>
      </c>
    </row>
    <row r="1767" spans="1:1">
      <c r="A1767" t="s">
        <v>11038</v>
      </c>
    </row>
    <row r="1768" spans="1:1">
      <c r="A1768" t="s">
        <v>11039</v>
      </c>
    </row>
    <row r="1770" spans="1:1">
      <c r="A1770" t="s">
        <v>11040</v>
      </c>
    </row>
    <row r="1771" spans="1:1">
      <c r="A1771" t="s">
        <v>11041</v>
      </c>
    </row>
    <row r="1773" spans="1:1">
      <c r="A1773" t="s">
        <v>11042</v>
      </c>
    </row>
    <row r="1774" spans="1:1">
      <c r="A1774" t="s">
        <v>11043</v>
      </c>
    </row>
    <row r="1776" spans="1:1">
      <c r="A1776" t="s">
        <v>11044</v>
      </c>
    </row>
    <row r="1777" spans="1:1">
      <c r="A1777" t="s">
        <v>11045</v>
      </c>
    </row>
    <row r="1779" spans="1:1">
      <c r="A1779" t="s">
        <v>11046</v>
      </c>
    </row>
    <row r="1780" spans="1:1">
      <c r="A1780" t="s">
        <v>11047</v>
      </c>
    </row>
    <row r="1782" spans="1:1">
      <c r="A1782" t="s">
        <v>11048</v>
      </c>
    </row>
    <row r="1783" spans="1:1">
      <c r="A1783" t="s">
        <v>11049</v>
      </c>
    </row>
    <row r="1784" spans="1:1">
      <c r="A1784" t="s">
        <v>11050</v>
      </c>
    </row>
    <row r="1785" spans="1:1">
      <c r="A1785" t="s">
        <v>11051</v>
      </c>
    </row>
    <row r="1786" spans="1:1">
      <c r="A1786" t="s">
        <v>11052</v>
      </c>
    </row>
    <row r="1787" spans="1:1">
      <c r="A1787" t="s">
        <v>11053</v>
      </c>
    </row>
    <row r="1788" spans="1:1">
      <c r="A1788" t="s">
        <v>11054</v>
      </c>
    </row>
    <row r="1790" spans="1:1">
      <c r="A1790" t="s">
        <v>11055</v>
      </c>
    </row>
    <row r="1791" spans="1:1">
      <c r="A1791" t="s">
        <v>11056</v>
      </c>
    </row>
    <row r="1793" spans="1:1">
      <c r="A1793" t="s">
        <v>11057</v>
      </c>
    </row>
    <row r="1794" spans="1:1">
      <c r="A1794" t="s">
        <v>11058</v>
      </c>
    </row>
    <row r="1796" spans="1:1">
      <c r="A1796" t="s">
        <v>11059</v>
      </c>
    </row>
    <row r="1797" spans="1:1">
      <c r="A1797" t="s">
        <v>11060</v>
      </c>
    </row>
    <row r="1798" spans="1:1">
      <c r="A1798" t="s">
        <v>11061</v>
      </c>
    </row>
    <row r="1800" spans="1:1">
      <c r="A1800" t="s">
        <v>11062</v>
      </c>
    </row>
    <row r="1801" spans="1:1">
      <c r="A1801" t="s">
        <v>11063</v>
      </c>
    </row>
    <row r="1802" spans="1:1">
      <c r="A1802" t="s">
        <v>11064</v>
      </c>
    </row>
    <row r="1804" spans="1:1">
      <c r="A1804" t="s">
        <v>11065</v>
      </c>
    </row>
    <row r="1805" spans="1:1">
      <c r="A1805" t="s">
        <v>11066</v>
      </c>
    </row>
    <row r="1806" spans="1:1">
      <c r="A1806" t="s">
        <v>11067</v>
      </c>
    </row>
    <row r="1807" spans="1:1">
      <c r="A1807" t="s">
        <v>11068</v>
      </c>
    </row>
    <row r="1808" spans="1:1">
      <c r="A1808" t="s">
        <v>11070</v>
      </c>
    </row>
    <row r="1809" spans="1:1">
      <c r="A1809" t="s">
        <v>11069</v>
      </c>
    </row>
    <row r="1811" spans="1:1">
      <c r="A1811" t="s">
        <v>11071</v>
      </c>
    </row>
    <row r="1812" spans="1:1">
      <c r="A1812" t="s">
        <v>11072</v>
      </c>
    </row>
    <row r="1813" spans="1:1">
      <c r="A1813" t="s">
        <v>11073</v>
      </c>
    </row>
    <row r="1814" spans="1:1">
      <c r="A1814" t="s">
        <v>11074</v>
      </c>
    </row>
    <row r="1816" spans="1:1">
      <c r="A1816" t="s">
        <v>11075</v>
      </c>
    </row>
    <row r="1817" spans="1:1">
      <c r="A1817" t="s">
        <v>11076</v>
      </c>
    </row>
    <row r="1819" spans="1:1">
      <c r="A1819" t="s">
        <v>11077</v>
      </c>
    </row>
    <row r="1820" spans="1:1">
      <c r="A1820" t="s">
        <v>11078</v>
      </c>
    </row>
    <row r="1821" spans="1:1">
      <c r="A1821" t="s">
        <v>11079</v>
      </c>
    </row>
    <row r="1822" spans="1:1">
      <c r="A1822" t="s">
        <v>11080</v>
      </c>
    </row>
    <row r="1823" spans="1:1">
      <c r="A1823" t="s">
        <v>11081</v>
      </c>
    </row>
    <row r="1824" spans="1:1">
      <c r="A1824" t="s">
        <v>11082</v>
      </c>
    </row>
    <row r="1825" spans="1:1">
      <c r="A1825" t="s">
        <v>11083</v>
      </c>
    </row>
    <row r="1826" spans="1:1">
      <c r="A1826" t="s">
        <v>11084</v>
      </c>
    </row>
    <row r="1827" spans="1:1">
      <c r="A1827" t="s">
        <v>11085</v>
      </c>
    </row>
    <row r="1828" spans="1:1">
      <c r="A1828" t="s">
        <v>11086</v>
      </c>
    </row>
    <row r="1829" spans="1:1">
      <c r="A1829" t="s">
        <v>11087</v>
      </c>
    </row>
    <row r="1830" spans="1:1">
      <c r="A1830" t="s">
        <v>11088</v>
      </c>
    </row>
    <row r="1831" spans="1:1">
      <c r="A1831" t="s">
        <v>11089</v>
      </c>
    </row>
    <row r="1832" spans="1:1">
      <c r="A1832" t="s">
        <v>11090</v>
      </c>
    </row>
    <row r="1833" spans="1:1">
      <c r="A1833" t="s">
        <v>11091</v>
      </c>
    </row>
    <row r="1834" spans="1:1">
      <c r="A1834" t="s">
        <v>11092</v>
      </c>
    </row>
    <row r="1835" spans="1:1">
      <c r="A1835" t="s">
        <v>11093</v>
      </c>
    </row>
    <row r="1837" spans="1:1">
      <c r="A1837" t="s">
        <v>11094</v>
      </c>
    </row>
    <row r="1838" spans="1:1">
      <c r="A1838" t="s">
        <v>11095</v>
      </c>
    </row>
    <row r="1839" spans="1:1">
      <c r="A1839" t="s">
        <v>11096</v>
      </c>
    </row>
    <row r="1841" spans="1:1">
      <c r="A1841" t="s">
        <v>11097</v>
      </c>
    </row>
    <row r="1842" spans="1:1">
      <c r="A1842" t="s">
        <v>11098</v>
      </c>
    </row>
    <row r="1843" spans="1:1">
      <c r="A1843" t="s">
        <v>11099</v>
      </c>
    </row>
    <row r="1844" spans="1:1">
      <c r="A1844" t="s">
        <v>11100</v>
      </c>
    </row>
    <row r="1846" spans="1:1">
      <c r="A1846" t="s">
        <v>11101</v>
      </c>
    </row>
    <row r="1847" spans="1:1">
      <c r="A1847" t="s">
        <v>11102</v>
      </c>
    </row>
    <row r="1848" spans="1:1">
      <c r="A1848" t="s">
        <v>11103</v>
      </c>
    </row>
    <row r="1850" spans="1:1">
      <c r="A1850" t="s">
        <v>11105</v>
      </c>
    </row>
    <row r="1851" spans="1:1">
      <c r="A1851" t="s">
        <v>11104</v>
      </c>
    </row>
    <row r="1852" spans="1:1">
      <c r="A1852" t="s">
        <v>11106</v>
      </c>
    </row>
    <row r="1853" spans="1:1">
      <c r="A1853" t="s">
        <v>11107</v>
      </c>
    </row>
    <row r="1855" spans="1:1">
      <c r="A1855" t="s">
        <v>11108</v>
      </c>
    </row>
    <row r="1856" spans="1:1">
      <c r="A1856" t="s">
        <v>11109</v>
      </c>
    </row>
    <row r="1857" spans="1:1">
      <c r="A1857" t="s">
        <v>11110</v>
      </c>
    </row>
    <row r="1858" spans="1:1">
      <c r="A1858" t="s">
        <v>11111</v>
      </c>
    </row>
    <row r="1859" spans="1:1">
      <c r="A1859" t="s">
        <v>11112</v>
      </c>
    </row>
    <row r="1860" spans="1:1">
      <c r="A1860" t="s">
        <v>11113</v>
      </c>
    </row>
    <row r="1861" spans="1:1">
      <c r="A1861" t="s">
        <v>11114</v>
      </c>
    </row>
    <row r="1862" spans="1:1">
      <c r="A1862" t="s">
        <v>11115</v>
      </c>
    </row>
    <row r="1863" spans="1:1">
      <c r="A1863" t="s">
        <v>11116</v>
      </c>
    </row>
    <row r="1864" spans="1:1">
      <c r="A1864" t="s">
        <v>11117</v>
      </c>
    </row>
    <row r="1865" spans="1:1">
      <c r="A1865" t="s">
        <v>11118</v>
      </c>
    </row>
    <row r="1866" spans="1:1">
      <c r="A1866" t="s">
        <v>11119</v>
      </c>
    </row>
    <row r="1867" spans="1:1">
      <c r="A1867" t="s">
        <v>11120</v>
      </c>
    </row>
    <row r="1869" spans="1:1">
      <c r="A1869" t="s">
        <v>11121</v>
      </c>
    </row>
    <row r="1870" spans="1:1">
      <c r="A1870" t="s">
        <v>11122</v>
      </c>
    </row>
    <row r="1871" spans="1:1">
      <c r="A1871" t="s">
        <v>11123</v>
      </c>
    </row>
    <row r="1873" spans="1:1">
      <c r="A1873" t="s">
        <v>11124</v>
      </c>
    </row>
    <row r="1874" spans="1:1">
      <c r="A1874" t="s">
        <v>11125</v>
      </c>
    </row>
    <row r="1876" spans="1:1">
      <c r="A1876" t="s">
        <v>11126</v>
      </c>
    </row>
    <row r="1877" spans="1:1">
      <c r="A1877" t="s">
        <v>11127</v>
      </c>
    </row>
    <row r="1878" spans="1:1">
      <c r="A1878" t="s">
        <v>11128</v>
      </c>
    </row>
    <row r="1879" spans="1:1">
      <c r="A1879" t="s">
        <v>11129</v>
      </c>
    </row>
    <row r="1880" spans="1:1">
      <c r="A1880" t="s">
        <v>11130</v>
      </c>
    </row>
    <row r="1881" spans="1:1">
      <c r="A1881" t="s">
        <v>11131</v>
      </c>
    </row>
    <row r="1882" spans="1:1">
      <c r="A1882" t="s">
        <v>11132</v>
      </c>
    </row>
    <row r="1883" spans="1:1">
      <c r="A1883" t="s">
        <v>11133</v>
      </c>
    </row>
    <row r="1884" spans="1:1">
      <c r="A1884" t="s">
        <v>11134</v>
      </c>
    </row>
    <row r="1885" spans="1:1">
      <c r="A1885" t="s">
        <v>11135</v>
      </c>
    </row>
    <row r="1887" spans="1:1">
      <c r="A1887" t="s">
        <v>11136</v>
      </c>
    </row>
    <row r="1888" spans="1:1">
      <c r="A1888" t="s">
        <v>11137</v>
      </c>
    </row>
    <row r="1890" spans="1:1">
      <c r="A1890" t="s">
        <v>11138</v>
      </c>
    </row>
    <row r="1891" spans="1:1">
      <c r="A1891" t="s">
        <v>11139</v>
      </c>
    </row>
    <row r="1893" spans="1:1">
      <c r="A1893" t="s">
        <v>11140</v>
      </c>
    </row>
    <row r="1894" spans="1:1">
      <c r="A1894" t="s">
        <v>11141</v>
      </c>
    </row>
    <row r="1896" spans="1:1">
      <c r="A1896" t="s">
        <v>11142</v>
      </c>
    </row>
    <row r="1897" spans="1:1">
      <c r="A1897" t="s">
        <v>11143</v>
      </c>
    </row>
    <row r="1899" spans="1:1">
      <c r="A1899" t="s">
        <v>11144</v>
      </c>
    </row>
    <row r="1900" spans="1:1">
      <c r="A1900" t="s">
        <v>11145</v>
      </c>
    </row>
    <row r="1902" spans="1:1">
      <c r="A1902" t="s">
        <v>11146</v>
      </c>
    </row>
    <row r="1903" spans="1:1">
      <c r="A1903" t="s">
        <v>11147</v>
      </c>
    </row>
    <row r="1905" spans="1:1">
      <c r="A1905" t="s">
        <v>11148</v>
      </c>
    </row>
    <row r="1906" spans="1:1">
      <c r="A1906" t="s">
        <v>11149</v>
      </c>
    </row>
    <row r="1907" spans="1:1">
      <c r="A1907" t="s">
        <v>11150</v>
      </c>
    </row>
    <row r="1908" spans="1:1">
      <c r="A1908" t="s">
        <v>11151</v>
      </c>
    </row>
    <row r="1910" spans="1:1">
      <c r="A1910" t="s">
        <v>11152</v>
      </c>
    </row>
    <row r="1911" spans="1:1">
      <c r="A1911" t="s">
        <v>11153</v>
      </c>
    </row>
    <row r="1912" spans="1:1">
      <c r="A1912" t="s">
        <v>11154</v>
      </c>
    </row>
    <row r="1913" spans="1:1">
      <c r="A1913" t="s">
        <v>11155</v>
      </c>
    </row>
    <row r="1914" spans="1:1">
      <c r="A1914" t="s">
        <v>11156</v>
      </c>
    </row>
    <row r="1915" spans="1:1">
      <c r="A1915" t="s">
        <v>11157</v>
      </c>
    </row>
    <row r="1916" spans="1:1">
      <c r="A1916" t="s">
        <v>11158</v>
      </c>
    </row>
    <row r="1917" spans="1:1">
      <c r="A1917" t="s">
        <v>11159</v>
      </c>
    </row>
    <row r="1919" spans="1:1">
      <c r="A1919" t="s">
        <v>11160</v>
      </c>
    </row>
    <row r="1920" spans="1:1">
      <c r="A1920" t="s">
        <v>11161</v>
      </c>
    </row>
    <row r="1921" spans="1:1">
      <c r="A1921" t="s">
        <v>11162</v>
      </c>
    </row>
    <row r="1922" spans="1:1">
      <c r="A1922" t="s">
        <v>11163</v>
      </c>
    </row>
    <row r="1924" spans="1:1">
      <c r="A1924" t="s">
        <v>11164</v>
      </c>
    </row>
    <row r="1925" spans="1:1">
      <c r="A1925" t="s">
        <v>11165</v>
      </c>
    </row>
    <row r="1927" spans="1:1">
      <c r="A1927" t="s">
        <v>11166</v>
      </c>
    </row>
    <row r="1928" spans="1:1">
      <c r="A1928" t="s">
        <v>11167</v>
      </c>
    </row>
    <row r="1929" spans="1:1">
      <c r="A1929" t="s">
        <v>11168</v>
      </c>
    </row>
    <row r="1930" spans="1:1">
      <c r="A1930" t="s">
        <v>11169</v>
      </c>
    </row>
    <row r="1931" spans="1:1">
      <c r="A1931" t="s">
        <v>11170</v>
      </c>
    </row>
    <row r="1933" spans="1:1">
      <c r="A1933" t="s">
        <v>11171</v>
      </c>
    </row>
    <row r="1934" spans="1:1">
      <c r="A1934" t="s">
        <v>11172</v>
      </c>
    </row>
    <row r="1935" spans="1:1">
      <c r="A1935" t="s">
        <v>11173</v>
      </c>
    </row>
    <row r="1936" spans="1:1">
      <c r="A1936" t="s">
        <v>11174</v>
      </c>
    </row>
    <row r="1937" spans="1:1">
      <c r="A1937" t="s">
        <v>11175</v>
      </c>
    </row>
    <row r="1938" spans="1:1">
      <c r="A1938" t="s">
        <v>11176</v>
      </c>
    </row>
    <row r="1939" spans="1:1">
      <c r="A1939" t="s">
        <v>11177</v>
      </c>
    </row>
    <row r="1940" spans="1:1">
      <c r="A1940" t="s">
        <v>11178</v>
      </c>
    </row>
    <row r="1941" spans="1:1">
      <c r="A1941" t="s">
        <v>11179</v>
      </c>
    </row>
    <row r="1942" spans="1:1">
      <c r="A1942" t="s">
        <v>11180</v>
      </c>
    </row>
    <row r="1943" spans="1:1">
      <c r="A1943" t="s">
        <v>11181</v>
      </c>
    </row>
    <row r="1944" spans="1:1">
      <c r="A1944" t="s">
        <v>11182</v>
      </c>
    </row>
    <row r="1945" spans="1:1">
      <c r="A1945" t="s">
        <v>11183</v>
      </c>
    </row>
    <row r="1946" spans="1:1">
      <c r="A1946" t="s">
        <v>11184</v>
      </c>
    </row>
    <row r="1947" spans="1:1">
      <c r="A1947" t="s">
        <v>11185</v>
      </c>
    </row>
    <row r="1948" spans="1:1">
      <c r="A1948" t="s">
        <v>11186</v>
      </c>
    </row>
    <row r="1949" spans="1:1">
      <c r="A1949" t="s">
        <v>11187</v>
      </c>
    </row>
    <row r="1950" spans="1:1">
      <c r="A1950" t="s">
        <v>11188</v>
      </c>
    </row>
    <row r="1952" spans="1:1">
      <c r="A1952" t="s">
        <v>11189</v>
      </c>
    </row>
    <row r="1953" spans="1:1">
      <c r="A1953" t="s">
        <v>11190</v>
      </c>
    </row>
    <row r="1954" spans="1:1">
      <c r="A1954" t="s">
        <v>11191</v>
      </c>
    </row>
    <row r="1955" spans="1:1">
      <c r="A1955" t="s">
        <v>11192</v>
      </c>
    </row>
    <row r="1956" spans="1:1">
      <c r="A1956" t="s">
        <v>11193</v>
      </c>
    </row>
    <row r="1957" spans="1:1">
      <c r="A1957" t="s">
        <v>11194</v>
      </c>
    </row>
    <row r="1959" spans="1:1">
      <c r="A1959" t="s">
        <v>11195</v>
      </c>
    </row>
    <row r="1960" spans="1:1">
      <c r="A1960" t="s">
        <v>11196</v>
      </c>
    </row>
    <row r="1962" spans="1:1">
      <c r="A1962" t="s">
        <v>11197</v>
      </c>
    </row>
    <row r="1963" spans="1:1">
      <c r="A1963" t="s">
        <v>11198</v>
      </c>
    </row>
    <row r="1964" spans="1:1">
      <c r="A1964" t="s">
        <v>11199</v>
      </c>
    </row>
    <row r="1965" spans="1:1">
      <c r="A1965" t="s">
        <v>11200</v>
      </c>
    </row>
    <row r="1966" spans="1:1">
      <c r="A1966" t="s">
        <v>11201</v>
      </c>
    </row>
    <row r="1967" spans="1:1">
      <c r="A1967" t="s">
        <v>11202</v>
      </c>
    </row>
    <row r="1968" spans="1:1">
      <c r="A1968" t="s">
        <v>11203</v>
      </c>
    </row>
    <row r="1969" spans="1:1">
      <c r="A1969" t="s">
        <v>11204</v>
      </c>
    </row>
    <row r="1971" spans="1:1">
      <c r="A1971" t="s">
        <v>11205</v>
      </c>
    </row>
    <row r="1972" spans="1:1">
      <c r="A1972" t="s">
        <v>11206</v>
      </c>
    </row>
    <row r="1973" spans="1:1">
      <c r="A1973" t="s">
        <v>11206</v>
      </c>
    </row>
    <row r="1974" spans="1:1">
      <c r="A1974" t="s">
        <v>11207</v>
      </c>
    </row>
    <row r="1976" spans="1:1">
      <c r="A1976" t="s">
        <v>11208</v>
      </c>
    </row>
    <row r="1977" spans="1:1">
      <c r="A1977" t="s">
        <v>11209</v>
      </c>
    </row>
    <row r="1978" spans="1:1">
      <c r="A1978" t="s">
        <v>11210</v>
      </c>
    </row>
    <row r="1979" spans="1:1">
      <c r="A1979" t="s">
        <v>11211</v>
      </c>
    </row>
    <row r="1980" spans="1:1">
      <c r="A1980" t="s">
        <v>11212</v>
      </c>
    </row>
    <row r="1981" spans="1:1">
      <c r="A1981" t="s">
        <v>11213</v>
      </c>
    </row>
    <row r="1982" spans="1:1">
      <c r="A1982" t="s">
        <v>11214</v>
      </c>
    </row>
    <row r="1984" spans="1:1">
      <c r="A1984" t="s">
        <v>11215</v>
      </c>
    </row>
    <row r="1985" spans="1:1">
      <c r="A1985" t="s">
        <v>11216</v>
      </c>
    </row>
    <row r="1986" spans="1:1">
      <c r="A1986" t="s">
        <v>11217</v>
      </c>
    </row>
    <row r="1987" spans="1:1">
      <c r="A1987" t="s">
        <v>11218</v>
      </c>
    </row>
    <row r="1988" spans="1:1">
      <c r="A1988" t="s">
        <v>11219</v>
      </c>
    </row>
    <row r="1989" spans="1:1">
      <c r="A1989" t="s">
        <v>11221</v>
      </c>
    </row>
    <row r="1990" spans="1:1">
      <c r="A1990" t="s">
        <v>11220</v>
      </c>
    </row>
    <row r="1991" spans="1:1">
      <c r="A1991" t="s">
        <v>11222</v>
      </c>
    </row>
    <row r="1992" spans="1:1">
      <c r="A1992" t="s">
        <v>11223</v>
      </c>
    </row>
    <row r="1993" spans="1:1">
      <c r="A1993" t="s">
        <v>11224</v>
      </c>
    </row>
    <row r="1994" spans="1:1">
      <c r="A1994" t="s">
        <v>11225</v>
      </c>
    </row>
    <row r="1995" spans="1:1">
      <c r="A1995" t="s">
        <v>11226</v>
      </c>
    </row>
    <row r="1996" spans="1:1">
      <c r="A1996" t="s">
        <v>11227</v>
      </c>
    </row>
    <row r="1997" spans="1:1">
      <c r="A1997" t="s">
        <v>11228</v>
      </c>
    </row>
    <row r="1998" spans="1:1">
      <c r="A1998" t="s">
        <v>11229</v>
      </c>
    </row>
    <row r="1999" spans="1:1">
      <c r="A1999" t="s">
        <v>11230</v>
      </c>
    </row>
    <row r="2000" spans="1:1">
      <c r="A2000" t="s">
        <v>11231</v>
      </c>
    </row>
    <row r="2001" spans="1:1">
      <c r="A2001" t="s">
        <v>11232</v>
      </c>
    </row>
    <row r="2002" spans="1:1">
      <c r="A2002" t="s">
        <v>11233</v>
      </c>
    </row>
    <row r="2003" spans="1:1">
      <c r="A2003" t="s">
        <v>11234</v>
      </c>
    </row>
    <row r="2004" spans="1:1">
      <c r="A2004" t="s">
        <v>11235</v>
      </c>
    </row>
    <row r="2006" spans="1:1">
      <c r="A2006" t="s">
        <v>11237</v>
      </c>
    </row>
    <row r="2007" spans="1:1">
      <c r="A2007" t="s">
        <v>11236</v>
      </c>
    </row>
    <row r="2008" spans="1:1">
      <c r="A2008" t="s">
        <v>11238</v>
      </c>
    </row>
    <row r="2010" spans="1:1">
      <c r="A2010" t="s">
        <v>11239</v>
      </c>
    </row>
    <row r="2011" spans="1:1">
      <c r="A2011" t="s">
        <v>11240</v>
      </c>
    </row>
    <row r="2012" spans="1:1">
      <c r="A2012" t="s">
        <v>11241</v>
      </c>
    </row>
    <row r="2013" spans="1:1">
      <c r="A2013" t="s">
        <v>11242</v>
      </c>
    </row>
    <row r="2014" spans="1:1">
      <c r="A2014" t="s">
        <v>11243</v>
      </c>
    </row>
    <row r="2015" spans="1:1">
      <c r="A2015" t="s">
        <v>11244</v>
      </c>
    </row>
    <row r="2016" spans="1:1">
      <c r="A2016" t="s">
        <v>11245</v>
      </c>
    </row>
    <row r="2017" spans="1:1">
      <c r="A2017" t="s">
        <v>11246</v>
      </c>
    </row>
    <row r="2019" spans="1:1">
      <c r="A2019" t="s">
        <v>11247</v>
      </c>
    </row>
    <row r="2020" spans="1:1">
      <c r="A2020" t="s">
        <v>11248</v>
      </c>
    </row>
    <row r="2021" spans="1:1">
      <c r="A2021" t="s">
        <v>11249</v>
      </c>
    </row>
    <row r="2022" spans="1:1">
      <c r="A2022" t="s">
        <v>11250</v>
      </c>
    </row>
    <row r="2023" spans="1:1">
      <c r="A2023" t="s">
        <v>11251</v>
      </c>
    </row>
    <row r="2025" spans="1:1">
      <c r="A2025" t="s">
        <v>11252</v>
      </c>
    </row>
    <row r="2026" spans="1:1">
      <c r="A2026" t="s">
        <v>11253</v>
      </c>
    </row>
    <row r="2027" spans="1:1">
      <c r="A2027" t="s">
        <v>11254</v>
      </c>
    </row>
    <row r="2029" spans="1:1">
      <c r="A2029" t="s">
        <v>11255</v>
      </c>
    </row>
    <row r="2030" spans="1:1">
      <c r="A2030" t="s">
        <v>11256</v>
      </c>
    </row>
    <row r="2031" spans="1:1">
      <c r="A2031" t="s">
        <v>11257</v>
      </c>
    </row>
    <row r="2032" spans="1:1">
      <c r="A2032" t="s">
        <v>11258</v>
      </c>
    </row>
    <row r="2033" spans="1:1">
      <c r="A2033" t="s">
        <v>11259</v>
      </c>
    </row>
    <row r="2035" spans="1:1">
      <c r="A2035" t="s">
        <v>11260</v>
      </c>
    </row>
    <row r="2036" spans="1:1">
      <c r="A2036" t="s">
        <v>11261</v>
      </c>
    </row>
    <row r="2037" spans="1:1">
      <c r="A2037" t="s">
        <v>11262</v>
      </c>
    </row>
    <row r="2038" spans="1:1">
      <c r="A2038" t="s">
        <v>11263</v>
      </c>
    </row>
    <row r="2039" spans="1:1">
      <c r="A2039" t="s">
        <v>11264</v>
      </c>
    </row>
    <row r="2041" spans="1:1">
      <c r="A2041" t="s">
        <v>11265</v>
      </c>
    </row>
    <row r="2042" spans="1:1">
      <c r="A2042" t="s">
        <v>11266</v>
      </c>
    </row>
    <row r="2043" spans="1:1">
      <c r="A2043" t="s">
        <v>11267</v>
      </c>
    </row>
    <row r="2044" spans="1:1">
      <c r="A2044" t="s">
        <v>11268</v>
      </c>
    </row>
    <row r="2045" spans="1:1">
      <c r="A2045" t="s">
        <v>11269</v>
      </c>
    </row>
    <row r="2046" spans="1:1">
      <c r="A2046" t="s">
        <v>11270</v>
      </c>
    </row>
    <row r="2047" spans="1:1">
      <c r="A2047" t="s">
        <v>11271</v>
      </c>
    </row>
    <row r="2048" spans="1:1">
      <c r="A2048" t="s">
        <v>11272</v>
      </c>
    </row>
    <row r="2049" spans="1:1">
      <c r="A2049" t="s">
        <v>11273</v>
      </c>
    </row>
    <row r="2050" spans="1:1">
      <c r="A2050" t="s">
        <v>11274</v>
      </c>
    </row>
    <row r="2051" spans="1:1">
      <c r="A2051" t="s">
        <v>11275</v>
      </c>
    </row>
    <row r="2052" spans="1:1">
      <c r="A2052" t="s">
        <v>11276</v>
      </c>
    </row>
    <row r="2053" spans="1:1">
      <c r="A2053" t="s">
        <v>11277</v>
      </c>
    </row>
    <row r="2054" spans="1:1">
      <c r="A2054" t="s">
        <v>11278</v>
      </c>
    </row>
    <row r="2055" spans="1:1">
      <c r="A2055" t="s">
        <v>11279</v>
      </c>
    </row>
    <row r="2056" spans="1:1">
      <c r="A2056" t="s">
        <v>11280</v>
      </c>
    </row>
    <row r="2057" spans="1:1">
      <c r="A2057" t="s">
        <v>11281</v>
      </c>
    </row>
    <row r="2058" spans="1:1">
      <c r="A2058" t="s">
        <v>11282</v>
      </c>
    </row>
    <row r="2059" spans="1:1">
      <c r="A2059" t="s">
        <v>11283</v>
      </c>
    </row>
    <row r="2060" spans="1:1">
      <c r="A2060" t="s">
        <v>11284</v>
      </c>
    </row>
    <row r="2061" spans="1:1">
      <c r="A2061" t="s">
        <v>11285</v>
      </c>
    </row>
    <row r="2063" spans="1:1">
      <c r="A2063" t="s">
        <v>11286</v>
      </c>
    </row>
    <row r="2064" spans="1:1">
      <c r="A2064" t="s">
        <v>11287</v>
      </c>
    </row>
    <row r="2066" spans="1:1">
      <c r="A2066" t="s">
        <v>11288</v>
      </c>
    </row>
    <row r="2067" spans="1:1">
      <c r="A2067" t="s">
        <v>11289</v>
      </c>
    </row>
    <row r="2068" spans="1:1">
      <c r="A2068" t="s">
        <v>11290</v>
      </c>
    </row>
    <row r="2069" spans="1:1">
      <c r="A2069" t="s">
        <v>11291</v>
      </c>
    </row>
    <row r="2070" spans="1:1">
      <c r="A2070" t="s">
        <v>11292</v>
      </c>
    </row>
    <row r="2072" spans="1:1">
      <c r="A2072" t="s">
        <v>11293</v>
      </c>
    </row>
    <row r="2073" spans="1:1">
      <c r="A2073" t="s">
        <v>11294</v>
      </c>
    </row>
    <row r="2075" spans="1:1">
      <c r="A2075" t="s">
        <v>11295</v>
      </c>
    </row>
    <row r="2076" spans="1:1">
      <c r="A2076" t="s">
        <v>11296</v>
      </c>
    </row>
    <row r="2077" spans="1:1">
      <c r="A2077" t="s">
        <v>11297</v>
      </c>
    </row>
    <row r="2078" spans="1:1">
      <c r="A2078" t="s">
        <v>11298</v>
      </c>
    </row>
    <row r="2079" spans="1:1">
      <c r="A2079" t="s">
        <v>11299</v>
      </c>
    </row>
    <row r="2080" spans="1:1">
      <c r="A2080" t="s">
        <v>11300</v>
      </c>
    </row>
    <row r="2081" spans="1:1">
      <c r="A2081" t="s">
        <v>11301</v>
      </c>
    </row>
    <row r="2083" spans="1:1">
      <c r="A2083" t="s">
        <v>11302</v>
      </c>
    </row>
    <row r="2084" spans="1:1">
      <c r="A2084" t="s">
        <v>11303</v>
      </c>
    </row>
    <row r="2085" spans="1:1">
      <c r="A2085" t="s">
        <v>11304</v>
      </c>
    </row>
    <row r="2086" spans="1:1">
      <c r="A2086" t="s">
        <v>11305</v>
      </c>
    </row>
    <row r="2087" spans="1:1">
      <c r="A2087" t="s">
        <v>11306</v>
      </c>
    </row>
    <row r="2089" spans="1:1">
      <c r="A2089" t="s">
        <v>11307</v>
      </c>
    </row>
    <row r="2090" spans="1:1">
      <c r="A2090" t="s">
        <v>11308</v>
      </c>
    </row>
    <row r="2091" spans="1:1">
      <c r="A2091" t="s">
        <v>11309</v>
      </c>
    </row>
    <row r="2092" spans="1:1">
      <c r="A2092" t="s">
        <v>11310</v>
      </c>
    </row>
    <row r="2094" spans="1:1">
      <c r="A2094" t="s">
        <v>11311</v>
      </c>
    </row>
    <row r="2095" spans="1:1">
      <c r="A2095" t="s">
        <v>11312</v>
      </c>
    </row>
    <row r="2096" spans="1:1">
      <c r="A2096" t="s">
        <v>11313</v>
      </c>
    </row>
    <row r="2097" spans="1:1">
      <c r="A2097" t="s">
        <v>11314</v>
      </c>
    </row>
    <row r="2098" spans="1:1">
      <c r="A2098" t="s">
        <v>11315</v>
      </c>
    </row>
    <row r="2099" spans="1:1">
      <c r="A2099" t="s">
        <v>11316</v>
      </c>
    </row>
    <row r="2100" spans="1:1">
      <c r="A2100" t="s">
        <v>11317</v>
      </c>
    </row>
    <row r="2101" spans="1:1">
      <c r="A2101" t="s">
        <v>11318</v>
      </c>
    </row>
    <row r="2102" spans="1:1">
      <c r="A2102" t="s">
        <v>11319</v>
      </c>
    </row>
    <row r="2103" spans="1:1">
      <c r="A2103" t="s">
        <v>11320</v>
      </c>
    </row>
    <row r="2104" spans="1:1">
      <c r="A2104" t="s">
        <v>11321</v>
      </c>
    </row>
    <row r="2105" spans="1:1">
      <c r="A2105" t="s">
        <v>11322</v>
      </c>
    </row>
    <row r="2106" spans="1:1">
      <c r="A2106" t="s">
        <v>11323</v>
      </c>
    </row>
    <row r="2107" spans="1:1">
      <c r="A2107" t="s">
        <v>11324</v>
      </c>
    </row>
    <row r="2108" spans="1:1">
      <c r="A2108" t="s">
        <v>11325</v>
      </c>
    </row>
    <row r="2109" spans="1:1">
      <c r="A2109" t="s">
        <v>11326</v>
      </c>
    </row>
    <row r="2110" spans="1:1">
      <c r="A2110" t="s">
        <v>11327</v>
      </c>
    </row>
    <row r="2111" spans="1:1">
      <c r="A2111" t="s">
        <v>11328</v>
      </c>
    </row>
    <row r="2112" spans="1:1">
      <c r="A2112" t="s">
        <v>11329</v>
      </c>
    </row>
    <row r="2114" spans="1:1">
      <c r="A2114" t="s">
        <v>11330</v>
      </c>
    </row>
    <row r="2115" spans="1:1">
      <c r="A2115" t="s">
        <v>11331</v>
      </c>
    </row>
    <row r="2117" spans="1:1">
      <c r="A2117" t="s">
        <v>11332</v>
      </c>
    </row>
    <row r="2118" spans="1:1">
      <c r="A2118" t="s">
        <v>11333</v>
      </c>
    </row>
    <row r="2119" spans="1:1">
      <c r="A2119" t="s">
        <v>11334</v>
      </c>
    </row>
    <row r="2121" spans="1:1">
      <c r="A2121" t="s">
        <v>11335</v>
      </c>
    </row>
    <row r="2122" spans="1:1">
      <c r="A2122" t="s">
        <v>11336</v>
      </c>
    </row>
    <row r="2123" spans="1:1">
      <c r="A2123" t="s">
        <v>11337</v>
      </c>
    </row>
    <row r="2124" spans="1:1">
      <c r="A2124" t="s">
        <v>11338</v>
      </c>
    </row>
    <row r="2125" spans="1:1">
      <c r="A2125" t="s">
        <v>11339</v>
      </c>
    </row>
    <row r="2126" spans="1:1">
      <c r="A2126" t="s">
        <v>11340</v>
      </c>
    </row>
    <row r="2127" spans="1:1">
      <c r="A2127" t="s">
        <v>11341</v>
      </c>
    </row>
    <row r="2128" spans="1:1">
      <c r="A2128" t="s">
        <v>11342</v>
      </c>
    </row>
    <row r="2130" spans="1:1">
      <c r="A2130" t="s">
        <v>11343</v>
      </c>
    </row>
    <row r="2131" spans="1:1">
      <c r="A2131" t="s">
        <v>11344</v>
      </c>
    </row>
    <row r="2132" spans="1:1">
      <c r="A2132" t="s">
        <v>11345</v>
      </c>
    </row>
    <row r="2133" spans="1:1">
      <c r="A2133" t="s">
        <v>11346</v>
      </c>
    </row>
    <row r="2134" spans="1:1">
      <c r="A2134" t="s">
        <v>11347</v>
      </c>
    </row>
    <row r="2135" spans="1:1">
      <c r="A2135" t="s">
        <v>11348</v>
      </c>
    </row>
    <row r="2136" spans="1:1">
      <c r="A2136" t="s">
        <v>11349</v>
      </c>
    </row>
    <row r="2137" spans="1:1">
      <c r="A2137" t="s">
        <v>11350</v>
      </c>
    </row>
    <row r="2138" spans="1:1">
      <c r="A2138" t="s">
        <v>11351</v>
      </c>
    </row>
    <row r="2140" spans="1:1">
      <c r="A2140" t="s">
        <v>11352</v>
      </c>
    </row>
    <row r="2141" spans="1:1">
      <c r="A2141" t="s">
        <v>11353</v>
      </c>
    </row>
    <row r="2142" spans="1:1">
      <c r="A2142" t="s">
        <v>11354</v>
      </c>
    </row>
    <row r="2143" spans="1:1">
      <c r="A2143" t="s">
        <v>11355</v>
      </c>
    </row>
    <row r="2144" spans="1:1">
      <c r="A2144" t="s">
        <v>11356</v>
      </c>
    </row>
    <row r="2145" spans="1:1">
      <c r="A2145" t="s">
        <v>11357</v>
      </c>
    </row>
    <row r="2146" spans="1:1">
      <c r="A2146" t="s">
        <v>11358</v>
      </c>
    </row>
    <row r="2147" spans="1:1">
      <c r="A2147" t="s">
        <v>11359</v>
      </c>
    </row>
    <row r="2148" spans="1:1">
      <c r="A2148" t="s">
        <v>11360</v>
      </c>
    </row>
    <row r="2149" spans="1:1">
      <c r="A2149" t="s">
        <v>11361</v>
      </c>
    </row>
    <row r="2150" spans="1:1">
      <c r="A2150" t="s">
        <v>11362</v>
      </c>
    </row>
    <row r="2152" spans="1:1">
      <c r="A2152" t="s">
        <v>11363</v>
      </c>
    </row>
    <row r="2153" spans="1:1">
      <c r="A2153" t="s">
        <v>11364</v>
      </c>
    </row>
    <row r="2155" spans="1:1">
      <c r="A2155" t="s">
        <v>11365</v>
      </c>
    </row>
    <row r="2156" spans="1:1">
      <c r="A2156" t="s">
        <v>11366</v>
      </c>
    </row>
    <row r="2158" spans="1:1">
      <c r="A2158" t="s">
        <v>11367</v>
      </c>
    </row>
    <row r="2159" spans="1:1">
      <c r="A2159" t="s">
        <v>11368</v>
      </c>
    </row>
    <row r="2161" spans="1:1">
      <c r="A2161" t="s">
        <v>11369</v>
      </c>
    </row>
    <row r="2162" spans="1:1">
      <c r="A2162" t="s">
        <v>11370</v>
      </c>
    </row>
    <row r="2163" spans="1:1">
      <c r="A2163" t="s">
        <v>11371</v>
      </c>
    </row>
    <row r="2165" spans="1:1">
      <c r="A2165" t="s">
        <v>11372</v>
      </c>
    </row>
    <row r="2166" spans="1:1">
      <c r="A2166" t="s">
        <v>11373</v>
      </c>
    </row>
    <row r="2167" spans="1:1">
      <c r="A2167" t="s">
        <v>11374</v>
      </c>
    </row>
    <row r="2168" spans="1:1">
      <c r="A2168" t="s">
        <v>11375</v>
      </c>
    </row>
    <row r="2169" spans="1:1">
      <c r="A2169" t="s">
        <v>11376</v>
      </c>
    </row>
    <row r="2170" spans="1:1">
      <c r="A2170" t="s">
        <v>11377</v>
      </c>
    </row>
    <row r="2172" spans="1:1">
      <c r="A2172" t="s">
        <v>11378</v>
      </c>
    </row>
    <row r="2173" spans="1:1">
      <c r="A2173" t="s">
        <v>11379</v>
      </c>
    </row>
    <row r="2174" spans="1:1">
      <c r="A2174" t="s">
        <v>11380</v>
      </c>
    </row>
    <row r="2176" spans="1:1">
      <c r="A2176" t="s">
        <v>11381</v>
      </c>
    </row>
    <row r="2177" spans="1:1">
      <c r="A2177" t="s">
        <v>11382</v>
      </c>
    </row>
    <row r="2178" spans="1:1">
      <c r="A2178" t="s">
        <v>11383</v>
      </c>
    </row>
    <row r="2180" spans="1:1">
      <c r="A2180" t="s">
        <v>11384</v>
      </c>
    </row>
    <row r="2181" spans="1:1">
      <c r="A2181" t="s">
        <v>11385</v>
      </c>
    </row>
    <row r="2182" spans="1:1">
      <c r="A2182" t="s">
        <v>11386</v>
      </c>
    </row>
    <row r="2183" spans="1:1">
      <c r="A2183" t="s">
        <v>11387</v>
      </c>
    </row>
    <row r="2184" spans="1:1">
      <c r="A2184" t="s">
        <v>11388</v>
      </c>
    </row>
    <row r="2185" spans="1:1">
      <c r="A2185" t="s">
        <v>11389</v>
      </c>
    </row>
    <row r="2186" spans="1:1">
      <c r="A2186" t="s">
        <v>11390</v>
      </c>
    </row>
    <row r="2187" spans="1:1">
      <c r="A2187" t="s">
        <v>11391</v>
      </c>
    </row>
    <row r="2188" spans="1:1">
      <c r="A2188" t="s">
        <v>11392</v>
      </c>
    </row>
    <row r="2189" spans="1:1">
      <c r="A2189" t="s">
        <v>11393</v>
      </c>
    </row>
    <row r="2190" spans="1:1">
      <c r="A2190" t="s">
        <v>11394</v>
      </c>
    </row>
    <row r="2191" spans="1:1">
      <c r="A2191" t="s">
        <v>11395</v>
      </c>
    </row>
    <row r="2192" spans="1:1">
      <c r="A2192" t="s">
        <v>11396</v>
      </c>
    </row>
    <row r="2193" spans="1:1">
      <c r="A2193" t="s">
        <v>11397</v>
      </c>
    </row>
    <row r="2194" spans="1:1">
      <c r="A2194" t="s">
        <v>11398</v>
      </c>
    </row>
    <row r="2195" spans="1:1">
      <c r="A2195" t="s">
        <v>11399</v>
      </c>
    </row>
    <row r="2197" spans="1:1">
      <c r="A2197" t="s">
        <v>11400</v>
      </c>
    </row>
    <row r="2198" spans="1:1">
      <c r="A2198" t="s">
        <v>11401</v>
      </c>
    </row>
    <row r="2199" spans="1:1">
      <c r="A2199" t="s">
        <v>11402</v>
      </c>
    </row>
    <row r="2200" spans="1:1">
      <c r="A2200" t="s">
        <v>11403</v>
      </c>
    </row>
    <row r="2201" spans="1:1">
      <c r="A2201" t="s">
        <v>11404</v>
      </c>
    </row>
    <row r="2203" spans="1:1">
      <c r="A2203" t="s">
        <v>11405</v>
      </c>
    </row>
    <row r="2204" spans="1:1">
      <c r="A2204" t="s">
        <v>11406</v>
      </c>
    </row>
    <row r="2206" spans="1:1">
      <c r="A2206" t="s">
        <v>11407</v>
      </c>
    </row>
    <row r="2207" spans="1:1">
      <c r="A2207" t="s">
        <v>11408</v>
      </c>
    </row>
    <row r="2208" spans="1:1">
      <c r="A2208" t="s">
        <v>11409</v>
      </c>
    </row>
    <row r="2209" spans="1:1">
      <c r="A2209" t="s">
        <v>11410</v>
      </c>
    </row>
    <row r="2210" spans="1:1">
      <c r="A2210" t="s">
        <v>11411</v>
      </c>
    </row>
    <row r="2211" spans="1:1">
      <c r="A2211" t="s">
        <v>11412</v>
      </c>
    </row>
    <row r="2213" spans="1:1">
      <c r="A2213" t="s">
        <v>11413</v>
      </c>
    </row>
    <row r="2214" spans="1:1">
      <c r="A2214" t="s">
        <v>11414</v>
      </c>
    </row>
    <row r="2215" spans="1:1">
      <c r="A2215" t="s">
        <v>11415</v>
      </c>
    </row>
    <row r="2217" spans="1:1">
      <c r="A2217" t="s">
        <v>11416</v>
      </c>
    </row>
    <row r="2218" spans="1:1">
      <c r="A2218" t="s">
        <v>11417</v>
      </c>
    </row>
    <row r="2220" spans="1:1">
      <c r="A2220" t="s">
        <v>11418</v>
      </c>
    </row>
    <row r="2221" spans="1:1">
      <c r="A2221" t="s">
        <v>11419</v>
      </c>
    </row>
    <row r="2223" spans="1:1">
      <c r="A2223" t="s">
        <v>11420</v>
      </c>
    </row>
    <row r="2224" spans="1:1">
      <c r="A2224" t="s">
        <v>11421</v>
      </c>
    </row>
    <row r="2225" spans="1:1">
      <c r="A2225" t="s">
        <v>11422</v>
      </c>
    </row>
    <row r="2226" spans="1:1">
      <c r="A2226" t="s">
        <v>11423</v>
      </c>
    </row>
    <row r="2227" spans="1:1">
      <c r="A2227" t="s">
        <v>11424</v>
      </c>
    </row>
    <row r="2228" spans="1:1">
      <c r="A2228" t="s">
        <v>11425</v>
      </c>
    </row>
    <row r="2229" spans="1:1">
      <c r="A2229" t="s">
        <v>11426</v>
      </c>
    </row>
    <row r="2230" spans="1:1">
      <c r="A2230" t="s">
        <v>11427</v>
      </c>
    </row>
    <row r="2231" spans="1:1">
      <c r="A2231" t="s">
        <v>11428</v>
      </c>
    </row>
    <row r="2232" spans="1:1">
      <c r="A2232" t="s">
        <v>11429</v>
      </c>
    </row>
    <row r="2233" spans="1:1">
      <c r="A2233" t="s">
        <v>11430</v>
      </c>
    </row>
    <row r="2234" spans="1:1">
      <c r="A2234" t="s">
        <v>11431</v>
      </c>
    </row>
    <row r="2235" spans="1:1">
      <c r="A2235" t="s">
        <v>11432</v>
      </c>
    </row>
    <row r="2236" spans="1:1">
      <c r="A2236" t="s">
        <v>11433</v>
      </c>
    </row>
    <row r="2237" spans="1:1">
      <c r="A2237" t="s">
        <v>11434</v>
      </c>
    </row>
    <row r="2238" spans="1:1">
      <c r="A2238" t="s">
        <v>11435</v>
      </c>
    </row>
    <row r="2239" spans="1:1">
      <c r="A2239" t="s">
        <v>11438</v>
      </c>
    </row>
    <row r="2240" spans="1:1">
      <c r="A2240" t="s">
        <v>11436</v>
      </c>
    </row>
    <row r="2241" spans="1:1">
      <c r="A2241" t="s">
        <v>11437</v>
      </c>
    </row>
    <row r="2242" spans="1:1">
      <c r="A2242" t="s">
        <v>11439</v>
      </c>
    </row>
    <row r="2244" spans="1:1">
      <c r="A2244" t="s">
        <v>11440</v>
      </c>
    </row>
    <row r="2245" spans="1:1">
      <c r="A2245" t="s">
        <v>11441</v>
      </c>
    </row>
    <row r="2246" spans="1:1">
      <c r="A2246" t="s">
        <v>11442</v>
      </c>
    </row>
    <row r="2247" spans="1:1">
      <c r="A2247" t="s">
        <v>11443</v>
      </c>
    </row>
    <row r="2249" spans="1:1">
      <c r="A2249" t="s">
        <v>11444</v>
      </c>
    </row>
    <row r="2250" spans="1:1">
      <c r="A2250" t="s">
        <v>11445</v>
      </c>
    </row>
    <row r="2251" spans="1:1">
      <c r="A2251" t="s">
        <v>11446</v>
      </c>
    </row>
    <row r="2253" spans="1:1">
      <c r="A2253" t="s">
        <v>11447</v>
      </c>
    </row>
    <row r="2254" spans="1:1">
      <c r="A2254" t="s">
        <v>11448</v>
      </c>
    </row>
    <row r="2255" spans="1:1">
      <c r="A2255" t="s">
        <v>11449</v>
      </c>
    </row>
    <row r="2256" spans="1:1">
      <c r="A2256" t="s">
        <v>11450</v>
      </c>
    </row>
    <row r="2257" spans="1:1">
      <c r="A2257" t="s">
        <v>11451</v>
      </c>
    </row>
    <row r="2258" spans="1:1">
      <c r="A2258" t="s">
        <v>11452</v>
      </c>
    </row>
    <row r="2259" spans="1:1">
      <c r="A2259" t="s">
        <v>11453</v>
      </c>
    </row>
    <row r="2260" spans="1:1">
      <c r="A2260" t="s">
        <v>11454</v>
      </c>
    </row>
    <row r="2262" spans="1:1">
      <c r="A2262" t="s">
        <v>11455</v>
      </c>
    </row>
    <row r="2263" spans="1:1">
      <c r="A2263" t="s">
        <v>11456</v>
      </c>
    </row>
    <row r="2265" spans="1:1">
      <c r="A2265" t="s">
        <v>11457</v>
      </c>
    </row>
    <row r="2266" spans="1:1">
      <c r="A2266" t="s">
        <v>11458</v>
      </c>
    </row>
    <row r="2267" spans="1:1">
      <c r="A2267" t="s">
        <v>11459</v>
      </c>
    </row>
    <row r="2268" spans="1:1">
      <c r="A2268" t="s">
        <v>11460</v>
      </c>
    </row>
    <row r="2269" spans="1:1">
      <c r="A2269" t="s">
        <v>11461</v>
      </c>
    </row>
    <row r="2270" spans="1:1">
      <c r="A2270" t="s">
        <v>11459</v>
      </c>
    </row>
    <row r="2271" spans="1:1">
      <c r="A2271" t="s">
        <v>11462</v>
      </c>
    </row>
    <row r="2272" spans="1:1">
      <c r="A2272" t="s">
        <v>11463</v>
      </c>
    </row>
    <row r="2273" spans="1:1">
      <c r="A2273" t="s">
        <v>11464</v>
      </c>
    </row>
    <row r="2274" spans="1:1">
      <c r="A2274" t="s">
        <v>11465</v>
      </c>
    </row>
    <row r="2275" spans="1:1">
      <c r="A2275" t="s">
        <v>11466</v>
      </c>
    </row>
    <row r="2276" spans="1:1">
      <c r="A2276" t="s">
        <v>11467</v>
      </c>
    </row>
    <row r="2277" spans="1:1">
      <c r="A2277" t="s">
        <v>11468</v>
      </c>
    </row>
    <row r="2279" spans="1:1">
      <c r="A2279" t="s">
        <v>11469</v>
      </c>
    </row>
    <row r="2280" spans="1:1">
      <c r="A2280" t="s">
        <v>11470</v>
      </c>
    </row>
    <row r="2281" spans="1:1">
      <c r="A2281" t="s">
        <v>11471</v>
      </c>
    </row>
    <row r="2282" spans="1:1">
      <c r="A2282" t="s">
        <v>11472</v>
      </c>
    </row>
    <row r="2283" spans="1:1">
      <c r="A2283" t="s">
        <v>11473</v>
      </c>
    </row>
    <row r="2284" spans="1:1">
      <c r="A2284" t="s">
        <v>11474</v>
      </c>
    </row>
    <row r="2286" spans="1:1">
      <c r="A2286" t="s">
        <v>11476</v>
      </c>
    </row>
    <row r="2287" spans="1:1">
      <c r="A2287" t="s">
        <v>11475</v>
      </c>
    </row>
    <row r="2288" spans="1:1">
      <c r="A2288" t="s">
        <v>11477</v>
      </c>
    </row>
    <row r="2289" spans="1:1">
      <c r="A2289" t="s">
        <v>11478</v>
      </c>
    </row>
    <row r="2290" spans="1:1">
      <c r="A2290" t="s">
        <v>11479</v>
      </c>
    </row>
    <row r="2292" spans="1:1">
      <c r="A2292" t="s">
        <v>11480</v>
      </c>
    </row>
    <row r="2293" spans="1:1">
      <c r="A2293" t="s">
        <v>11481</v>
      </c>
    </row>
    <row r="2294" spans="1:1">
      <c r="A2294" t="s">
        <v>11482</v>
      </c>
    </row>
    <row r="2295" spans="1:1">
      <c r="A2295" t="s">
        <v>11483</v>
      </c>
    </row>
    <row r="2296" spans="1:1">
      <c r="A2296" t="s">
        <v>11484</v>
      </c>
    </row>
    <row r="2297" spans="1:1">
      <c r="A2297" t="s">
        <v>11485</v>
      </c>
    </row>
    <row r="2298" spans="1:1">
      <c r="A2298" t="s">
        <v>11486</v>
      </c>
    </row>
    <row r="2299" spans="1:1">
      <c r="A2299" t="s">
        <v>11487</v>
      </c>
    </row>
    <row r="2300" spans="1:1">
      <c r="A2300" t="s">
        <v>11488</v>
      </c>
    </row>
    <row r="2301" spans="1:1">
      <c r="A2301" t="s">
        <v>11489</v>
      </c>
    </row>
    <row r="2302" spans="1:1">
      <c r="A2302" t="s">
        <v>11490</v>
      </c>
    </row>
    <row r="2304" spans="1:1">
      <c r="A2304" t="s">
        <v>11491</v>
      </c>
    </row>
    <row r="2305" spans="1:1">
      <c r="A2305" t="s">
        <v>11492</v>
      </c>
    </row>
    <row r="2306" spans="1:1">
      <c r="A2306" t="s">
        <v>11493</v>
      </c>
    </row>
    <row r="2308" spans="1:1">
      <c r="A2308" t="s">
        <v>11494</v>
      </c>
    </row>
    <row r="2309" spans="1:1">
      <c r="A2309" t="s">
        <v>11495</v>
      </c>
    </row>
    <row r="2311" spans="1:1">
      <c r="A2311" t="s">
        <v>11496</v>
      </c>
    </row>
    <row r="2312" spans="1:1">
      <c r="A2312" t="s">
        <v>11497</v>
      </c>
    </row>
    <row r="2313" spans="1:1">
      <c r="A2313" t="s">
        <v>11498</v>
      </c>
    </row>
    <row r="2314" spans="1:1">
      <c r="A2314" t="s">
        <v>11499</v>
      </c>
    </row>
    <row r="2315" spans="1:1">
      <c r="A2315" t="s">
        <v>11500</v>
      </c>
    </row>
    <row r="2317" spans="1:1">
      <c r="A2317" t="s">
        <v>11501</v>
      </c>
    </row>
    <row r="2318" spans="1:1">
      <c r="A2318" t="s">
        <v>11502</v>
      </c>
    </row>
    <row r="2320" spans="1:1">
      <c r="A2320" t="s">
        <v>11503</v>
      </c>
    </row>
    <row r="2321" spans="1:1">
      <c r="A2321" t="s">
        <v>11504</v>
      </c>
    </row>
    <row r="2322" spans="1:1">
      <c r="A2322" t="s">
        <v>11505</v>
      </c>
    </row>
    <row r="2323" spans="1:1">
      <c r="A2323" t="s">
        <v>11506</v>
      </c>
    </row>
    <row r="2324" spans="1:1">
      <c r="A2324" t="s">
        <v>11507</v>
      </c>
    </row>
    <row r="2325" spans="1:1">
      <c r="A2325" t="s">
        <v>11508</v>
      </c>
    </row>
    <row r="2326" spans="1:1">
      <c r="A2326" t="s">
        <v>11509</v>
      </c>
    </row>
    <row r="2328" spans="1:1">
      <c r="A2328" t="s">
        <v>11510</v>
      </c>
    </row>
    <row r="2329" spans="1:1">
      <c r="A2329" t="s">
        <v>11511</v>
      </c>
    </row>
    <row r="2330" spans="1:1">
      <c r="A2330" t="s">
        <v>11512</v>
      </c>
    </row>
    <row r="2331" spans="1:1">
      <c r="A2331" t="s">
        <v>11513</v>
      </c>
    </row>
    <row r="2332" spans="1:1">
      <c r="A2332" t="s">
        <v>11514</v>
      </c>
    </row>
    <row r="2333" spans="1:1">
      <c r="A2333" t="s">
        <v>11515</v>
      </c>
    </row>
    <row r="2334" spans="1:1">
      <c r="A2334" t="s">
        <v>11516</v>
      </c>
    </row>
    <row r="2335" spans="1:1">
      <c r="A2335" t="s">
        <v>11517</v>
      </c>
    </row>
    <row r="2336" spans="1:1">
      <c r="A2336" t="s">
        <v>11518</v>
      </c>
    </row>
    <row r="2337" spans="1:1">
      <c r="A2337" t="s">
        <v>11519</v>
      </c>
    </row>
    <row r="2338" spans="1:1">
      <c r="A2338" t="s">
        <v>11520</v>
      </c>
    </row>
    <row r="2339" spans="1:1">
      <c r="A2339" t="s">
        <v>11521</v>
      </c>
    </row>
    <row r="2340" spans="1:1">
      <c r="A2340" t="s">
        <v>11522</v>
      </c>
    </row>
    <row r="2341" spans="1:1">
      <c r="A2341" t="s">
        <v>11523</v>
      </c>
    </row>
    <row r="2342" spans="1:1">
      <c r="A2342" t="s">
        <v>11524</v>
      </c>
    </row>
    <row r="2343" spans="1:1">
      <c r="A2343" t="s">
        <v>11525</v>
      </c>
    </row>
    <row r="2344" spans="1:1">
      <c r="A2344" t="s">
        <v>11526</v>
      </c>
    </row>
    <row r="2345" spans="1:1">
      <c r="A2345" t="s">
        <v>11527</v>
      </c>
    </row>
    <row r="2346" spans="1:1">
      <c r="A2346" t="s">
        <v>11528</v>
      </c>
    </row>
    <row r="2348" spans="1:1">
      <c r="A2348" t="s">
        <v>11529</v>
      </c>
    </row>
    <row r="2349" spans="1:1">
      <c r="A2349" t="s">
        <v>11530</v>
      </c>
    </row>
    <row r="2351" spans="1:1">
      <c r="A2351" t="s">
        <v>11531</v>
      </c>
    </row>
    <row r="2352" spans="1:1">
      <c r="A2352" t="s">
        <v>11532</v>
      </c>
    </row>
    <row r="2354" spans="1:1">
      <c r="A2354" t="s">
        <v>11533</v>
      </c>
    </row>
    <row r="2355" spans="1:1">
      <c r="A2355" t="s">
        <v>11534</v>
      </c>
    </row>
    <row r="2356" spans="1:1">
      <c r="A2356" t="s">
        <v>11535</v>
      </c>
    </row>
    <row r="2357" spans="1:1">
      <c r="A2357" t="s">
        <v>11536</v>
      </c>
    </row>
    <row r="2358" spans="1:1">
      <c r="A2358" t="s">
        <v>11537</v>
      </c>
    </row>
    <row r="2359" spans="1:1">
      <c r="A2359" t="s">
        <v>11538</v>
      </c>
    </row>
    <row r="2360" spans="1:1">
      <c r="A2360" t="s">
        <v>11535</v>
      </c>
    </row>
    <row r="2361" spans="1:1">
      <c r="A2361" t="s">
        <v>11539</v>
      </c>
    </row>
    <row r="2362" spans="1:1">
      <c r="A2362" t="s">
        <v>11540</v>
      </c>
    </row>
    <row r="2363" spans="1:1">
      <c r="A2363" t="s">
        <v>11541</v>
      </c>
    </row>
    <row r="2364" spans="1:1">
      <c r="A2364" t="s">
        <v>11542</v>
      </c>
    </row>
    <row r="2365" spans="1:1">
      <c r="A2365" t="s">
        <v>11543</v>
      </c>
    </row>
    <row r="2366" spans="1:1">
      <c r="A2366" t="s">
        <v>11544</v>
      </c>
    </row>
    <row r="2367" spans="1:1">
      <c r="A2367" t="s">
        <v>11545</v>
      </c>
    </row>
    <row r="2368" spans="1:1">
      <c r="A2368" t="s">
        <v>11546</v>
      </c>
    </row>
    <row r="2370" spans="1:1">
      <c r="A2370" t="s">
        <v>11547</v>
      </c>
    </row>
    <row r="2371" spans="1:1">
      <c r="A2371" t="s">
        <v>11548</v>
      </c>
    </row>
    <row r="2372" spans="1:1">
      <c r="A2372" t="s">
        <v>11549</v>
      </c>
    </row>
    <row r="2373" spans="1:1">
      <c r="A2373" t="s">
        <v>11550</v>
      </c>
    </row>
    <row r="2374" spans="1:1">
      <c r="A2374" t="s">
        <v>11551</v>
      </c>
    </row>
    <row r="2375" spans="1:1">
      <c r="A2375" t="s">
        <v>11552</v>
      </c>
    </row>
    <row r="2376" spans="1:1">
      <c r="A2376" t="s">
        <v>11553</v>
      </c>
    </row>
    <row r="2377" spans="1:1">
      <c r="A2377" t="s">
        <v>11554</v>
      </c>
    </row>
    <row r="2378" spans="1:1">
      <c r="A2378" t="s">
        <v>11555</v>
      </c>
    </row>
    <row r="2379" spans="1:1">
      <c r="A2379" t="s">
        <v>11556</v>
      </c>
    </row>
    <row r="2380" spans="1:1">
      <c r="A2380" t="s">
        <v>11557</v>
      </c>
    </row>
    <row r="2381" spans="1:1">
      <c r="A2381" t="s">
        <v>11558</v>
      </c>
    </row>
    <row r="2383" spans="1:1">
      <c r="A2383" t="s">
        <v>11559</v>
      </c>
    </row>
    <row r="2384" spans="1:1">
      <c r="A2384" t="s">
        <v>11560</v>
      </c>
    </row>
    <row r="2385" spans="1:1">
      <c r="A2385" t="s">
        <v>11561</v>
      </c>
    </row>
    <row r="2387" spans="1:1">
      <c r="A2387" t="s">
        <v>11562</v>
      </c>
    </row>
    <row r="2388" spans="1:1">
      <c r="A2388" t="s">
        <v>11563</v>
      </c>
    </row>
    <row r="2389" spans="1:1">
      <c r="A2389" t="s">
        <v>11564</v>
      </c>
    </row>
    <row r="2390" spans="1:1">
      <c r="A2390" t="s">
        <v>11565</v>
      </c>
    </row>
    <row r="2391" spans="1:1">
      <c r="A2391" t="s">
        <v>11566</v>
      </c>
    </row>
    <row r="2393" spans="1:1">
      <c r="A2393" t="s">
        <v>11567</v>
      </c>
    </row>
    <row r="2394" spans="1:1">
      <c r="A2394" t="s">
        <v>11568</v>
      </c>
    </row>
    <row r="2396" spans="1:1">
      <c r="A2396" t="s">
        <v>11569</v>
      </c>
    </row>
    <row r="2397" spans="1:1">
      <c r="A2397" t="s">
        <v>11570</v>
      </c>
    </row>
    <row r="2398" spans="1:1">
      <c r="A2398" t="s">
        <v>11571</v>
      </c>
    </row>
    <row r="2399" spans="1:1">
      <c r="A2399" t="s">
        <v>11572</v>
      </c>
    </row>
    <row r="2400" spans="1:1">
      <c r="A2400" t="s">
        <v>11574</v>
      </c>
    </row>
    <row r="2401" spans="1:1">
      <c r="A2401" t="s">
        <v>11573</v>
      </c>
    </row>
    <row r="2403" spans="1:1">
      <c r="A2403" t="s">
        <v>11575</v>
      </c>
    </row>
    <row r="2404" spans="1:1">
      <c r="A2404" t="s">
        <v>11576</v>
      </c>
    </row>
    <row r="2405" spans="1:1">
      <c r="A2405" t="s">
        <v>11577</v>
      </c>
    </row>
    <row r="2406" spans="1:1">
      <c r="A2406" t="s">
        <v>11578</v>
      </c>
    </row>
    <row r="2407" spans="1:1">
      <c r="A2407" t="s">
        <v>11579</v>
      </c>
    </row>
    <row r="2408" spans="1:1">
      <c r="A2408" t="s">
        <v>11580</v>
      </c>
    </row>
    <row r="2409" spans="1:1">
      <c r="A2409" t="s">
        <v>11581</v>
      </c>
    </row>
    <row r="2410" spans="1:1">
      <c r="A2410" t="s">
        <v>11582</v>
      </c>
    </row>
    <row r="2411" spans="1:1">
      <c r="A2411" t="s">
        <v>11583</v>
      </c>
    </row>
    <row r="2412" spans="1:1">
      <c r="A2412" t="s">
        <v>11584</v>
      </c>
    </row>
    <row r="2413" spans="1:1">
      <c r="A2413" t="s">
        <v>11585</v>
      </c>
    </row>
    <row r="2415" spans="1:1">
      <c r="A2415" t="s">
        <v>11586</v>
      </c>
    </row>
    <row r="2416" spans="1:1">
      <c r="A2416" t="s">
        <v>11587</v>
      </c>
    </row>
    <row r="2418" spans="1:1">
      <c r="A2418" t="s">
        <v>11589</v>
      </c>
    </row>
    <row r="2419" spans="1:1">
      <c r="A2419" t="s">
        <v>11588</v>
      </c>
    </row>
    <row r="2420" spans="1:1">
      <c r="A2420" t="s">
        <v>11590</v>
      </c>
    </row>
    <row r="2421" spans="1:1">
      <c r="A2421" t="s">
        <v>11591</v>
      </c>
    </row>
    <row r="2423" spans="1:1">
      <c r="A2423" t="s">
        <v>11592</v>
      </c>
    </row>
    <row r="2424" spans="1:1">
      <c r="A2424" t="s">
        <v>11593</v>
      </c>
    </row>
    <row r="2425" spans="1:1">
      <c r="A2425" t="s">
        <v>11594</v>
      </c>
    </row>
    <row r="2427" spans="1:1">
      <c r="A2427" t="s">
        <v>11595</v>
      </c>
    </row>
    <row r="2428" spans="1:1">
      <c r="A2428" t="s">
        <v>11596</v>
      </c>
    </row>
    <row r="2429" spans="1:1">
      <c r="A2429" t="s">
        <v>11597</v>
      </c>
    </row>
    <row r="2430" spans="1:1">
      <c r="A2430" t="s">
        <v>11598</v>
      </c>
    </row>
    <row r="2431" spans="1:1">
      <c r="A2431" t="s">
        <v>11599</v>
      </c>
    </row>
    <row r="2432" spans="1:1">
      <c r="A2432" t="s">
        <v>11600</v>
      </c>
    </row>
    <row r="2433" spans="1:1">
      <c r="A2433" t="s">
        <v>11601</v>
      </c>
    </row>
    <row r="2434" spans="1:1">
      <c r="A2434" t="s">
        <v>11602</v>
      </c>
    </row>
    <row r="2435" spans="1:1">
      <c r="A2435" t="s">
        <v>11603</v>
      </c>
    </row>
    <row r="2436" spans="1:1">
      <c r="A2436" t="s">
        <v>11604</v>
      </c>
    </row>
    <row r="2438" spans="1:1">
      <c r="A2438" t="s">
        <v>11605</v>
      </c>
    </row>
    <row r="2439" spans="1:1">
      <c r="A2439" t="s">
        <v>11606</v>
      </c>
    </row>
    <row r="2440" spans="1:1">
      <c r="A2440" t="s">
        <v>11607</v>
      </c>
    </row>
    <row r="2441" spans="1:1">
      <c r="A2441" t="s">
        <v>11608</v>
      </c>
    </row>
    <row r="2443" spans="1:1">
      <c r="A2443" t="s">
        <v>11609</v>
      </c>
    </row>
    <row r="2444" spans="1:1">
      <c r="A2444" t="s">
        <v>11610</v>
      </c>
    </row>
    <row r="2445" spans="1:1">
      <c r="A2445" t="s">
        <v>11611</v>
      </c>
    </row>
    <row r="2447" spans="1:1">
      <c r="A2447" t="s">
        <v>11612</v>
      </c>
    </row>
    <row r="2448" spans="1:1">
      <c r="A2448" t="s">
        <v>11613</v>
      </c>
    </row>
    <row r="2449" spans="1:1">
      <c r="A2449" t="s">
        <v>11614</v>
      </c>
    </row>
    <row r="2450" spans="1:1">
      <c r="A2450" t="s">
        <v>11615</v>
      </c>
    </row>
    <row r="2451" spans="1:1">
      <c r="A2451" t="s">
        <v>11616</v>
      </c>
    </row>
    <row r="2453" spans="1:1">
      <c r="A2453" t="s">
        <v>11617</v>
      </c>
    </row>
    <row r="2454" spans="1:1">
      <c r="A2454" t="s">
        <v>11618</v>
      </c>
    </row>
    <row r="2456" spans="1:1">
      <c r="A2456" t="s">
        <v>11619</v>
      </c>
    </row>
    <row r="2457" spans="1:1">
      <c r="A2457" t="s">
        <v>11620</v>
      </c>
    </row>
    <row r="2459" spans="1:1">
      <c r="A2459" t="s">
        <v>11621</v>
      </c>
    </row>
    <row r="2460" spans="1:1">
      <c r="A2460" t="s">
        <v>11622</v>
      </c>
    </row>
    <row r="2461" spans="1:1">
      <c r="A2461" t="s">
        <v>11623</v>
      </c>
    </row>
    <row r="2463" spans="1:1">
      <c r="A2463" t="s">
        <v>11624</v>
      </c>
    </row>
    <row r="2464" spans="1:1">
      <c r="A2464" t="s">
        <v>11625</v>
      </c>
    </row>
    <row r="2466" spans="1:1">
      <c r="A2466" t="s">
        <v>11626</v>
      </c>
    </row>
    <row r="2467" spans="1:1">
      <c r="A2467" t="s">
        <v>11627</v>
      </c>
    </row>
    <row r="2469" spans="1:1">
      <c r="A2469" t="s">
        <v>11628</v>
      </c>
    </row>
    <row r="2470" spans="1:1">
      <c r="A2470" t="s">
        <v>11629</v>
      </c>
    </row>
    <row r="2471" spans="1:1">
      <c r="A2471" t="s">
        <v>11630</v>
      </c>
    </row>
    <row r="2472" spans="1:1">
      <c r="A2472" t="s">
        <v>11631</v>
      </c>
    </row>
    <row r="2474" spans="1:1">
      <c r="A2474" t="s">
        <v>11632</v>
      </c>
    </row>
    <row r="2475" spans="1:1">
      <c r="A2475" t="s">
        <v>11633</v>
      </c>
    </row>
    <row r="2477" spans="1:1">
      <c r="A2477" t="s">
        <v>11634</v>
      </c>
    </row>
    <row r="2478" spans="1:1">
      <c r="A2478" t="s">
        <v>11635</v>
      </c>
    </row>
    <row r="2480" spans="1:1">
      <c r="A2480" t="s">
        <v>11637</v>
      </c>
    </row>
    <row r="2481" spans="1:1">
      <c r="A2481" t="s">
        <v>11636</v>
      </c>
    </row>
    <row r="2482" spans="1:1">
      <c r="A2482" t="s">
        <v>11638</v>
      </c>
    </row>
    <row r="2483" spans="1:1">
      <c r="A2483" t="s">
        <v>11639</v>
      </c>
    </row>
    <row r="2484" spans="1:1">
      <c r="A2484" t="s">
        <v>11640</v>
      </c>
    </row>
    <row r="2485" spans="1:1">
      <c r="A2485" t="s">
        <v>11641</v>
      </c>
    </row>
    <row r="2486" spans="1:1">
      <c r="A2486" t="s">
        <v>11642</v>
      </c>
    </row>
    <row r="2488" spans="1:1">
      <c r="A2488" t="s">
        <v>11643</v>
      </c>
    </row>
    <row r="2489" spans="1:1">
      <c r="A2489" t="s">
        <v>11644</v>
      </c>
    </row>
    <row r="2490" spans="1:1">
      <c r="A2490" t="s">
        <v>11645</v>
      </c>
    </row>
    <row r="2491" spans="1:1">
      <c r="A2491" t="s">
        <v>576</v>
      </c>
    </row>
    <row r="2492" spans="1:1">
      <c r="A2492" t="s">
        <v>11646</v>
      </c>
    </row>
    <row r="2493" spans="1:1">
      <c r="A2493" t="s">
        <v>11647</v>
      </c>
    </row>
    <row r="2495" spans="1:1">
      <c r="A2495" t="s">
        <v>11648</v>
      </c>
    </row>
    <row r="2496" spans="1:1">
      <c r="A2496" t="s">
        <v>11649</v>
      </c>
    </row>
    <row r="2497" spans="1:1">
      <c r="A2497" t="s">
        <v>11650</v>
      </c>
    </row>
    <row r="2498" spans="1:1">
      <c r="A2498" t="s">
        <v>11651</v>
      </c>
    </row>
    <row r="2499" spans="1:1">
      <c r="A2499" t="s">
        <v>11652</v>
      </c>
    </row>
    <row r="2501" spans="1:1">
      <c r="A2501" t="s">
        <v>11653</v>
      </c>
    </row>
    <row r="2502" spans="1:1">
      <c r="A2502" t="s">
        <v>11654</v>
      </c>
    </row>
    <row r="2504" spans="1:1">
      <c r="A2504" t="s">
        <v>11655</v>
      </c>
    </row>
    <row r="2505" spans="1:1">
      <c r="A2505" t="s">
        <v>11656</v>
      </c>
    </row>
    <row r="2506" spans="1:1">
      <c r="A2506" t="s">
        <v>11657</v>
      </c>
    </row>
    <row r="2508" spans="1:1">
      <c r="A2508" t="s">
        <v>11658</v>
      </c>
    </row>
    <row r="2509" spans="1:1">
      <c r="A2509" t="s">
        <v>11659</v>
      </c>
    </row>
    <row r="2511" spans="1:1">
      <c r="A2511" t="s">
        <v>11660</v>
      </c>
    </row>
    <row r="2512" spans="1:1">
      <c r="A2512" t="s">
        <v>11661</v>
      </c>
    </row>
    <row r="2513" spans="1:1">
      <c r="A2513" t="s">
        <v>11662</v>
      </c>
    </row>
    <row r="2514" spans="1:1">
      <c r="A2514" t="s">
        <v>11663</v>
      </c>
    </row>
    <row r="2516" spans="1:1">
      <c r="A2516" t="s">
        <v>11664</v>
      </c>
    </row>
    <row r="2517" spans="1:1">
      <c r="A2517" t="s">
        <v>11665</v>
      </c>
    </row>
    <row r="2518" spans="1:1">
      <c r="A2518" t="s">
        <v>11666</v>
      </c>
    </row>
    <row r="2519" spans="1:1">
      <c r="A2519" t="s">
        <v>11667</v>
      </c>
    </row>
    <row r="2520" spans="1:1">
      <c r="A2520" t="s">
        <v>11668</v>
      </c>
    </row>
    <row r="2522" spans="1:1">
      <c r="A2522" t="s">
        <v>11669</v>
      </c>
    </row>
    <row r="2523" spans="1:1">
      <c r="A2523" t="s">
        <v>11670</v>
      </c>
    </row>
    <row r="2524" spans="1:1">
      <c r="A2524" t="s">
        <v>11671</v>
      </c>
    </row>
    <row r="2525" spans="1:1">
      <c r="A2525" t="s">
        <v>11672</v>
      </c>
    </row>
    <row r="2527" spans="1:1">
      <c r="A2527" t="s">
        <v>11673</v>
      </c>
    </row>
    <row r="2528" spans="1:1">
      <c r="A2528" t="s">
        <v>11674</v>
      </c>
    </row>
    <row r="2529" spans="1:1">
      <c r="A2529" t="s">
        <v>11675</v>
      </c>
    </row>
    <row r="2530" spans="1:1">
      <c r="A2530" t="s">
        <v>11676</v>
      </c>
    </row>
    <row r="2531" spans="1:1">
      <c r="A2531" t="s">
        <v>11677</v>
      </c>
    </row>
    <row r="2533" spans="1:1">
      <c r="A2533" t="s">
        <v>11678</v>
      </c>
    </row>
    <row r="2534" spans="1:1">
      <c r="A2534" t="s">
        <v>11679</v>
      </c>
    </row>
    <row r="2536" spans="1:1">
      <c r="A2536" t="s">
        <v>11680</v>
      </c>
    </row>
    <row r="2537" spans="1:1">
      <c r="A2537" t="s">
        <v>11681</v>
      </c>
    </row>
    <row r="2538" spans="1:1">
      <c r="A2538" t="s">
        <v>11682</v>
      </c>
    </row>
    <row r="2539" spans="1:1">
      <c r="A2539" t="s">
        <v>11683</v>
      </c>
    </row>
    <row r="2540" spans="1:1">
      <c r="A2540" t="s">
        <v>11684</v>
      </c>
    </row>
    <row r="2542" spans="1:1">
      <c r="A2542" t="s">
        <v>11685</v>
      </c>
    </row>
    <row r="2543" spans="1:1">
      <c r="A2543" t="s">
        <v>11686</v>
      </c>
    </row>
    <row r="2545" spans="1:1">
      <c r="A2545" t="s">
        <v>11687</v>
      </c>
    </row>
    <row r="2546" spans="1:1">
      <c r="A2546" t="s">
        <v>11688</v>
      </c>
    </row>
    <row r="2547" spans="1:1">
      <c r="A2547" t="s">
        <v>11689</v>
      </c>
    </row>
    <row r="2548" spans="1:1">
      <c r="A2548" t="s">
        <v>11690</v>
      </c>
    </row>
    <row r="2549" spans="1:1">
      <c r="A2549" t="s">
        <v>11691</v>
      </c>
    </row>
    <row r="2551" spans="1:1">
      <c r="A2551" t="s">
        <v>11692</v>
      </c>
    </row>
    <row r="2552" spans="1:1">
      <c r="A2552" t="s">
        <v>11693</v>
      </c>
    </row>
    <row r="2553" spans="1:1">
      <c r="A2553" t="s">
        <v>11694</v>
      </c>
    </row>
    <row r="2555" spans="1:1">
      <c r="A2555" t="s">
        <v>11695</v>
      </c>
    </row>
    <row r="2556" spans="1:1">
      <c r="A2556" t="s">
        <v>11696</v>
      </c>
    </row>
    <row r="2557" spans="1:1">
      <c r="A2557" t="s">
        <v>11697</v>
      </c>
    </row>
    <row r="2558" spans="1:1">
      <c r="A2558" t="s">
        <v>11698</v>
      </c>
    </row>
    <row r="2559" spans="1:1">
      <c r="A2559" t="s">
        <v>11699</v>
      </c>
    </row>
    <row r="2560" spans="1:1">
      <c r="A2560" t="s">
        <v>11700</v>
      </c>
    </row>
    <row r="2562" spans="1:1">
      <c r="A2562" t="s">
        <v>11701</v>
      </c>
    </row>
    <row r="2563" spans="1:1">
      <c r="A2563" t="s">
        <v>11702</v>
      </c>
    </row>
    <row r="2564" spans="1:1">
      <c r="A2564" t="s">
        <v>11703</v>
      </c>
    </row>
    <row r="2566" spans="1:1">
      <c r="A2566" t="s">
        <v>11704</v>
      </c>
    </row>
    <row r="2567" spans="1:1">
      <c r="A2567" t="s">
        <v>11705</v>
      </c>
    </row>
    <row r="2568" spans="1:1">
      <c r="A2568" t="s">
        <v>11706</v>
      </c>
    </row>
    <row r="2569" spans="1:1">
      <c r="A2569" t="s">
        <v>11707</v>
      </c>
    </row>
    <row r="2570" spans="1:1">
      <c r="A2570" t="s">
        <v>11708</v>
      </c>
    </row>
    <row r="2571" spans="1:1">
      <c r="A2571" t="s">
        <v>11709</v>
      </c>
    </row>
    <row r="2572" spans="1:1">
      <c r="A2572" t="s">
        <v>11710</v>
      </c>
    </row>
    <row r="2573" spans="1:1">
      <c r="A2573" t="s">
        <v>11711</v>
      </c>
    </row>
    <row r="2575" spans="1:1">
      <c r="A2575" t="s">
        <v>11712</v>
      </c>
    </row>
    <row r="2576" spans="1:1">
      <c r="A2576" t="s">
        <v>11713</v>
      </c>
    </row>
    <row r="2578" spans="1:1">
      <c r="A2578" t="s">
        <v>11714</v>
      </c>
    </row>
    <row r="2579" spans="1:1">
      <c r="A2579" t="s">
        <v>11715</v>
      </c>
    </row>
    <row r="2580" spans="1:1">
      <c r="A2580" t="s">
        <v>11716</v>
      </c>
    </row>
    <row r="2581" spans="1:1">
      <c r="A2581" t="s">
        <v>11717</v>
      </c>
    </row>
    <row r="2583" spans="1:1">
      <c r="A2583" t="s">
        <v>11718</v>
      </c>
    </row>
    <row r="2584" spans="1:1">
      <c r="A2584" t="s">
        <v>11719</v>
      </c>
    </row>
    <row r="2585" spans="1:1">
      <c r="A2585" t="s">
        <v>11720</v>
      </c>
    </row>
    <row r="2587" spans="1:1">
      <c r="A2587" t="s">
        <v>11721</v>
      </c>
    </row>
    <row r="2588" spans="1:1">
      <c r="A2588" t="s">
        <v>11722</v>
      </c>
    </row>
    <row r="2589" spans="1:1">
      <c r="A2589" t="s">
        <v>11723</v>
      </c>
    </row>
    <row r="2590" spans="1:1">
      <c r="A2590" t="s">
        <v>11724</v>
      </c>
    </row>
    <row r="2592" spans="1:1">
      <c r="A2592" t="s">
        <v>11725</v>
      </c>
    </row>
    <row r="2593" spans="1:1">
      <c r="A2593" t="s">
        <v>11726</v>
      </c>
    </row>
    <row r="2594" spans="1:1">
      <c r="A2594" t="s">
        <v>11727</v>
      </c>
    </row>
    <row r="2596" spans="1:1">
      <c r="A2596" t="s">
        <v>11728</v>
      </c>
    </row>
    <row r="2597" spans="1:1">
      <c r="A2597" t="s">
        <v>11729</v>
      </c>
    </row>
    <row r="2599" spans="1:1">
      <c r="A2599" t="s">
        <v>11730</v>
      </c>
    </row>
    <row r="2600" spans="1:1">
      <c r="A2600" t="s">
        <v>11731</v>
      </c>
    </row>
    <row r="2601" spans="1:1">
      <c r="A2601" t="s">
        <v>11732</v>
      </c>
    </row>
    <row r="2603" spans="1:1">
      <c r="A2603" t="s">
        <v>11733</v>
      </c>
    </row>
    <row r="2604" spans="1:1">
      <c r="A2604" t="s">
        <v>11734</v>
      </c>
    </row>
    <row r="2606" spans="1:1">
      <c r="A2606" t="s">
        <v>11735</v>
      </c>
    </row>
    <row r="2607" spans="1:1">
      <c r="A2607" t="s">
        <v>11736</v>
      </c>
    </row>
    <row r="2608" spans="1:1">
      <c r="A2608" t="s">
        <v>11737</v>
      </c>
    </row>
    <row r="2609" spans="1:1">
      <c r="A2609" t="s">
        <v>11738</v>
      </c>
    </row>
    <row r="2610" spans="1:1">
      <c r="A2610" t="s">
        <v>11739</v>
      </c>
    </row>
    <row r="2612" spans="1:1">
      <c r="A2612" t="s">
        <v>11740</v>
      </c>
    </row>
    <row r="2613" spans="1:1">
      <c r="A2613" t="s">
        <v>11741</v>
      </c>
    </row>
    <row r="2614" spans="1:1">
      <c r="A2614" t="s">
        <v>11742</v>
      </c>
    </row>
    <row r="2615" spans="1:1">
      <c r="A2615" t="s">
        <v>11743</v>
      </c>
    </row>
    <row r="2617" spans="1:1">
      <c r="A2617" t="s">
        <v>11744</v>
      </c>
    </row>
    <row r="2618" spans="1:1">
      <c r="A2618" t="s">
        <v>11745</v>
      </c>
    </row>
    <row r="2620" spans="1:1">
      <c r="A2620" t="s">
        <v>11746</v>
      </c>
    </row>
    <row r="2621" spans="1:1">
      <c r="A2621" t="s">
        <v>11747</v>
      </c>
    </row>
    <row r="2622" spans="1:1">
      <c r="A2622" t="s">
        <v>11748</v>
      </c>
    </row>
    <row r="2624" spans="1:1">
      <c r="A2624" t="s">
        <v>11749</v>
      </c>
    </row>
    <row r="2625" spans="1:1">
      <c r="A2625" t="s">
        <v>11750</v>
      </c>
    </row>
    <row r="2626" spans="1:1">
      <c r="A2626" t="s">
        <v>11751</v>
      </c>
    </row>
    <row r="2627" spans="1:1">
      <c r="A2627" t="s">
        <v>11752</v>
      </c>
    </row>
    <row r="2628" spans="1:1">
      <c r="A2628" t="s">
        <v>11753</v>
      </c>
    </row>
    <row r="2629" spans="1:1">
      <c r="A2629" t="s">
        <v>11754</v>
      </c>
    </row>
    <row r="2630" spans="1:1">
      <c r="A2630" t="s">
        <v>11755</v>
      </c>
    </row>
    <row r="2631" spans="1:1">
      <c r="A2631" t="s">
        <v>11756</v>
      </c>
    </row>
    <row r="2632" spans="1:1">
      <c r="A2632" t="s">
        <v>11757</v>
      </c>
    </row>
    <row r="2634" spans="1:1">
      <c r="A2634" t="s">
        <v>11758</v>
      </c>
    </row>
    <row r="2635" spans="1:1">
      <c r="A2635" t="s">
        <v>11759</v>
      </c>
    </row>
    <row r="2636" spans="1:1">
      <c r="A2636" t="s">
        <v>11760</v>
      </c>
    </row>
    <row r="2638" spans="1:1">
      <c r="A2638" t="s">
        <v>11761</v>
      </c>
    </row>
    <row r="2639" spans="1:1">
      <c r="A2639" t="s">
        <v>11762</v>
      </c>
    </row>
    <row r="2640" spans="1:1">
      <c r="A2640" t="s">
        <v>11763</v>
      </c>
    </row>
    <row r="2641" spans="1:1">
      <c r="A2641" t="s">
        <v>11764</v>
      </c>
    </row>
    <row r="2642" spans="1:1">
      <c r="A2642" t="s">
        <v>11765</v>
      </c>
    </row>
    <row r="2643" spans="1:1">
      <c r="A2643" t="s">
        <v>11766</v>
      </c>
    </row>
    <row r="2644" spans="1:1">
      <c r="A2644" t="s">
        <v>11767</v>
      </c>
    </row>
    <row r="2645" spans="1:1">
      <c r="A2645" t="s">
        <v>11768</v>
      </c>
    </row>
    <row r="2647" spans="1:1">
      <c r="A2647" t="s">
        <v>11769</v>
      </c>
    </row>
    <row r="2648" spans="1:1">
      <c r="A2648" t="s">
        <v>11770</v>
      </c>
    </row>
    <row r="2649" spans="1:1">
      <c r="A2649" t="s">
        <v>11771</v>
      </c>
    </row>
    <row r="2651" spans="1:1">
      <c r="A2651" t="s">
        <v>11772</v>
      </c>
    </row>
    <row r="2652" spans="1:1">
      <c r="A2652" t="s">
        <v>11773</v>
      </c>
    </row>
    <row r="2653" spans="1:1">
      <c r="A2653" t="s">
        <v>11774</v>
      </c>
    </row>
    <row r="2654" spans="1:1">
      <c r="A2654" t="s">
        <v>11775</v>
      </c>
    </row>
    <row r="2656" spans="1:1">
      <c r="A2656" t="s">
        <v>11776</v>
      </c>
    </row>
    <row r="2657" spans="1:1">
      <c r="A2657" t="s">
        <v>11777</v>
      </c>
    </row>
    <row r="2659" spans="1:1">
      <c r="A2659" t="s">
        <v>11778</v>
      </c>
    </row>
    <row r="2660" spans="1:1">
      <c r="A2660" t="s">
        <v>11779</v>
      </c>
    </row>
    <row r="2661" spans="1:1">
      <c r="A2661" t="s">
        <v>11780</v>
      </c>
    </row>
    <row r="2662" spans="1:1">
      <c r="A2662" t="s">
        <v>11781</v>
      </c>
    </row>
    <row r="2663" spans="1:1">
      <c r="A2663" t="s">
        <v>11782</v>
      </c>
    </row>
    <row r="2665" spans="1:1">
      <c r="A2665" t="s">
        <v>11783</v>
      </c>
    </row>
    <row r="2666" spans="1:1">
      <c r="A2666" t="s">
        <v>11784</v>
      </c>
    </row>
    <row r="2667" spans="1:1">
      <c r="A2667" t="s">
        <v>11785</v>
      </c>
    </row>
    <row r="2668" spans="1:1">
      <c r="A2668" t="s">
        <v>11786</v>
      </c>
    </row>
    <row r="2670" spans="1:1">
      <c r="A2670" t="s">
        <v>11787</v>
      </c>
    </row>
    <row r="2671" spans="1:1">
      <c r="A2671" t="s">
        <v>11788</v>
      </c>
    </row>
    <row r="2673" spans="1:1">
      <c r="A2673" t="s">
        <v>11789</v>
      </c>
    </row>
    <row r="2674" spans="1:1">
      <c r="A2674" t="s">
        <v>11790</v>
      </c>
    </row>
    <row r="2676" spans="1:1">
      <c r="A2676" t="s">
        <v>11791</v>
      </c>
    </row>
    <row r="2677" spans="1:1">
      <c r="A2677" t="s">
        <v>11792</v>
      </c>
    </row>
    <row r="2678" spans="1:1">
      <c r="A2678" t="s">
        <v>11793</v>
      </c>
    </row>
    <row r="2679" spans="1:1">
      <c r="A2679" t="s">
        <v>11794</v>
      </c>
    </row>
    <row r="2680" spans="1:1">
      <c r="A2680" t="s">
        <v>11795</v>
      </c>
    </row>
    <row r="2681" spans="1:1">
      <c r="A2681" t="s">
        <v>11796</v>
      </c>
    </row>
    <row r="2682" spans="1:1">
      <c r="A2682" t="s">
        <v>11797</v>
      </c>
    </row>
    <row r="2684" spans="1:1">
      <c r="A2684" t="s">
        <v>11798</v>
      </c>
    </row>
    <row r="2685" spans="1:1">
      <c r="A2685" t="s">
        <v>11799</v>
      </c>
    </row>
    <row r="2686" spans="1:1">
      <c r="A2686" t="s">
        <v>11800</v>
      </c>
    </row>
    <row r="2687" spans="1:1">
      <c r="A2687" t="s">
        <v>11801</v>
      </c>
    </row>
    <row r="2688" spans="1:1">
      <c r="A2688" t="s">
        <v>11802</v>
      </c>
    </row>
    <row r="2689" spans="1:1">
      <c r="A2689" t="s">
        <v>11803</v>
      </c>
    </row>
    <row r="2691" spans="1:1">
      <c r="A2691" t="s">
        <v>11804</v>
      </c>
    </row>
    <row r="2692" spans="1:1">
      <c r="A2692" t="s">
        <v>11805</v>
      </c>
    </row>
    <row r="2693" spans="1:1">
      <c r="A2693" t="s">
        <v>11806</v>
      </c>
    </row>
    <row r="2694" spans="1:1">
      <c r="A2694" t="s">
        <v>11807</v>
      </c>
    </row>
    <row r="2696" spans="1:1">
      <c r="A2696" t="s">
        <v>11808</v>
      </c>
    </row>
    <row r="2697" spans="1:1">
      <c r="A2697" t="s">
        <v>11809</v>
      </c>
    </row>
    <row r="2698" spans="1:1">
      <c r="A2698" t="s">
        <v>11810</v>
      </c>
    </row>
    <row r="2700" spans="1:1">
      <c r="A2700" t="s">
        <v>11811</v>
      </c>
    </row>
    <row r="2701" spans="1:1">
      <c r="A2701" t="s">
        <v>11812</v>
      </c>
    </row>
    <row r="2702" spans="1:1">
      <c r="A2702" t="s">
        <v>11813</v>
      </c>
    </row>
    <row r="2704" spans="1:1">
      <c r="A2704" t="s">
        <v>11814</v>
      </c>
    </row>
    <row r="2705" spans="1:1">
      <c r="A2705" t="s">
        <v>11815</v>
      </c>
    </row>
    <row r="2706" spans="1:1">
      <c r="A2706" t="s">
        <v>11816</v>
      </c>
    </row>
    <row r="2707" spans="1:1">
      <c r="A2707" t="s">
        <v>11817</v>
      </c>
    </row>
    <row r="2708" spans="1:1">
      <c r="A2708" t="s">
        <v>11818</v>
      </c>
    </row>
    <row r="2709" spans="1:1">
      <c r="A2709" t="s">
        <v>11819</v>
      </c>
    </row>
    <row r="2710" spans="1:1">
      <c r="A2710" t="s">
        <v>11820</v>
      </c>
    </row>
    <row r="2711" spans="1:1">
      <c r="A2711" t="s">
        <v>11821</v>
      </c>
    </row>
    <row r="2712" spans="1:1">
      <c r="A2712" t="s">
        <v>11822</v>
      </c>
    </row>
    <row r="2713" spans="1:1">
      <c r="A2713" t="s">
        <v>11823</v>
      </c>
    </row>
    <row r="2714" spans="1:1">
      <c r="A2714" t="s">
        <v>11824</v>
      </c>
    </row>
    <row r="2715" spans="1:1">
      <c r="A2715" t="s">
        <v>11825</v>
      </c>
    </row>
    <row r="2716" spans="1:1">
      <c r="A2716" t="s">
        <v>11826</v>
      </c>
    </row>
    <row r="2717" spans="1:1">
      <c r="A2717" t="s">
        <v>11827</v>
      </c>
    </row>
    <row r="2718" spans="1:1">
      <c r="A2718" t="s">
        <v>11828</v>
      </c>
    </row>
    <row r="2719" spans="1:1">
      <c r="A2719" t="s">
        <v>11829</v>
      </c>
    </row>
    <row r="2720" spans="1:1">
      <c r="A2720" t="s">
        <v>11830</v>
      </c>
    </row>
    <row r="2721" spans="1:1">
      <c r="A2721" t="s">
        <v>11831</v>
      </c>
    </row>
    <row r="2722" spans="1:1">
      <c r="A2722" t="s">
        <v>11832</v>
      </c>
    </row>
    <row r="2723" spans="1:1">
      <c r="A2723" t="s">
        <v>11833</v>
      </c>
    </row>
    <row r="2724" spans="1:1">
      <c r="A2724" t="s">
        <v>11834</v>
      </c>
    </row>
    <row r="2726" spans="1:1">
      <c r="A2726" t="s">
        <v>11835</v>
      </c>
    </row>
    <row r="2727" spans="1:1">
      <c r="A2727" t="s">
        <v>11836</v>
      </c>
    </row>
    <row r="2728" spans="1:1">
      <c r="A2728" t="s">
        <v>11837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Count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2017-12-22T16:04:21Z</dcterms:modified>
</cp:coreProperties>
</file>