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>
    <mc:Choice Requires="x15">
      <x15ac:absPath xmlns:x15ac="http://schemas.microsoft.com/office/spreadsheetml/2010/11/ac" url="D:\Project\oee\imag_commplc-mysql\src\main\resources\DataExcel\"/>
    </mc:Choice>
  </mc:AlternateContent>
  <xr:revisionPtr revIDLastSave="0" documentId="13_ncr:1_{5CE7F20A-4BBF-48CD-803A-1BA8FB213288}" xr6:coauthVersionLast="47" xr6:coauthVersionMax="47" xr10:uidLastSave="{00000000-0000-0000-0000-000000000000}"/>
  <bookViews>
    <workbookView xWindow="3510" yWindow="3510" windowWidth="21600" windowHeight="11295" xr2:uid="{00000000-000D-0000-FFFF-FFFF00000000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J13" i="1" s="1"/>
  <c r="L13" i="1" s="1"/>
  <c r="M13" i="1" s="1"/>
  <c r="I12" i="1"/>
  <c r="J12" i="1" s="1"/>
  <c r="L12" i="1" s="1"/>
  <c r="M12" i="1" s="1"/>
  <c r="I11" i="1"/>
  <c r="J11" i="1" s="1"/>
  <c r="L11" i="1" s="1"/>
  <c r="M11" i="1" s="1"/>
  <c r="I10" i="1"/>
  <c r="J10" i="1" s="1"/>
  <c r="L10" i="1" s="1"/>
  <c r="M10" i="1" s="1"/>
  <c r="I9" i="1"/>
  <c r="J9" i="1" s="1"/>
  <c r="L9" i="1" s="1"/>
  <c r="M9" i="1" s="1"/>
  <c r="I8" i="1"/>
  <c r="J8" i="1" s="1"/>
  <c r="L8" i="1" s="1"/>
  <c r="M8" i="1" s="1"/>
  <c r="I7" i="1"/>
  <c r="J7" i="1" s="1"/>
  <c r="L7" i="1" s="1"/>
  <c r="M7" i="1" s="1"/>
  <c r="I6" i="1"/>
  <c r="J6" i="1" s="1"/>
  <c r="L6" i="1" s="1"/>
  <c r="M6" i="1" s="1"/>
  <c r="I5" i="1"/>
  <c r="J5" i="1" s="1"/>
  <c r="L5" i="1" s="1"/>
  <c r="M5" i="1" s="1"/>
  <c r="I4" i="1"/>
  <c r="J4" i="1" s="1"/>
  <c r="L4" i="1" s="1"/>
  <c r="M4" i="1" s="1"/>
  <c r="I3" i="1"/>
  <c r="J3" i="1" s="1"/>
  <c r="L3" i="1" s="1"/>
  <c r="M3" i="1" s="1"/>
  <c r="I2" i="1"/>
  <c r="J2" i="1" s="1"/>
  <c r="L2" i="1" s="1"/>
  <c r="M2" i="1" s="1"/>
</calcChain>
</file>

<file path=xl/sharedStrings.xml><?xml version="1.0" encoding="utf-8"?>
<sst xmlns="http://schemas.openxmlformats.org/spreadsheetml/2006/main" count="3623833" uniqueCount="5019">
  <si>
    <t>Line</t>
  </si>
  <si>
    <t>taget</t>
  </si>
  <si>
    <t>Speed Standard</t>
  </si>
  <si>
    <t>Thời gian máy dừng</t>
  </si>
  <si>
    <t>A</t>
  </si>
  <si>
    <t>P</t>
  </si>
  <si>
    <t>Q</t>
  </si>
  <si>
    <t>OEE</t>
  </si>
  <si>
    <t>OEE_1</t>
  </si>
  <si>
    <t>status</t>
  </si>
  <si>
    <t>counterOut</t>
  </si>
  <si>
    <t>speed</t>
  </si>
  <si>
    <t>runtime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</si>
  <si>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</si>
  <si>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</si>
  <si>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</si>
  <si>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</si>
  <si>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</si>
  <si>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</si>
  <si>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</si>
  <si>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</si>
  <si>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</si>
  <si>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</si>
  <si>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</si>
  <si>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</si>
  <si>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500000</t>
  </si>
  <si>
    <t>1000</t>
  </si>
  <si>
    <t>200000</t>
  </si>
  <si>
    <t>0</t>
  </si>
  <si>
    <t>100000</t>
  </si>
  <si>
    <t>50000</t>
  </si>
  <si>
    <t>600000</t>
  </si>
  <si>
    <t>123000</t>
  </si>
  <si>
    <t>608989</t>
  </si>
  <si>
    <t>1234</t>
  </si>
  <si>
    <t>150000</t>
  </si>
  <si>
    <t>3000</t>
  </si>
  <si>
    <t>4500</t>
  </si>
  <si>
    <t>2000</t>
  </si>
  <si>
    <t>2094</t>
  </si>
  <si>
    <t>200078</t>
  </si>
  <si>
    <t>2096</t>
  </si>
  <si>
    <t>200080</t>
  </si>
  <si>
    <t>2108</t>
  </si>
  <si>
    <t>200090</t>
  </si>
  <si>
    <t>200091</t>
  </si>
  <si>
    <t>2109</t>
  </si>
  <si>
    <t>2810</t>
  </si>
  <si>
    <t>200675</t>
  </si>
  <si>
    <t>2811</t>
  </si>
  <si>
    <t>200676</t>
  </si>
  <si>
    <t>2812</t>
  </si>
  <si>
    <t>200677</t>
  </si>
  <si>
    <t>2813</t>
  </si>
  <si>
    <t>200678</t>
  </si>
  <si>
    <t>2814</t>
  </si>
  <si>
    <t>2815</t>
  </si>
  <si>
    <t>200679</t>
  </si>
  <si>
    <t>2816</t>
  </si>
  <si>
    <t>200680</t>
  </si>
  <si>
    <t>2926</t>
  </si>
  <si>
    <t>200772</t>
  </si>
  <si>
    <t>2927</t>
  </si>
  <si>
    <t>200773</t>
  </si>
  <si>
    <t>2928</t>
  </si>
  <si>
    <t>200774</t>
  </si>
  <si>
    <t>2929</t>
  </si>
  <si>
    <t>200775</t>
  </si>
  <si>
    <t>2930</t>
  </si>
  <si>
    <t>23</t>
  </si>
  <si>
    <t>19</t>
  </si>
  <si>
    <t>24</t>
  </si>
  <si>
    <t>20</t>
  </si>
  <si>
    <t>25</t>
  </si>
  <si>
    <t>21</t>
  </si>
  <si>
    <t>26</t>
  </si>
  <si>
    <t>22</t>
  </si>
  <si>
    <t>27</t>
  </si>
  <si>
    <t>28</t>
  </si>
  <si>
    <t>29</t>
  </si>
  <si>
    <t>30</t>
  </si>
  <si>
    <t>31</t>
  </si>
  <si>
    <t>32</t>
  </si>
  <si>
    <t>13</t>
  </si>
  <si>
    <t>14</t>
  </si>
  <si>
    <t>15</t>
  </si>
  <si>
    <t>16</t>
  </si>
  <si>
    <t>17</t>
  </si>
  <si>
    <t>18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</si>
  <si>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</si>
  <si>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</si>
  <si>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</si>
  <si>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</si>
  <si>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</si>
  <si>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</si>
  <si>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</si>
  <si>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</si>
  <si>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</si>
  <si>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</si>
  <si>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</si>
  <si>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</si>
  <si>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</si>
  <si>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</si>
  <si>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</si>
  <si>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</si>
  <si>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</si>
  <si>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</si>
  <si>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</si>
  <si>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</si>
  <si>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</si>
  <si>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</si>
  <si>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</si>
  <si>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</si>
  <si>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</si>
  <si>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</si>
  <si>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</si>
  <si>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</si>
  <si>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</si>
  <si>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</si>
  <si>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</si>
  <si>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</si>
  <si>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</si>
  <si>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</si>
  <si>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</si>
  <si>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</si>
  <si>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</si>
  <si>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</si>
  <si>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</si>
  <si>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</si>
  <si>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</si>
  <si>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</si>
  <si>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</si>
  <si>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</si>
  <si>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</si>
  <si>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</si>
  <si>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</si>
  <si>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</si>
  <si>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</si>
  <si>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</si>
  <si>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</si>
  <si>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</si>
  <si>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</si>
  <si>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</si>
  <si>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</si>
  <si>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</si>
  <si>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</si>
  <si>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</si>
  <si>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</si>
  <si>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</si>
  <si>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</si>
  <si>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</si>
  <si>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</si>
  <si>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</si>
  <si>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</si>
  <si>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</si>
  <si>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</si>
  <si>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</si>
  <si>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</si>
  <si>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133</t>
  </si>
  <si>
    <t>111</t>
  </si>
  <si>
    <t>134</t>
  </si>
  <si>
    <t>112</t>
  </si>
  <si>
    <t>135</t>
  </si>
  <si>
    <t>136</t>
  </si>
  <si>
    <t>113</t>
  </si>
  <si>
    <t>137</t>
  </si>
  <si>
    <t>114</t>
  </si>
  <si>
    <t>138</t>
  </si>
  <si>
    <t>115</t>
  </si>
  <si>
    <t>139</t>
  </si>
  <si>
    <t>116</t>
  </si>
  <si>
    <t>140</t>
  </si>
  <si>
    <t>141</t>
  </si>
  <si>
    <t>117</t>
  </si>
  <si>
    <t>142</t>
  </si>
  <si>
    <t>118</t>
  </si>
  <si>
    <t>119</t>
  </si>
  <si>
    <t>143</t>
  </si>
  <si>
    <t>120</t>
  </si>
  <si>
    <t>144</t>
  </si>
  <si>
    <t>145</t>
  </si>
  <si>
    <t>121</t>
  </si>
  <si>
    <t>146</t>
  </si>
  <si>
    <t>122</t>
  </si>
  <si>
    <t>147</t>
  </si>
  <si>
    <t>123</t>
  </si>
  <si>
    <t>148</t>
  </si>
  <si>
    <t>149</t>
  </si>
  <si>
    <t>124</t>
  </si>
  <si>
    <t>150</t>
  </si>
  <si>
    <t>125</t>
  </si>
  <si>
    <t>151</t>
  </si>
  <si>
    <t>126</t>
  </si>
  <si>
    <t>152</t>
  </si>
  <si>
    <t>153</t>
  </si>
  <si>
    <t>127</t>
  </si>
  <si>
    <t>154</t>
  </si>
  <si>
    <t>128</t>
  </si>
  <si>
    <t>129</t>
  </si>
  <si>
    <t>155</t>
  </si>
  <si>
    <t>130</t>
  </si>
  <si>
    <t>156</t>
  </si>
  <si>
    <t>157</t>
  </si>
  <si>
    <t>131</t>
  </si>
  <si>
    <t>158</t>
  </si>
  <si>
    <t>132</t>
  </si>
  <si>
    <t>159</t>
  </si>
  <si>
    <t>160</t>
  </si>
  <si>
    <t>161</t>
  </si>
  <si>
    <t>162</t>
  </si>
  <si>
    <t>163</t>
  </si>
  <si>
    <t>164</t>
  </si>
  <si>
    <t>165</t>
  </si>
  <si>
    <t>166</t>
  </si>
  <si>
    <t>199</t>
  </si>
  <si>
    <t>200</t>
  </si>
  <si>
    <t>201</t>
  </si>
  <si>
    <t>167</t>
  </si>
  <si>
    <t>202</t>
  </si>
  <si>
    <t>168</t>
  </si>
  <si>
    <t>169</t>
  </si>
  <si>
    <t>203</t>
  </si>
  <si>
    <t>170</t>
  </si>
  <si>
    <t>204</t>
  </si>
  <si>
    <t>205</t>
  </si>
  <si>
    <t>171</t>
  </si>
  <si>
    <t>206</t>
  </si>
  <si>
    <t>172</t>
  </si>
  <si>
    <t>207</t>
  </si>
  <si>
    <t>173</t>
  </si>
  <si>
    <t>208</t>
  </si>
  <si>
    <t>209</t>
  </si>
  <si>
    <t>174</t>
  </si>
  <si>
    <t>210</t>
  </si>
  <si>
    <t>175</t>
  </si>
  <si>
    <t>211</t>
  </si>
  <si>
    <t>176</t>
  </si>
  <si>
    <t>212</t>
  </si>
  <si>
    <t>213</t>
  </si>
  <si>
    <t>177</t>
  </si>
  <si>
    <t>214</t>
  </si>
  <si>
    <t>178</t>
  </si>
  <si>
    <t>179</t>
  </si>
  <si>
    <t>215</t>
  </si>
  <si>
    <t>180</t>
  </si>
  <si>
    <t>216</t>
  </si>
  <si>
    <t>217</t>
  </si>
  <si>
    <t>181</t>
  </si>
  <si>
    <t>218</t>
  </si>
  <si>
    <t>182</t>
  </si>
  <si>
    <t>219</t>
  </si>
  <si>
    <t>183</t>
  </si>
  <si>
    <t>220</t>
  </si>
  <si>
    <t>221</t>
  </si>
  <si>
    <t>184</t>
  </si>
  <si>
    <t>222</t>
  </si>
  <si>
    <t>185</t>
  </si>
  <si>
    <t>223</t>
  </si>
  <si>
    <t>186</t>
  </si>
  <si>
    <t>224</t>
  </si>
  <si>
    <t>225</t>
  </si>
  <si>
    <t>187</t>
  </si>
  <si>
    <t>226</t>
  </si>
  <si>
    <t>188</t>
  </si>
  <si>
    <t>189</t>
  </si>
  <si>
    <t>227</t>
  </si>
  <si>
    <t>190</t>
  </si>
  <si>
    <t>228</t>
  </si>
  <si>
    <t>229</t>
  </si>
  <si>
    <t>191</t>
  </si>
  <si>
    <t>230</t>
  </si>
  <si>
    <t>192</t>
  </si>
  <si>
    <t>231</t>
  </si>
  <si>
    <t>193</t>
  </si>
  <si>
    <t>232</t>
  </si>
  <si>
    <t>233</t>
  </si>
  <si>
    <t>194</t>
  </si>
  <si>
    <t>234</t>
  </si>
  <si>
    <t>195</t>
  </si>
  <si>
    <t>235</t>
  </si>
  <si>
    <t>196</t>
  </si>
  <si>
    <t>236</t>
  </si>
  <si>
    <t>237</t>
  </si>
  <si>
    <t>197</t>
  </si>
  <si>
    <t>238</t>
  </si>
  <si>
    <t>198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</si>
  <si>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</si>
  <si>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</si>
  <si>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</si>
  <si>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</si>
  <si>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</si>
  <si>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</si>
  <si>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</si>
  <si>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</si>
  <si>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</si>
  <si>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</si>
  <si>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</si>
  <si>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</si>
  <si>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</si>
  <si>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</si>
  <si>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</si>
  <si>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</si>
  <si>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</si>
  <si>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</si>
  <si>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</si>
  <si>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</si>
  <si>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</si>
  <si>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</si>
  <si>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</si>
  <si>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</si>
  <si>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</si>
  <si>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</si>
  <si>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</si>
  <si>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</si>
  <si>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</si>
  <si>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</si>
  <si>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</si>
  <si>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</si>
  <si>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</si>
  <si>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</si>
  <si>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</si>
  <si>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</si>
  <si>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</si>
  <si>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</si>
  <si>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</si>
  <si>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</si>
  <si>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</si>
  <si>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</si>
  <si>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</si>
  <si>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</si>
  <si>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</si>
  <si>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</si>
  <si>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</si>
  <si>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</si>
  <si>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</si>
  <si>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</si>
  <si>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</si>
  <si>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</si>
  <si>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</si>
  <si>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</si>
  <si>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</si>
  <si>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</si>
  <si>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</si>
  <si>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</si>
  <si>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</si>
  <si>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</si>
  <si>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</si>
  <si>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</si>
  <si>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</si>
  <si>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</si>
  <si>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</si>
  <si>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</si>
  <si>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</si>
  <si>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</si>
  <si>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</si>
  <si>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</si>
  <si>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</si>
  <si>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</si>
  <si>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</si>
  <si>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</si>
  <si>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</si>
  <si>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</si>
  <si>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</si>
  <si>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</si>
  <si>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</si>
  <si>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</si>
  <si>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</si>
  <si>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</si>
  <si>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</si>
  <si>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</si>
  <si>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</si>
  <si>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</si>
  <si>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</si>
  <si>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</si>
  <si>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</si>
  <si>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</si>
  <si>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</si>
  <si>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</si>
  <si>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</si>
  <si>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</si>
  <si>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</si>
  <si>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</si>
  <si>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</si>
  <si>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</si>
  <si>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</si>
  <si>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</si>
  <si>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</si>
  <si>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</si>
  <si>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</si>
  <si>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</si>
  <si>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</si>
  <si>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</si>
  <si>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</si>
  <si>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</si>
  <si>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</si>
  <si>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</si>
  <si>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</si>
  <si>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</si>
  <si>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</si>
  <si>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</si>
  <si>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</si>
  <si>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</si>
  <si>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</si>
  <si>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</si>
  <si>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</si>
  <si>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</si>
  <si>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</si>
  <si>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</si>
  <si>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</si>
  <si>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</si>
  <si>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</si>
  <si>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</si>
  <si>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</si>
  <si>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</si>
  <si>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</si>
  <si>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</si>
  <si>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</si>
  <si>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</si>
  <si>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</si>
  <si>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</si>
  <si>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</si>
  <si>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</si>
  <si>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</si>
  <si>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</si>
  <si>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</si>
  <si>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</si>
  <si>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</si>
  <si>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</si>
  <si>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</si>
  <si>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</si>
  <si>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</si>
  <si>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</si>
  <si>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</si>
  <si>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</si>
  <si>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</si>
  <si>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</si>
  <si>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</si>
  <si>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</si>
  <si>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</si>
  <si>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</si>
  <si>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</si>
  <si>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</si>
  <si>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</si>
  <si>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</si>
  <si>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</si>
  <si>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</si>
  <si>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</si>
  <si>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</si>
  <si>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2736</t>
  </si>
  <si>
    <t>2280</t>
  </si>
  <si>
    <t>2582</t>
  </si>
  <si>
    <t>2152</t>
  </si>
  <si>
    <t>2586</t>
  </si>
  <si>
    <t>2155</t>
  </si>
  <si>
    <t>2592</t>
  </si>
  <si>
    <t>2161</t>
  </si>
  <si>
    <t>2594</t>
  </si>
  <si>
    <t>2162</t>
  </si>
  <si>
    <t>2163</t>
  </si>
  <si>
    <t>2595</t>
  </si>
  <si>
    <t>2596</t>
  </si>
  <si>
    <t>2164</t>
  </si>
  <si>
    <t>2597</t>
  </si>
  <si>
    <t>2598</t>
  </si>
  <si>
    <t>2165</t>
  </si>
  <si>
    <t>2599</t>
  </si>
  <si>
    <t>2166</t>
  </si>
  <si>
    <t>2600</t>
  </si>
  <si>
    <t>2167</t>
  </si>
  <si>
    <t>2601</t>
  </si>
  <si>
    <t>2602</t>
  </si>
  <si>
    <t>2168</t>
  </si>
  <si>
    <t>2603</t>
  </si>
  <si>
    <t>2169</t>
  </si>
  <si>
    <t>2604</t>
  </si>
  <si>
    <t>2170</t>
  </si>
  <si>
    <t>2610</t>
  </si>
  <si>
    <t>2175</t>
  </si>
  <si>
    <t>2611</t>
  </si>
  <si>
    <t>2176</t>
  </si>
  <si>
    <t>2612</t>
  </si>
  <si>
    <t>2177</t>
  </si>
  <si>
    <t>2613</t>
  </si>
  <si>
    <t>2178</t>
  </si>
  <si>
    <t>2614</t>
  </si>
  <si>
    <t>2615</t>
  </si>
  <si>
    <t>2179</t>
  </si>
  <si>
    <t>2712</t>
  </si>
  <si>
    <t>2260</t>
  </si>
  <si>
    <t>2261</t>
  </si>
  <si>
    <t>2713</t>
  </si>
  <si>
    <t>2714</t>
  </si>
  <si>
    <t>2262</t>
  </si>
  <si>
    <t>2832</t>
  </si>
  <si>
    <t>2360</t>
  </si>
  <si>
    <t>2361</t>
  </si>
  <si>
    <t>2833</t>
  </si>
  <si>
    <t>2362</t>
  </si>
  <si>
    <t>2834</t>
  </si>
  <si>
    <t>2835</t>
  </si>
  <si>
    <t>2363</t>
  </si>
  <si>
    <t>2836</t>
  </si>
  <si>
    <t>2364</t>
  </si>
  <si>
    <t>2837</t>
  </si>
  <si>
    <t>2365</t>
  </si>
  <si>
    <t>2838</t>
  </si>
  <si>
    <t>2839</t>
  </si>
  <si>
    <t>2366</t>
  </si>
  <si>
    <t>2840</t>
  </si>
  <si>
    <t>2367</t>
  </si>
  <si>
    <t>2841</t>
  </si>
  <si>
    <t>2898</t>
  </si>
  <si>
    <t>2415</t>
  </si>
  <si>
    <t>2899</t>
  </si>
  <si>
    <t>2416</t>
  </si>
  <si>
    <t>2900</t>
  </si>
  <si>
    <t>2417</t>
  </si>
  <si>
    <t>2901</t>
  </si>
  <si>
    <t>2418</t>
  </si>
  <si>
    <t>2902</t>
  </si>
  <si>
    <t>2419</t>
  </si>
  <si>
    <t>2903</t>
  </si>
  <si>
    <t>2904</t>
  </si>
  <si>
    <t>2420</t>
  </si>
  <si>
    <t>2934</t>
  </si>
  <si>
    <t>2445</t>
  </si>
  <si>
    <t>2935</t>
  </si>
  <si>
    <t>2446</t>
  </si>
  <si>
    <t>2936</t>
  </si>
  <si>
    <t>2447</t>
  </si>
  <si>
    <t>2937</t>
  </si>
  <si>
    <t>2938</t>
  </si>
  <si>
    <t>2448</t>
  </si>
  <si>
    <t>2939</t>
  </si>
  <si>
    <t>2449</t>
  </si>
  <si>
    <t>2940</t>
  </si>
  <si>
    <t>2450</t>
  </si>
  <si>
    <t>2451</t>
  </si>
  <si>
    <t>2941</t>
  </si>
  <si>
    <t>2942</t>
  </si>
  <si>
    <t>2452</t>
  </si>
  <si>
    <t>2453</t>
  </si>
  <si>
    <t>2943</t>
  </si>
  <si>
    <t>2944</t>
  </si>
  <si>
    <t>2454</t>
  </si>
  <si>
    <t>2945</t>
  </si>
  <si>
    <t>2946</t>
  </si>
  <si>
    <t>2455</t>
  </si>
  <si>
    <t>2947</t>
  </si>
  <si>
    <t>2456</t>
  </si>
  <si>
    <t>2948</t>
  </si>
  <si>
    <t>2457</t>
  </si>
  <si>
    <t>2949</t>
  </si>
  <si>
    <t>2458</t>
  </si>
  <si>
    <t>2950</t>
  </si>
  <si>
    <t>2951</t>
  </si>
  <si>
    <t>2459</t>
  </si>
  <si>
    <t>2952</t>
  </si>
  <si>
    <t>2460</t>
  </si>
  <si>
    <t>2461</t>
  </si>
  <si>
    <t>2953</t>
  </si>
  <si>
    <t>2462</t>
  </si>
  <si>
    <t>2954</t>
  </si>
  <si>
    <t>2955</t>
  </si>
  <si>
    <t>2463</t>
  </si>
  <si>
    <t>2956</t>
  </si>
  <si>
    <t>2464</t>
  </si>
  <si>
    <t>2957</t>
  </si>
  <si>
    <t>2465</t>
  </si>
  <si>
    <t>2958</t>
  </si>
  <si>
    <t>2959</t>
  </si>
  <si>
    <t>2466</t>
  </si>
  <si>
    <t>2960</t>
  </si>
  <si>
    <t>2467</t>
  </si>
  <si>
    <t>2961</t>
  </si>
  <si>
    <t>2962</t>
  </si>
  <si>
    <t>2468</t>
  </si>
  <si>
    <t>2469</t>
  </si>
  <si>
    <t>2963</t>
  </si>
  <si>
    <t>2964</t>
  </si>
  <si>
    <t>2470</t>
  </si>
  <si>
    <t>2990</t>
  </si>
  <si>
    <t>2493</t>
  </si>
  <si>
    <t>2992</t>
  </si>
  <si>
    <t>2993</t>
  </si>
  <si>
    <t>2494</t>
  </si>
  <si>
    <t>2994</t>
  </si>
  <si>
    <t>2495</t>
  </si>
  <si>
    <t>2995</t>
  </si>
  <si>
    <t>2496</t>
  </si>
  <si>
    <t>2996</t>
  </si>
  <si>
    <t>2497</t>
  </si>
  <si>
    <t>2997</t>
  </si>
  <si>
    <t>3825</t>
  </si>
  <si>
    <t>3188</t>
  </si>
  <si>
    <t>3827</t>
  </si>
  <si>
    <t>3189</t>
  </si>
  <si>
    <t>3828</t>
  </si>
  <si>
    <t>3190</t>
  </si>
  <si>
    <t>3191</t>
  </si>
  <si>
    <t>3829</t>
  </si>
  <si>
    <t>3192</t>
  </si>
  <si>
    <t>3830</t>
  </si>
  <si>
    <t>3957</t>
  </si>
  <si>
    <t>3297</t>
  </si>
  <si>
    <t>3958</t>
  </si>
  <si>
    <t>3298</t>
  </si>
  <si>
    <t>3959</t>
  </si>
  <si>
    <t>3299</t>
  </si>
  <si>
    <t>3960</t>
  </si>
  <si>
    <t>3961</t>
  </si>
  <si>
    <t>3300</t>
  </si>
  <si>
    <t>3962</t>
  </si>
  <si>
    <t>3301</t>
  </si>
  <si>
    <t>3963</t>
  </si>
  <si>
    <t>3302</t>
  </si>
  <si>
    <t>3303</t>
  </si>
  <si>
    <t>3964</t>
  </si>
  <si>
    <t>3965</t>
  </si>
  <si>
    <t>3304</t>
  </si>
  <si>
    <t>3966</t>
  </si>
  <si>
    <t>3305</t>
  </si>
  <si>
    <t>3967</t>
  </si>
  <si>
    <t>3968</t>
  </si>
  <si>
    <t>3306</t>
  </si>
  <si>
    <t>3969</t>
  </si>
  <si>
    <t>3307</t>
  </si>
  <si>
    <t>3970</t>
  </si>
  <si>
    <t>3308</t>
  </si>
  <si>
    <t>3971</t>
  </si>
  <si>
    <t>107</t>
  </si>
  <si>
    <t>109</t>
  </si>
  <si>
    <t>110</t>
  </si>
  <si>
    <t>1253</t>
  </si>
  <si>
    <t>1044</t>
  </si>
  <si>
    <t>1254</t>
  </si>
  <si>
    <t>1045</t>
  </si>
  <si>
    <t>1255</t>
  </si>
  <si>
    <t>1046</t>
  </si>
  <si>
    <t>1256</t>
  </si>
  <si>
    <t>1257</t>
  </si>
  <si>
    <t>1047</t>
  </si>
  <si>
    <t>1258</t>
  </si>
  <si>
    <t>1814</t>
  </si>
  <si>
    <t>1512</t>
  </si>
  <si>
    <t>1815</t>
  </si>
  <si>
    <t>1513</t>
  </si>
  <si>
    <t>1816</t>
  </si>
  <si>
    <t>1817</t>
  </si>
  <si>
    <t>1514</t>
  </si>
  <si>
    <t>1818</t>
  </si>
  <si>
    <t>1515</t>
  </si>
  <si>
    <t>1819</t>
  </si>
  <si>
    <t>1516</t>
  </si>
  <si>
    <t>1820</t>
  </si>
  <si>
    <t>1821</t>
  </si>
  <si>
    <t>1517</t>
  </si>
  <si>
    <t>1822</t>
  </si>
  <si>
    <t>1518</t>
  </si>
  <si>
    <t>1823</t>
  </si>
  <si>
    <t>1519</t>
  </si>
  <si>
    <t>462</t>
  </si>
  <si>
    <t>463</t>
  </si>
  <si>
    <t>464</t>
  </si>
  <si>
    <t>491</t>
  </si>
  <si>
    <t>409</t>
  </si>
  <si>
    <t>492</t>
  </si>
  <si>
    <t>410</t>
  </si>
  <si>
    <t>411</t>
  </si>
  <si>
    <t>493</t>
  </si>
  <si>
    <t>494</t>
  </si>
  <si>
    <t>412</t>
  </si>
  <si>
    <t>495</t>
  </si>
  <si>
    <t>413</t>
  </si>
  <si>
    <t>496</t>
  </si>
  <si>
    <t>414</t>
  </si>
  <si>
    <t>497</t>
  </si>
  <si>
    <t>498</t>
  </si>
  <si>
    <t>415</t>
  </si>
  <si>
    <t>524</t>
  </si>
  <si>
    <t>437</t>
  </si>
  <si>
    <t>526</t>
  </si>
  <si>
    <t>438</t>
  </si>
  <si>
    <t>527</t>
  </si>
  <si>
    <t>439</t>
  </si>
  <si>
    <t>528</t>
  </si>
  <si>
    <t>440</t>
  </si>
  <si>
    <t>541</t>
  </si>
  <si>
    <t>452</t>
  </si>
  <si>
    <t>543</t>
  </si>
  <si>
    <t>453</t>
  </si>
  <si>
    <t>544</t>
  </si>
  <si>
    <t>454</t>
  </si>
  <si>
    <t>545</t>
  </si>
  <si>
    <t>455</t>
  </si>
  <si>
    <t>546</t>
  </si>
  <si>
    <t>574</t>
  </si>
  <si>
    <t>478</t>
  </si>
  <si>
    <t>575</t>
  </si>
  <si>
    <t>479</t>
  </si>
  <si>
    <t>576</t>
  </si>
  <si>
    <t>480</t>
  </si>
  <si>
    <t>577</t>
  </si>
  <si>
    <t>481</t>
  </si>
  <si>
    <t>482</t>
  </si>
  <si>
    <t>578</t>
  </si>
  <si>
    <t>579</t>
  </si>
  <si>
    <t>483</t>
  </si>
  <si>
    <t>580</t>
  </si>
  <si>
    <t>484</t>
  </si>
  <si>
    <t>618</t>
  </si>
  <si>
    <t>515</t>
  </si>
  <si>
    <t>619</t>
  </si>
  <si>
    <t>516</t>
  </si>
  <si>
    <t>620</t>
  </si>
  <si>
    <t>621</t>
  </si>
  <si>
    <t>517</t>
  </si>
  <si>
    <t>518</t>
  </si>
  <si>
    <t>641</t>
  </si>
  <si>
    <t>534</t>
  </si>
  <si>
    <t>642</t>
  </si>
  <si>
    <t>535</t>
  </si>
  <si>
    <t>643</t>
  </si>
  <si>
    <t>536</t>
  </si>
  <si>
    <t>644</t>
  </si>
  <si>
    <t>537</t>
  </si>
  <si>
    <t>690</t>
  </si>
  <si>
    <t>691</t>
  </si>
  <si>
    <t>692</t>
  </si>
  <si>
    <t>693</t>
  </si>
  <si>
    <t>694</t>
  </si>
  <si>
    <t>695</t>
  </si>
  <si>
    <t>696</t>
  </si>
  <si>
    <t>697</t>
  </si>
  <si>
    <t>581</t>
  </si>
  <si>
    <t>698</t>
  </si>
  <si>
    <t>582</t>
  </si>
  <si>
    <t>699</t>
  </si>
  <si>
    <t>583</t>
  </si>
  <si>
    <t>700</t>
  </si>
  <si>
    <t>584</t>
  </si>
  <si>
    <t>701</t>
  </si>
  <si>
    <t>702</t>
  </si>
  <si>
    <t>585</t>
  </si>
  <si>
    <t>723</t>
  </si>
  <si>
    <t>603</t>
  </si>
  <si>
    <t>724</t>
  </si>
  <si>
    <t>604</t>
  </si>
  <si>
    <t>725</t>
  </si>
  <si>
    <t>605</t>
  </si>
  <si>
    <t>726</t>
  </si>
  <si>
    <t>727</t>
  </si>
  <si>
    <t>606</t>
  </si>
  <si>
    <t>728</t>
  </si>
  <si>
    <t>607</t>
  </si>
  <si>
    <t>729</t>
  </si>
  <si>
    <t>608</t>
  </si>
  <si>
    <t>730</t>
  </si>
  <si>
    <t>731</t>
  </si>
  <si>
    <t>609</t>
  </si>
  <si>
    <t>732</t>
  </si>
  <si>
    <t>610</t>
  </si>
  <si>
    <t>611</t>
  </si>
  <si>
    <t>733</t>
  </si>
  <si>
    <t>734</t>
  </si>
  <si>
    <t>612</t>
  </si>
  <si>
    <t>735</t>
  </si>
  <si>
    <t>613</t>
  </si>
  <si>
    <t>736</t>
  </si>
  <si>
    <t>614</t>
  </si>
  <si>
    <t>737</t>
  </si>
  <si>
    <t>738</t>
  </si>
  <si>
    <t>615</t>
  </si>
  <si>
    <t>762</t>
  </si>
  <si>
    <t>635</t>
  </si>
  <si>
    <t>763</t>
  </si>
  <si>
    <t>636</t>
  </si>
  <si>
    <t>764</t>
  </si>
  <si>
    <t>637</t>
  </si>
  <si>
    <t>765</t>
  </si>
  <si>
    <t>766</t>
  </si>
  <si>
    <t>638</t>
  </si>
  <si>
    <t>767</t>
  </si>
  <si>
    <t>639</t>
  </si>
  <si>
    <t>768</t>
  </si>
  <si>
    <t>640</t>
  </si>
  <si>
    <t>769</t>
  </si>
  <si>
    <t>770</t>
  </si>
  <si>
    <t>846</t>
  </si>
  <si>
    <t>705</t>
  </si>
  <si>
    <t>848</t>
  </si>
  <si>
    <t>706</t>
  </si>
  <si>
    <t>849</t>
  </si>
  <si>
    <t>707</t>
  </si>
  <si>
    <t>850</t>
  </si>
  <si>
    <t>708</t>
  </si>
  <si>
    <t>851</t>
  </si>
  <si>
    <t>709</t>
  </si>
  <si>
    <t>852</t>
  </si>
  <si>
    <t>710</t>
  </si>
  <si>
    <t>8136</t>
  </si>
  <si>
    <t>6780</t>
  </si>
  <si>
    <t>8137</t>
  </si>
  <si>
    <t>8138</t>
  </si>
  <si>
    <t>6781</t>
  </si>
  <si>
    <t>6782</t>
  </si>
  <si>
    <t>8139</t>
  </si>
  <si>
    <t>8140</t>
  </si>
  <si>
    <t>6783</t>
  </si>
  <si>
    <t>8141</t>
  </si>
  <si>
    <t>6784</t>
  </si>
  <si>
    <t>8142</t>
  </si>
  <si>
    <t>6785</t>
  </si>
  <si>
    <t>8143</t>
  </si>
  <si>
    <t>6786</t>
  </si>
  <si>
    <t>8144</t>
  </si>
  <si>
    <t>6787</t>
  </si>
  <si>
    <t>8146</t>
  </si>
  <si>
    <t>6788</t>
  </si>
  <si>
    <t>8147</t>
  </si>
  <si>
    <t>6789</t>
  </si>
  <si>
    <t>8148</t>
  </si>
  <si>
    <t>6790</t>
  </si>
  <si>
    <t>8652</t>
  </si>
  <si>
    <t>7210</t>
  </si>
  <si>
    <t>8653</t>
  </si>
  <si>
    <t>7211</t>
  </si>
  <si>
    <t>8654</t>
  </si>
  <si>
    <t>7212</t>
  </si>
  <si>
    <t>8656</t>
  </si>
  <si>
    <t>7213</t>
  </si>
  <si>
    <t>8658</t>
  </si>
  <si>
    <t>7214</t>
  </si>
  <si>
    <t>7215</t>
  </si>
  <si>
    <t>8659</t>
  </si>
  <si>
    <t>7216</t>
  </si>
  <si>
    <t>8661</t>
  </si>
  <si>
    <t>7217</t>
  </si>
  <si>
    <t>8662</t>
  </si>
  <si>
    <t>7218</t>
  </si>
  <si>
    <t>8663</t>
  </si>
  <si>
    <t>7219</t>
  </si>
  <si>
    <t>8664</t>
  </si>
  <si>
    <t>7220</t>
  </si>
  <si>
    <t>8665</t>
  </si>
  <si>
    <t>8666</t>
  </si>
  <si>
    <t>7221</t>
  </si>
  <si>
    <t>8667</t>
  </si>
  <si>
    <t>7222</t>
  </si>
  <si>
    <t>8668</t>
  </si>
  <si>
    <t>7223</t>
  </si>
  <si>
    <t>8669</t>
  </si>
  <si>
    <t>7224</t>
  </si>
  <si>
    <t>8670</t>
  </si>
  <si>
    <t>7226</t>
  </si>
  <si>
    <t>8673</t>
  </si>
  <si>
    <t>7228</t>
  </si>
  <si>
    <t>8676</t>
  </si>
  <si>
    <t>7230</t>
  </si>
  <si>
    <t>8680</t>
  </si>
  <si>
    <t>7233</t>
  </si>
  <si>
    <t>8682</t>
  </si>
  <si>
    <t>7236</t>
  </si>
  <si>
    <t>8687</t>
  </si>
  <si>
    <t>7239</t>
  </si>
  <si>
    <t>8689</t>
  </si>
  <si>
    <t>7241</t>
  </si>
  <si>
    <t>8829</t>
  </si>
  <si>
    <t>7357</t>
  </si>
  <si>
    <t>8830</t>
  </si>
  <si>
    <t>7359</t>
  </si>
  <si>
    <t>8831</t>
  </si>
  <si>
    <t>8832</t>
  </si>
  <si>
    <t>7360</t>
  </si>
  <si>
    <t>8850</t>
  </si>
  <si>
    <t>7375</t>
  </si>
  <si>
    <t>7376</t>
  </si>
  <si>
    <t>8851</t>
  </si>
  <si>
    <t>8852</t>
  </si>
  <si>
    <t>7377</t>
  </si>
  <si>
    <t>8853</t>
  </si>
  <si>
    <t>7378</t>
  </si>
  <si>
    <t>8854</t>
  </si>
  <si>
    <t>7379</t>
  </si>
  <si>
    <t>8855</t>
  </si>
  <si>
    <t>8856</t>
  </si>
  <si>
    <t>7380</t>
  </si>
  <si>
    <t>8857</t>
  </si>
  <si>
    <t>7381</t>
  </si>
  <si>
    <t>8858</t>
  </si>
  <si>
    <t>8859</t>
  </si>
  <si>
    <t>7382</t>
  </si>
  <si>
    <t>8860</t>
  </si>
  <si>
    <t>7383</t>
  </si>
  <si>
    <t>8861</t>
  </si>
  <si>
    <t>7384</t>
  </si>
  <si>
    <t>8862</t>
  </si>
  <si>
    <t>7385</t>
  </si>
  <si>
    <t>9204</t>
  </si>
  <si>
    <t>7670</t>
  </si>
  <si>
    <t>9205</t>
  </si>
  <si>
    <t>7671</t>
  </si>
  <si>
    <t>9206</t>
  </si>
  <si>
    <t>7672</t>
  </si>
  <si>
    <t>6196</t>
  </si>
  <si>
    <t>5164</t>
  </si>
  <si>
    <t>6198</t>
  </si>
  <si>
    <t>5166</t>
  </si>
  <si>
    <t>5167</t>
  </si>
  <si>
    <t>6199</t>
  </si>
  <si>
    <t>5168</t>
  </si>
  <si>
    <t>6200</t>
  </si>
  <si>
    <t>6201</t>
  </si>
  <si>
    <t>5169</t>
  </si>
  <si>
    <t>6202</t>
  </si>
  <si>
    <t>5170</t>
  </si>
  <si>
    <t>6203</t>
  </si>
  <si>
    <t>6204</t>
  </si>
  <si>
    <t>5171</t>
  </si>
  <si>
    <t>6205</t>
  </si>
  <si>
    <t>5172</t>
  </si>
  <si>
    <t>6206</t>
  </si>
  <si>
    <t>5173</t>
  </si>
  <si>
    <t>6207</t>
  </si>
  <si>
    <t>5174</t>
  </si>
  <si>
    <t>6208</t>
  </si>
  <si>
    <t>6209</t>
  </si>
  <si>
    <t>5175</t>
  </si>
  <si>
    <t>6210</t>
  </si>
  <si>
    <t>5176</t>
  </si>
  <si>
    <t>5177</t>
  </si>
  <si>
    <t>6211</t>
  </si>
  <si>
    <t>5178</t>
  </si>
  <si>
    <t>6212</t>
  </si>
  <si>
    <t>6213</t>
  </si>
  <si>
    <t>5179</t>
  </si>
  <si>
    <t>6214</t>
  </si>
  <si>
    <t>5180</t>
  </si>
  <si>
    <t>6215</t>
  </si>
  <si>
    <t>6216</t>
  </si>
  <si>
    <t>5181</t>
  </si>
  <si>
    <t>5182</t>
  </si>
  <si>
    <t>6217</t>
  </si>
  <si>
    <t>6218</t>
  </si>
  <si>
    <t>5183</t>
  </si>
  <si>
    <t>6219</t>
  </si>
  <si>
    <t>6220</t>
  </si>
  <si>
    <t>5184</t>
  </si>
  <si>
    <t>6221</t>
  </si>
  <si>
    <t>5185</t>
  </si>
  <si>
    <t>6222</t>
  </si>
  <si>
    <t>5186</t>
  </si>
  <si>
    <t>5187</t>
  </si>
  <si>
    <t>6223</t>
  </si>
  <si>
    <t>6224</t>
  </si>
  <si>
    <t>5188</t>
  </si>
  <si>
    <t>6225</t>
  </si>
  <si>
    <t>5189</t>
  </si>
  <si>
    <t>6226</t>
  </si>
  <si>
    <t>5190</t>
  </si>
  <si>
    <t>6227</t>
  </si>
  <si>
    <t>5191</t>
  </si>
  <si>
    <t>6228</t>
  </si>
  <si>
    <t>6229</t>
  </si>
  <si>
    <t>5192</t>
  </si>
  <si>
    <t>6230</t>
  </si>
  <si>
    <t>5193</t>
  </si>
  <si>
    <t>6231</t>
  </si>
  <si>
    <t>5194</t>
  </si>
  <si>
    <t>6232</t>
  </si>
  <si>
    <t>6233</t>
  </si>
  <si>
    <t>5195</t>
  </si>
  <si>
    <t>6234</t>
  </si>
  <si>
    <t>5196</t>
  </si>
  <si>
    <t>5197</t>
  </si>
  <si>
    <t>6235</t>
  </si>
  <si>
    <t>5198</t>
  </si>
  <si>
    <t>6236</t>
  </si>
  <si>
    <t>6237</t>
  </si>
  <si>
    <t>5199</t>
  </si>
  <si>
    <t>6238</t>
  </si>
  <si>
    <t>5200</t>
  </si>
  <si>
    <t>6239</t>
  </si>
  <si>
    <t>6240</t>
  </si>
  <si>
    <t>5201</t>
  </si>
  <si>
    <t>6269</t>
  </si>
  <si>
    <t>5225</t>
  </si>
  <si>
    <t>6270</t>
  </si>
  <si>
    <t>5226</t>
  </si>
  <si>
    <t>5227</t>
  </si>
  <si>
    <t>6271</t>
  </si>
  <si>
    <t>6272</t>
  </si>
  <si>
    <t>5228</t>
  </si>
  <si>
    <t>6273</t>
  </si>
  <si>
    <t>5229</t>
  </si>
  <si>
    <t>6274</t>
  </si>
  <si>
    <t>5230</t>
  </si>
  <si>
    <t>6275</t>
  </si>
  <si>
    <t>6276</t>
  </si>
  <si>
    <t>5231</t>
  </si>
  <si>
    <t>6277</t>
  </si>
  <si>
    <t>5232</t>
  </si>
  <si>
    <t>6278</t>
  </si>
  <si>
    <t>5233</t>
  </si>
  <si>
    <t>6279</t>
  </si>
  <si>
    <t>5234</t>
  </si>
  <si>
    <t>6280</t>
  </si>
  <si>
    <t>6281</t>
  </si>
  <si>
    <t>5235</t>
  </si>
  <si>
    <t>6282</t>
  </si>
  <si>
    <t>5236</t>
  </si>
  <si>
    <t>6283</t>
  </si>
  <si>
    <t>5237</t>
  </si>
  <si>
    <t>5238</t>
  </si>
  <si>
    <t>6284</t>
  </si>
  <si>
    <t>6285</t>
  </si>
  <si>
    <t>5239</t>
  </si>
  <si>
    <t>6286</t>
  </si>
  <si>
    <t>5240</t>
  </si>
  <si>
    <t>6287</t>
  </si>
  <si>
    <t>5241</t>
  </si>
  <si>
    <t>6288</t>
  </si>
  <si>
    <t>5242</t>
  </si>
  <si>
    <t>6289</t>
  </si>
  <si>
    <t>6290</t>
  </si>
  <si>
    <t>5243</t>
  </si>
  <si>
    <t>6291</t>
  </si>
  <si>
    <t>6292</t>
  </si>
  <si>
    <t>5244</t>
  </si>
  <si>
    <t>6293</t>
  </si>
  <si>
    <t>5245</t>
  </si>
  <si>
    <t>6294</t>
  </si>
  <si>
    <t>5246</t>
  </si>
  <si>
    <t>5247</t>
  </si>
  <si>
    <t>6295</t>
  </si>
  <si>
    <t>5248</t>
  </si>
  <si>
    <t>6296</t>
  </si>
  <si>
    <t>6297</t>
  </si>
  <si>
    <t>5249</t>
  </si>
  <si>
    <t>6298</t>
  </si>
  <si>
    <t>5250</t>
  </si>
  <si>
    <t>6299</t>
  </si>
  <si>
    <t>5251</t>
  </si>
  <si>
    <t>6300</t>
  </si>
  <si>
    <t>6301</t>
  </si>
  <si>
    <t>5252</t>
  </si>
  <si>
    <t>6302</t>
  </si>
  <si>
    <t>5253</t>
  </si>
  <si>
    <t>6303</t>
  </si>
  <si>
    <t>6304</t>
  </si>
  <si>
    <t>5254</t>
  </si>
  <si>
    <t>6305</t>
  </si>
  <si>
    <t>5255</t>
  </si>
  <si>
    <t>6306</t>
  </si>
  <si>
    <t>5256</t>
  </si>
  <si>
    <t>5257</t>
  </si>
  <si>
    <t>6307</t>
  </si>
  <si>
    <t>6308</t>
  </si>
  <si>
    <t>5258</t>
  </si>
  <si>
    <t>6309</t>
  </si>
  <si>
    <t>5259</t>
  </si>
  <si>
    <t>6310</t>
  </si>
  <si>
    <t>5260</t>
  </si>
  <si>
    <t>6311</t>
  </si>
  <si>
    <t>6312</t>
  </si>
  <si>
    <t>5261</t>
  </si>
  <si>
    <t>6313</t>
  </si>
  <si>
    <t>5262</t>
  </si>
  <si>
    <t>6314</t>
  </si>
  <si>
    <t>6882</t>
  </si>
  <si>
    <t>5736</t>
  </si>
  <si>
    <t>6883</t>
  </si>
  <si>
    <t>5737</t>
  </si>
  <si>
    <t>5738</t>
  </si>
  <si>
    <t>6884</t>
  </si>
  <si>
    <t>6885</t>
  </si>
  <si>
    <t>5739</t>
  </si>
  <si>
    <t>6886</t>
  </si>
  <si>
    <t>5740</t>
  </si>
  <si>
    <t>6887</t>
  </si>
  <si>
    <t>5741</t>
  </si>
  <si>
    <t>6888</t>
  </si>
  <si>
    <t>5742</t>
  </si>
  <si>
    <t>6889</t>
  </si>
  <si>
    <t>6890</t>
  </si>
  <si>
    <t>5743</t>
  </si>
  <si>
    <t>6891</t>
  </si>
  <si>
    <t>6892</t>
  </si>
  <si>
    <t>5744</t>
  </si>
  <si>
    <t>6893</t>
  </si>
  <si>
    <t>5745</t>
  </si>
  <si>
    <t>6894</t>
  </si>
  <si>
    <t>5746</t>
  </si>
  <si>
    <t>5747</t>
  </si>
  <si>
    <t>6895</t>
  </si>
  <si>
    <t>5748</t>
  </si>
  <si>
    <t>6896</t>
  </si>
  <si>
    <t>6897</t>
  </si>
  <si>
    <t>5749</t>
  </si>
  <si>
    <t>6898</t>
  </si>
  <si>
    <t>5750</t>
  </si>
  <si>
    <t>6899</t>
  </si>
  <si>
    <t>5751</t>
  </si>
  <si>
    <t>6900</t>
  </si>
  <si>
    <t>6901</t>
  </si>
  <si>
    <t>5752</t>
  </si>
  <si>
    <t>6902</t>
  </si>
  <si>
    <t>5753</t>
  </si>
  <si>
    <t>6903</t>
  </si>
  <si>
    <t>5754</t>
  </si>
  <si>
    <t>6904</t>
  </si>
  <si>
    <t>6905</t>
  </si>
  <si>
    <t>5755</t>
  </si>
  <si>
    <t>6906</t>
  </si>
  <si>
    <t>5756</t>
  </si>
  <si>
    <t>5757</t>
  </si>
  <si>
    <t>6907</t>
  </si>
  <si>
    <t>6908</t>
  </si>
  <si>
    <t>5758</t>
  </si>
  <si>
    <t>6909</t>
  </si>
  <si>
    <t>5759</t>
  </si>
  <si>
    <t>6910</t>
  </si>
  <si>
    <t>5760</t>
  </si>
  <si>
    <t>6911</t>
  </si>
  <si>
    <t>6912</t>
  </si>
  <si>
    <t>5761</t>
  </si>
  <si>
    <t>6913</t>
  </si>
  <si>
    <t>5762</t>
  </si>
  <si>
    <t>6914</t>
  </si>
  <si>
    <t>5763</t>
  </si>
  <si>
    <t>6915</t>
  </si>
  <si>
    <t>5764</t>
  </si>
  <si>
    <t>6916</t>
  </si>
  <si>
    <t>6917</t>
  </si>
  <si>
    <t>5765</t>
  </si>
  <si>
    <t>6918</t>
  </si>
  <si>
    <t>5766</t>
  </si>
  <si>
    <t>5767</t>
  </si>
  <si>
    <t>6919</t>
  </si>
  <si>
    <t>6920</t>
  </si>
  <si>
    <t>5768</t>
  </si>
  <si>
    <t>6921</t>
  </si>
  <si>
    <t>5769</t>
  </si>
  <si>
    <t>6922</t>
  </si>
  <si>
    <t>5770</t>
  </si>
  <si>
    <t>6923</t>
  </si>
  <si>
    <t>6924</t>
  </si>
  <si>
    <t>5771</t>
  </si>
  <si>
    <t>6925</t>
  </si>
  <si>
    <t>5772</t>
  </si>
  <si>
    <t>6926</t>
  </si>
  <si>
    <t>5773</t>
  </si>
  <si>
    <t>6927</t>
  </si>
  <si>
    <t>6928</t>
  </si>
  <si>
    <t>5774</t>
  </si>
  <si>
    <t>6929</t>
  </si>
  <si>
    <t>5775</t>
  </si>
  <si>
    <t>6930</t>
  </si>
  <si>
    <t>5776</t>
  </si>
  <si>
    <t>5777</t>
  </si>
  <si>
    <t>6931</t>
  </si>
  <si>
    <t>5778</t>
  </si>
  <si>
    <t>6932</t>
  </si>
  <si>
    <t>6933</t>
  </si>
  <si>
    <t>5779</t>
  </si>
  <si>
    <t>6934</t>
  </si>
  <si>
    <t>5780</t>
  </si>
  <si>
    <t>6935</t>
  </si>
  <si>
    <t>5781</t>
  </si>
  <si>
    <t>6936</t>
  </si>
  <si>
    <t>7007</t>
  </si>
  <si>
    <t>5841</t>
  </si>
  <si>
    <t>7008</t>
  </si>
  <si>
    <t>7009</t>
  </si>
  <si>
    <t>5842</t>
  </si>
  <si>
    <t>7010</t>
  </si>
  <si>
    <t>5843</t>
  </si>
  <si>
    <t>7011</t>
  </si>
  <si>
    <t>5844</t>
  </si>
  <si>
    <t>7012</t>
  </si>
  <si>
    <t>7013</t>
  </si>
  <si>
    <t>5845</t>
  </si>
  <si>
    <t>7094</t>
  </si>
  <si>
    <t>5913</t>
  </si>
  <si>
    <t>7095</t>
  </si>
  <si>
    <t>5914</t>
  </si>
  <si>
    <t>7096</t>
  </si>
  <si>
    <t>7097</t>
  </si>
  <si>
    <t>5915</t>
  </si>
  <si>
    <t>7098</t>
  </si>
  <si>
    <t>5916</t>
  </si>
  <si>
    <t>5917</t>
  </si>
  <si>
    <t>7099</t>
  </si>
  <si>
    <t>7100</t>
  </si>
  <si>
    <t>5918</t>
  </si>
  <si>
    <t>5919</t>
  </si>
  <si>
    <t>7101</t>
  </si>
  <si>
    <t>7102</t>
  </si>
  <si>
    <t>5920</t>
  </si>
  <si>
    <t>7103</t>
  </si>
  <si>
    <t>7104</t>
  </si>
  <si>
    <t>5921</t>
  </si>
  <si>
    <t>7188</t>
  </si>
  <si>
    <t>5991</t>
  </si>
  <si>
    <t>7189</t>
  </si>
  <si>
    <t>5992</t>
  </si>
  <si>
    <t>7190</t>
  </si>
  <si>
    <t>5993</t>
  </si>
  <si>
    <t>7191</t>
  </si>
  <si>
    <t>7192</t>
  </si>
  <si>
    <t>5994</t>
  </si>
  <si>
    <t>7193</t>
  </si>
  <si>
    <t>5995</t>
  </si>
  <si>
    <t>7194</t>
  </si>
  <si>
    <t>5996</t>
  </si>
  <si>
    <t>5997</t>
  </si>
  <si>
    <t>7195</t>
  </si>
  <si>
    <t>5998</t>
  </si>
  <si>
    <t>7196</t>
  </si>
  <si>
    <t>7197</t>
  </si>
  <si>
    <t>5999</t>
  </si>
  <si>
    <t>7198</t>
  </si>
  <si>
    <t>6000</t>
  </si>
  <si>
    <t>7199</t>
  </si>
  <si>
    <t>6001</t>
  </si>
  <si>
    <t>7200</t>
  </si>
  <si>
    <t>6011</t>
  </si>
  <si>
    <t>6012</t>
  </si>
  <si>
    <t>6013</t>
  </si>
  <si>
    <t>6014</t>
  </si>
  <si>
    <t>6015</t>
  </si>
  <si>
    <t>6016</t>
  </si>
  <si>
    <t>6017</t>
  </si>
  <si>
    <t>6018</t>
  </si>
  <si>
    <t>6019</t>
  </si>
  <si>
    <t>6020</t>
  </si>
  <si>
    <t>6021</t>
  </si>
  <si>
    <t>7225</t>
  </si>
  <si>
    <t>6022</t>
  </si>
  <si>
    <t>6023</t>
  </si>
  <si>
    <t>7227</t>
  </si>
  <si>
    <t>6024</t>
  </si>
  <si>
    <t>7229</t>
  </si>
  <si>
    <t>6025</t>
  </si>
  <si>
    <t>6026</t>
  </si>
  <si>
    <t>6027</t>
  </si>
  <si>
    <t>7231</t>
  </si>
  <si>
    <t>6028</t>
  </si>
  <si>
    <t>7232</t>
  </si>
  <si>
    <t>6029</t>
  </si>
  <si>
    <t>7234</t>
  </si>
  <si>
    <t>7235</t>
  </si>
  <si>
    <t>6030</t>
  </si>
  <si>
    <t>6031</t>
  </si>
  <si>
    <t>7314</t>
  </si>
  <si>
    <t>6096</t>
  </si>
  <si>
    <t>6097</t>
  </si>
  <si>
    <t>7315</t>
  </si>
  <si>
    <t>6098</t>
  </si>
  <si>
    <t>7316</t>
  </si>
  <si>
    <t>7317</t>
  </si>
  <si>
    <t>6099</t>
  </si>
  <si>
    <t>7318</t>
  </si>
  <si>
    <t>7319</t>
  </si>
  <si>
    <t>6100</t>
  </si>
  <si>
    <t>6101</t>
  </si>
  <si>
    <t>7320</t>
  </si>
  <si>
    <t>7321</t>
  </si>
  <si>
    <t>6102</t>
  </si>
  <si>
    <t>7322</t>
  </si>
  <si>
    <t>6103</t>
  </si>
  <si>
    <t>7323</t>
  </si>
  <si>
    <t>7324</t>
  </si>
  <si>
    <t>6104</t>
  </si>
  <si>
    <t>7325</t>
  </si>
  <si>
    <t>6105</t>
  </si>
  <si>
    <t>7326</t>
  </si>
  <si>
    <t>6106</t>
  </si>
  <si>
    <t>6107</t>
  </si>
  <si>
    <t>7327</t>
  </si>
  <si>
    <t>7328</t>
  </si>
  <si>
    <t>6108</t>
  </si>
  <si>
    <t>7329</t>
  </si>
  <si>
    <t>6109</t>
  </si>
  <si>
    <t>7330</t>
  </si>
  <si>
    <t>6110</t>
  </si>
  <si>
    <t>7331</t>
  </si>
  <si>
    <t>7332</t>
  </si>
  <si>
    <t>6111</t>
  </si>
  <si>
    <t>7333</t>
  </si>
  <si>
    <t>6112</t>
  </si>
  <si>
    <t>7334</t>
  </si>
  <si>
    <t>6113</t>
  </si>
  <si>
    <t>7335</t>
  </si>
  <si>
    <t>6114</t>
  </si>
  <si>
    <t>7336</t>
  </si>
  <si>
    <t>7337</t>
  </si>
  <si>
    <t>6115</t>
  </si>
  <si>
    <t>7338</t>
  </si>
  <si>
    <t>6116</t>
  </si>
  <si>
    <t>6117</t>
  </si>
  <si>
    <t>7339</t>
  </si>
  <si>
    <t>6118</t>
  </si>
  <si>
    <t>7340</t>
  </si>
  <si>
    <t>7341</t>
  </si>
  <si>
    <t>6119</t>
  </si>
  <si>
    <t>7342</t>
  </si>
  <si>
    <t>6120</t>
  </si>
  <si>
    <t>7343</t>
  </si>
  <si>
    <t>6121</t>
  </si>
  <si>
    <t>7344</t>
  </si>
  <si>
    <t>7345</t>
  </si>
  <si>
    <t>6122</t>
  </si>
  <si>
    <t>7346</t>
  </si>
  <si>
    <t>6123</t>
  </si>
  <si>
    <t>7347</t>
  </si>
  <si>
    <t>7348</t>
  </si>
  <si>
    <t>6124</t>
  </si>
  <si>
    <t>6125</t>
  </si>
  <si>
    <t>7349</t>
  </si>
  <si>
    <t>7350</t>
  </si>
  <si>
    <t>6126</t>
  </si>
  <si>
    <t>6127</t>
  </si>
  <si>
    <t>7351</t>
  </si>
  <si>
    <t>7352</t>
  </si>
  <si>
    <t>6128</t>
  </si>
  <si>
    <t>7353</t>
  </si>
  <si>
    <t>6129</t>
  </si>
  <si>
    <t>7354</t>
  </si>
  <si>
    <t>6130</t>
  </si>
  <si>
    <t>7355</t>
  </si>
  <si>
    <t>6131</t>
  </si>
  <si>
    <t>7356</t>
  </si>
  <si>
    <t>6132</t>
  </si>
  <si>
    <t>7358</t>
  </si>
  <si>
    <t>6133</t>
  </si>
  <si>
    <t>6134</t>
  </si>
  <si>
    <t>7361</t>
  </si>
  <si>
    <t>6135</t>
  </si>
  <si>
    <t>7362</t>
  </si>
  <si>
    <t>6136</t>
  </si>
  <si>
    <t>6137</t>
  </si>
  <si>
    <t>7363</t>
  </si>
  <si>
    <t>6138</t>
  </si>
  <si>
    <t>7364</t>
  </si>
  <si>
    <t>7365</t>
  </si>
  <si>
    <t>6139</t>
  </si>
  <si>
    <t>7366</t>
  </si>
  <si>
    <t>6140</t>
  </si>
  <si>
    <t>7367</t>
  </si>
  <si>
    <t>7368</t>
  </si>
  <si>
    <t>6141</t>
  </si>
  <si>
    <t>6142</t>
  </si>
  <si>
    <t>7369</t>
  </si>
  <si>
    <t>7370</t>
  </si>
  <si>
    <t>6143</t>
  </si>
  <si>
    <t>7371</t>
  </si>
  <si>
    <t>7372</t>
  </si>
  <si>
    <t>6144</t>
  </si>
  <si>
    <t>7373</t>
  </si>
  <si>
    <t>6145</t>
  </si>
  <si>
    <t>7374</t>
  </si>
  <si>
    <t>6146</t>
  </si>
  <si>
    <t>6147</t>
  </si>
  <si>
    <t>6148</t>
  </si>
  <si>
    <t>6149</t>
  </si>
  <si>
    <t>6150</t>
  </si>
  <si>
    <t>6151</t>
  </si>
  <si>
    <t>6152</t>
  </si>
  <si>
    <t>6153</t>
  </si>
  <si>
    <t>6154</t>
  </si>
  <si>
    <t>6155</t>
  </si>
  <si>
    <t>7386</t>
  </si>
  <si>
    <t>6156</t>
  </si>
  <si>
    <t>6157</t>
  </si>
  <si>
    <t>7387</t>
  </si>
  <si>
    <t>7388</t>
  </si>
  <si>
    <t>6158</t>
  </si>
  <si>
    <t>7389</t>
  </si>
  <si>
    <t>6159</t>
  </si>
  <si>
    <t>7390</t>
  </si>
  <si>
    <t>6160</t>
  </si>
  <si>
    <t>7391</t>
  </si>
  <si>
    <t>7392</t>
  </si>
  <si>
    <t>6161</t>
  </si>
  <si>
    <t>7393</t>
  </si>
  <si>
    <t>6162</t>
  </si>
  <si>
    <t>7394</t>
  </si>
  <si>
    <t>6163</t>
  </si>
  <si>
    <t>7395</t>
  </si>
  <si>
    <t>6164</t>
  </si>
  <si>
    <t>7396</t>
  </si>
  <si>
    <t>7397</t>
  </si>
  <si>
    <t>6165</t>
  </si>
  <si>
    <t>7398</t>
  </si>
  <si>
    <t>6166</t>
  </si>
  <si>
    <t>6167</t>
  </si>
  <si>
    <t>7399</t>
  </si>
  <si>
    <t>6168</t>
  </si>
  <si>
    <t>7400</t>
  </si>
  <si>
    <t>7401</t>
  </si>
  <si>
    <t>6169</t>
  </si>
  <si>
    <t>7402</t>
  </si>
  <si>
    <t>6170</t>
  </si>
  <si>
    <t>7403</t>
  </si>
  <si>
    <t>6171</t>
  </si>
  <si>
    <t>7404</t>
  </si>
  <si>
    <t>6172</t>
  </si>
  <si>
    <t>7405</t>
  </si>
  <si>
    <t>7406</t>
  </si>
  <si>
    <t>6173</t>
  </si>
  <si>
    <t>7407</t>
  </si>
  <si>
    <t>7408</t>
  </si>
  <si>
    <t>6174</t>
  </si>
  <si>
    <t>7409</t>
  </si>
  <si>
    <t>6175</t>
  </si>
  <si>
    <t>7434</t>
  </si>
  <si>
    <t>6197</t>
  </si>
  <si>
    <t>7436</t>
  </si>
  <si>
    <t>7437</t>
  </si>
  <si>
    <t>7438</t>
  </si>
  <si>
    <t>7439</t>
  </si>
  <si>
    <t>7440</t>
  </si>
  <si>
    <t>7441</t>
  </si>
  <si>
    <t>7442</t>
  </si>
  <si>
    <t>7443</t>
  </si>
  <si>
    <t>7444</t>
  </si>
  <si>
    <t>7445</t>
  </si>
  <si>
    <t>7446</t>
  </si>
  <si>
    <t>7447</t>
  </si>
  <si>
    <t>7448</t>
  </si>
  <si>
    <t>7449</t>
  </si>
  <si>
    <t>7450</t>
  </si>
  <si>
    <t>7451</t>
  </si>
  <si>
    <t>7452</t>
  </si>
  <si>
    <t>7453</t>
  </si>
  <si>
    <t>7454</t>
  </si>
  <si>
    <t>7455</t>
  </si>
  <si>
    <t>7456</t>
  </si>
  <si>
    <t>7457</t>
  </si>
  <si>
    <t>7908</t>
  </si>
  <si>
    <t>6591</t>
  </si>
  <si>
    <t>7909</t>
  </si>
  <si>
    <t>6592</t>
  </si>
  <si>
    <t>7910</t>
  </si>
  <si>
    <t>6593</t>
  </si>
  <si>
    <t>7911</t>
  </si>
  <si>
    <t>7912</t>
  </si>
  <si>
    <t>6594</t>
  </si>
  <si>
    <t>7913</t>
  </si>
  <si>
    <t>6595</t>
  </si>
  <si>
    <t>7914</t>
  </si>
  <si>
    <t>6596</t>
  </si>
  <si>
    <t>6597</t>
  </si>
  <si>
    <t>7915</t>
  </si>
  <si>
    <t>6598</t>
  </si>
  <si>
    <t>7916</t>
  </si>
  <si>
    <t>7917</t>
  </si>
  <si>
    <t>6599</t>
  </si>
  <si>
    <t>7918</t>
  </si>
  <si>
    <t>6600</t>
  </si>
  <si>
    <t>7919</t>
  </si>
  <si>
    <t>6601</t>
  </si>
  <si>
    <t>7920</t>
  </si>
  <si>
    <t>7921</t>
  </si>
  <si>
    <t>6602</t>
  </si>
  <si>
    <t>7922</t>
  </si>
  <si>
    <t>6603</t>
  </si>
  <si>
    <t>7923</t>
  </si>
  <si>
    <t>7924</t>
  </si>
  <si>
    <t>6604</t>
  </si>
  <si>
    <t>6605</t>
  </si>
  <si>
    <t>7925</t>
  </si>
  <si>
    <t>7926</t>
  </si>
  <si>
    <t>6606</t>
  </si>
  <si>
    <t>6607</t>
  </si>
  <si>
    <t>7927</t>
  </si>
  <si>
    <t>7928</t>
  </si>
  <si>
    <t>6608</t>
  </si>
  <si>
    <t>7929</t>
  </si>
  <si>
    <t>6609</t>
  </si>
  <si>
    <t>7930</t>
  </si>
  <si>
    <t>6610</t>
  </si>
  <si>
    <t>7931</t>
  </si>
  <si>
    <t>6611</t>
  </si>
  <si>
    <t>7932</t>
  </si>
  <si>
    <t>7933</t>
  </si>
  <si>
    <t>6612</t>
  </si>
  <si>
    <t>7934</t>
  </si>
  <si>
    <t>6613</t>
  </si>
  <si>
    <t>7935</t>
  </si>
  <si>
    <t>6614</t>
  </si>
  <si>
    <t>7936</t>
  </si>
  <si>
    <t>7937</t>
  </si>
  <si>
    <t>6615</t>
  </si>
  <si>
    <t>7938</t>
  </si>
  <si>
    <t>6616</t>
  </si>
  <si>
    <t>6617</t>
  </si>
  <si>
    <t>7939</t>
  </si>
  <si>
    <t>7940</t>
  </si>
  <si>
    <t>6618</t>
  </si>
  <si>
    <t>6619</t>
  </si>
  <si>
    <t>7941</t>
  </si>
  <si>
    <t>7942</t>
  </si>
  <si>
    <t>6620</t>
  </si>
  <si>
    <t>7943</t>
  </si>
  <si>
    <t>7944</t>
  </si>
  <si>
    <t>6621</t>
  </si>
  <si>
    <t>7945</t>
  </si>
  <si>
    <t>6622</t>
  </si>
  <si>
    <t>7946</t>
  </si>
  <si>
    <t>6623</t>
  </si>
  <si>
    <t>7947</t>
  </si>
  <si>
    <t>6624</t>
  </si>
  <si>
    <t>7948</t>
  </si>
  <si>
    <t>7949</t>
  </si>
  <si>
    <t>6625</t>
  </si>
  <si>
    <t>7950</t>
  </si>
  <si>
    <t>6626</t>
  </si>
  <si>
    <t>7958</t>
  </si>
  <si>
    <t>6633</t>
  </si>
  <si>
    <t>7960</t>
  </si>
  <si>
    <t>6634</t>
  </si>
  <si>
    <t>7961</t>
  </si>
  <si>
    <t>6635</t>
  </si>
  <si>
    <t>7962</t>
  </si>
  <si>
    <t>6636</t>
  </si>
  <si>
    <t>7978</t>
  </si>
  <si>
    <t>6650</t>
  </si>
  <si>
    <t>7980</t>
  </si>
  <si>
    <t>6651</t>
  </si>
  <si>
    <t>8219</t>
  </si>
  <si>
    <t>6851</t>
  </si>
  <si>
    <t>8220</t>
  </si>
  <si>
    <t>6852</t>
  </si>
  <si>
    <t>8221</t>
  </si>
  <si>
    <t>8222</t>
  </si>
  <si>
    <t>6853</t>
  </si>
  <si>
    <t>8223</t>
  </si>
  <si>
    <t>8224</t>
  </si>
  <si>
    <t>6854</t>
  </si>
  <si>
    <t>8225</t>
  </si>
  <si>
    <t>6855</t>
  </si>
  <si>
    <t>8226</t>
  </si>
  <si>
    <t>6856</t>
  </si>
  <si>
    <t>6857</t>
  </si>
  <si>
    <t>8227</t>
  </si>
  <si>
    <t>6858</t>
  </si>
  <si>
    <t>8228</t>
  </si>
  <si>
    <t>8229</t>
  </si>
  <si>
    <t>6859</t>
  </si>
  <si>
    <t>8230</t>
  </si>
  <si>
    <t>6860</t>
  </si>
  <si>
    <t>8231</t>
  </si>
  <si>
    <t>6861</t>
  </si>
  <si>
    <t>8232</t>
  </si>
  <si>
    <t>8233</t>
  </si>
  <si>
    <t>6862</t>
  </si>
  <si>
    <t>8234</t>
  </si>
  <si>
    <t>6863</t>
  </si>
  <si>
    <t>8235</t>
  </si>
  <si>
    <t>6864</t>
  </si>
  <si>
    <t>8236</t>
  </si>
  <si>
    <t>8237</t>
  </si>
  <si>
    <t>6865</t>
  </si>
  <si>
    <t>8238</t>
  </si>
  <si>
    <t>6866</t>
  </si>
  <si>
    <t>6867</t>
  </si>
  <si>
    <t>8239</t>
  </si>
  <si>
    <t>8240</t>
  </si>
  <si>
    <t>6868</t>
  </si>
  <si>
    <t>6869</t>
  </si>
  <si>
    <t>8241</t>
  </si>
  <si>
    <t>8242</t>
  </si>
  <si>
    <t>6870</t>
  </si>
  <si>
    <t>8243</t>
  </si>
  <si>
    <t>8244</t>
  </si>
  <si>
    <t>6871</t>
  </si>
  <si>
    <t>8245</t>
  </si>
  <si>
    <t>6872</t>
  </si>
  <si>
    <t>8246</t>
  </si>
  <si>
    <t>6873</t>
  </si>
  <si>
    <t>8247</t>
  </si>
  <si>
    <t>6874</t>
  </si>
  <si>
    <t>8248</t>
  </si>
  <si>
    <t>8249</t>
  </si>
  <si>
    <t>6875</t>
  </si>
  <si>
    <t>8250</t>
  </si>
  <si>
    <t>6876</t>
  </si>
  <si>
    <t>8364</t>
  </si>
  <si>
    <t>6971</t>
  </si>
  <si>
    <t>8366</t>
  </si>
  <si>
    <t>6972</t>
  </si>
  <si>
    <t>6973</t>
  </si>
  <si>
    <t>8367</t>
  </si>
  <si>
    <t>6974</t>
  </si>
  <si>
    <t>8368</t>
  </si>
  <si>
    <t>8369</t>
  </si>
  <si>
    <t>6975</t>
  </si>
  <si>
    <t>8370</t>
  </si>
  <si>
    <t>6976</t>
  </si>
  <si>
    <t>6977</t>
  </si>
  <si>
    <t>8371</t>
  </si>
  <si>
    <t>8372</t>
  </si>
  <si>
    <t>6978</t>
  </si>
  <si>
    <t>8373</t>
  </si>
  <si>
    <t>6979</t>
  </si>
  <si>
    <t>8374</t>
  </si>
  <si>
    <t>6980</t>
  </si>
  <si>
    <t>8375</t>
  </si>
  <si>
    <t>6981</t>
  </si>
  <si>
    <t>8376</t>
  </si>
  <si>
    <t>8377</t>
  </si>
  <si>
    <t>6982</t>
  </si>
  <si>
    <t>8378</t>
  </si>
  <si>
    <t>6983</t>
  </si>
  <si>
    <t>8379</t>
  </si>
  <si>
    <t>6984</t>
  </si>
  <si>
    <t>8380</t>
  </si>
  <si>
    <t>6985</t>
  </si>
  <si>
    <t>8381</t>
  </si>
  <si>
    <t>8382</t>
  </si>
  <si>
    <t>6986</t>
  </si>
  <si>
    <t>6987</t>
  </si>
  <si>
    <t>8383</t>
  </si>
  <si>
    <t>8384</t>
  </si>
  <si>
    <t>6988</t>
  </si>
  <si>
    <t>8385</t>
  </si>
  <si>
    <t>6989</t>
  </si>
  <si>
    <t>8386</t>
  </si>
  <si>
    <t>6990</t>
  </si>
  <si>
    <t>8387</t>
  </si>
  <si>
    <t>6991</t>
  </si>
  <si>
    <t>8388</t>
  </si>
  <si>
    <t>8389</t>
  </si>
  <si>
    <t>6992</t>
  </si>
  <si>
    <t>8390</t>
  </si>
  <si>
    <t>6993</t>
  </si>
  <si>
    <t>8391</t>
  </si>
  <si>
    <t>6994</t>
  </si>
  <si>
    <t>8392</t>
  </si>
  <si>
    <t>8393</t>
  </si>
  <si>
    <t>6995</t>
  </si>
  <si>
    <t>8394</t>
  </si>
  <si>
    <t>6996</t>
  </si>
  <si>
    <t>6997</t>
  </si>
  <si>
    <t>8395</t>
  </si>
  <si>
    <t>8396</t>
  </si>
  <si>
    <t>6998</t>
  </si>
  <si>
    <t>6999</t>
  </si>
  <si>
    <t>8397</t>
  </si>
  <si>
    <t>8398</t>
  </si>
  <si>
    <t>7000</t>
  </si>
  <si>
    <t>8399</t>
  </si>
  <si>
    <t>8400</t>
  </si>
  <si>
    <t>7001</t>
  </si>
  <si>
    <t>8401</t>
  </si>
  <si>
    <t>7002</t>
  </si>
  <si>
    <t>8402</t>
  </si>
  <si>
    <t>7003</t>
  </si>
  <si>
    <t>8403</t>
  </si>
  <si>
    <t>7004</t>
  </si>
  <si>
    <t>8404</t>
  </si>
  <si>
    <t>8405</t>
  </si>
  <si>
    <t>7005</t>
  </si>
  <si>
    <t>8406</t>
  </si>
  <si>
    <t>7006</t>
  </si>
  <si>
    <t>8407</t>
  </si>
  <si>
    <t>8408</t>
  </si>
  <si>
    <t>8409</t>
  </si>
  <si>
    <t>8410</t>
  </si>
  <si>
    <t>8411</t>
  </si>
  <si>
    <t>8412</t>
  </si>
  <si>
    <t>8413</t>
  </si>
  <si>
    <t>8414</t>
  </si>
  <si>
    <t>8415</t>
  </si>
  <si>
    <t>8416</t>
  </si>
  <si>
    <t>7014</t>
  </si>
  <si>
    <t>8417</t>
  </si>
  <si>
    <t>7015</t>
  </si>
  <si>
    <t>8418</t>
  </si>
  <si>
    <t>7016</t>
  </si>
  <si>
    <t>7017</t>
  </si>
  <si>
    <t>8419</t>
  </si>
  <si>
    <t>7018</t>
  </si>
  <si>
    <t>8420</t>
  </si>
  <si>
    <t>8421</t>
  </si>
  <si>
    <t>7019</t>
  </si>
  <si>
    <t>8422</t>
  </si>
  <si>
    <t>7020</t>
  </si>
  <si>
    <t>8423</t>
  </si>
  <si>
    <t>7021</t>
  </si>
  <si>
    <t>8424</t>
  </si>
  <si>
    <t>8425</t>
  </si>
  <si>
    <t>7022</t>
  </si>
  <si>
    <t>8426</t>
  </si>
  <si>
    <t>7023</t>
  </si>
  <si>
    <t>8427</t>
  </si>
  <si>
    <t>7024</t>
  </si>
  <si>
    <t>8428</t>
  </si>
  <si>
    <t>8429</t>
  </si>
  <si>
    <t>7025</t>
  </si>
  <si>
    <t>8430</t>
  </si>
  <si>
    <t>7026</t>
  </si>
  <si>
    <t>7027</t>
  </si>
  <si>
    <t>8431</t>
  </si>
  <si>
    <t>8432</t>
  </si>
  <si>
    <t>7028</t>
  </si>
  <si>
    <t>8433</t>
  </si>
  <si>
    <t>7029</t>
  </si>
  <si>
    <t>8434</t>
  </si>
  <si>
    <t>7030</t>
  </si>
  <si>
    <t>8435</t>
  </si>
  <si>
    <t>7031</t>
  </si>
  <si>
    <t>8436</t>
  </si>
  <si>
    <t>8437</t>
  </si>
  <si>
    <t>7032</t>
  </si>
  <si>
    <t>8438</t>
  </si>
  <si>
    <t>7033</t>
  </si>
  <si>
    <t>8439</t>
  </si>
  <si>
    <t>7034</t>
  </si>
  <si>
    <t>8440</t>
  </si>
  <si>
    <t>8441</t>
  </si>
  <si>
    <t>7035</t>
  </si>
  <si>
    <t>8442</t>
  </si>
  <si>
    <t>7036</t>
  </si>
  <si>
    <t>7037</t>
  </si>
  <si>
    <t>8443</t>
  </si>
  <si>
    <t>7038</t>
  </si>
  <si>
    <t>8444</t>
  </si>
  <si>
    <t>7039</t>
  </si>
  <si>
    <t>8445</t>
  </si>
  <si>
    <t>8446</t>
  </si>
  <si>
    <t>7040</t>
  </si>
  <si>
    <t>8447</t>
  </si>
  <si>
    <t>8448</t>
  </si>
  <si>
    <t>7041</t>
  </si>
  <si>
    <t>7042</t>
  </si>
  <si>
    <t>8449</t>
  </si>
  <si>
    <t>8450</t>
  </si>
  <si>
    <t>7043</t>
  </si>
  <si>
    <t>8451</t>
  </si>
  <si>
    <t>8452</t>
  </si>
  <si>
    <t>7044</t>
  </si>
  <si>
    <t>8453</t>
  </si>
  <si>
    <t>7045</t>
  </si>
  <si>
    <t>8454</t>
  </si>
  <si>
    <t>7046</t>
  </si>
  <si>
    <t>7047</t>
  </si>
  <si>
    <t>8455</t>
  </si>
  <si>
    <t>7048</t>
  </si>
  <si>
    <t>8456</t>
  </si>
  <si>
    <t>8457</t>
  </si>
  <si>
    <t>7049</t>
  </si>
  <si>
    <t>8458</t>
  </si>
  <si>
    <t>7050</t>
  </si>
  <si>
    <t>8459</t>
  </si>
  <si>
    <t>7051</t>
  </si>
  <si>
    <t>8460</t>
  </si>
  <si>
    <t>8461</t>
  </si>
  <si>
    <t>7052</t>
  </si>
  <si>
    <t>8462</t>
  </si>
  <si>
    <t>7053</t>
  </si>
  <si>
    <t>8463</t>
  </si>
  <si>
    <t>8464</t>
  </si>
  <si>
    <t>7054</t>
  </si>
  <si>
    <t>7055</t>
  </si>
  <si>
    <t>8465</t>
  </si>
  <si>
    <t>8466</t>
  </si>
  <si>
    <t>7056</t>
  </si>
  <si>
    <t>7057</t>
  </si>
  <si>
    <t>8467</t>
  </si>
  <si>
    <t>7058</t>
  </si>
  <si>
    <t>8468</t>
  </si>
  <si>
    <t>8469</t>
  </si>
  <si>
    <t>7059</t>
  </si>
  <si>
    <t>8470</t>
  </si>
  <si>
    <t>7060</t>
  </si>
  <si>
    <t>8471</t>
  </si>
  <si>
    <t>7061</t>
  </si>
  <si>
    <t>8472</t>
  </si>
  <si>
    <t>8473</t>
  </si>
  <si>
    <t>7062</t>
  </si>
  <si>
    <t>8474</t>
  </si>
  <si>
    <t>7063</t>
  </si>
  <si>
    <t>8475</t>
  </si>
  <si>
    <t>7064</t>
  </si>
  <si>
    <t>8476</t>
  </si>
  <si>
    <t>8477</t>
  </si>
  <si>
    <t>7065</t>
  </si>
  <si>
    <t>8478</t>
  </si>
  <si>
    <t>7066</t>
  </si>
  <si>
    <t>7067</t>
  </si>
  <si>
    <t>8479</t>
  </si>
  <si>
    <t>8480</t>
  </si>
  <si>
    <t>7068</t>
  </si>
  <si>
    <t>8481</t>
  </si>
  <si>
    <t>7069</t>
  </si>
  <si>
    <t>8482</t>
  </si>
  <si>
    <t>7070</t>
  </si>
  <si>
    <t>8483</t>
  </si>
  <si>
    <t>7071</t>
  </si>
  <si>
    <t>8484</t>
  </si>
  <si>
    <t>8485</t>
  </si>
  <si>
    <t>7072</t>
  </si>
  <si>
    <t>8486</t>
  </si>
  <si>
    <t>7073</t>
  </si>
  <si>
    <t>8487</t>
  </si>
  <si>
    <t>7074</t>
  </si>
  <si>
    <t>8488</t>
  </si>
  <si>
    <t>8489</t>
  </si>
  <si>
    <t>7075</t>
  </si>
  <si>
    <t>8490</t>
  </si>
  <si>
    <t>7076</t>
  </si>
  <si>
    <t>7077</t>
  </si>
  <si>
    <t>8491</t>
  </si>
  <si>
    <t>7078</t>
  </si>
  <si>
    <t>8492</t>
  </si>
  <si>
    <t>7079</t>
  </si>
  <si>
    <t>8493</t>
  </si>
  <si>
    <t>8494</t>
  </si>
  <si>
    <t>7080</t>
  </si>
  <si>
    <t>8495</t>
  </si>
  <si>
    <t>8496</t>
  </si>
  <si>
    <t>7081</t>
  </si>
  <si>
    <t>7082</t>
  </si>
  <si>
    <t>8497</t>
  </si>
  <si>
    <t>8498</t>
  </si>
  <si>
    <t>7083</t>
  </si>
  <si>
    <t>8499</t>
  </si>
  <si>
    <t>8500</t>
  </si>
  <si>
    <t>7084</t>
  </si>
  <si>
    <t>8501</t>
  </si>
  <si>
    <t>7085</t>
  </si>
  <si>
    <t>8502</t>
  </si>
  <si>
    <t>7086</t>
  </si>
  <si>
    <t>7087</t>
  </si>
  <si>
    <t>8503</t>
  </si>
  <si>
    <t>7088</t>
  </si>
  <si>
    <t>8504</t>
  </si>
  <si>
    <t>8505</t>
  </si>
  <si>
    <t>7089</t>
  </si>
  <si>
    <t>8506</t>
  </si>
  <si>
    <t>7090</t>
  </si>
  <si>
    <t>8507</t>
  </si>
  <si>
    <t>7091</t>
  </si>
  <si>
    <t>8508</t>
  </si>
  <si>
    <t>7092</t>
  </si>
  <si>
    <t>8509</t>
  </si>
  <si>
    <t>8510</t>
  </si>
  <si>
    <t>7093</t>
  </si>
  <si>
    <t>8511</t>
  </si>
  <si>
    <t>8512</t>
  </si>
  <si>
    <t>8513</t>
  </si>
  <si>
    <t>8514</t>
  </si>
  <si>
    <t>8515</t>
  </si>
  <si>
    <t>8516</t>
  </si>
  <si>
    <t>8517</t>
  </si>
  <si>
    <t>8518</t>
  </si>
  <si>
    <t>8519</t>
  </si>
  <si>
    <t>8520</t>
  </si>
  <si>
    <t>8521</t>
  </si>
  <si>
    <t>8522</t>
  </si>
  <si>
    <t>8523</t>
  </si>
  <si>
    <t>8524</t>
  </si>
  <si>
    <t>8525</t>
  </si>
  <si>
    <t>7105</t>
  </si>
  <si>
    <t>8526</t>
  </si>
  <si>
    <t>7106</t>
  </si>
  <si>
    <t>7107</t>
  </si>
  <si>
    <t>8527</t>
  </si>
  <si>
    <t>8528</t>
  </si>
  <si>
    <t>7108</t>
  </si>
  <si>
    <t>7109</t>
  </si>
  <si>
    <t>8529</t>
  </si>
  <si>
    <t>8530</t>
  </si>
  <si>
    <t>7110</t>
  </si>
  <si>
    <t>8531</t>
  </si>
  <si>
    <t>8532</t>
  </si>
  <si>
    <t>7111</t>
  </si>
  <si>
    <t>8533</t>
  </si>
  <si>
    <t>7112</t>
  </si>
  <si>
    <t>8534</t>
  </si>
  <si>
    <t>7113</t>
  </si>
  <si>
    <t>8535</t>
  </si>
  <si>
    <t>7114</t>
  </si>
  <si>
    <t>8536</t>
  </si>
  <si>
    <t>8537</t>
  </si>
  <si>
    <t>7115</t>
  </si>
  <si>
    <t>8538</t>
  </si>
  <si>
    <t>7116</t>
  </si>
  <si>
    <t>7117</t>
  </si>
  <si>
    <t>8539</t>
  </si>
  <si>
    <t>7118</t>
  </si>
  <si>
    <t>8540</t>
  </si>
  <si>
    <t>8541</t>
  </si>
  <si>
    <t>7119</t>
  </si>
  <si>
    <t>8542</t>
  </si>
  <si>
    <t>7120</t>
  </si>
  <si>
    <t>8543</t>
  </si>
  <si>
    <t>8544</t>
  </si>
  <si>
    <t>7121</t>
  </si>
  <si>
    <t>7122</t>
  </si>
  <si>
    <t>8545</t>
  </si>
  <si>
    <t>8546</t>
  </si>
  <si>
    <t>7123</t>
  </si>
  <si>
    <t>8547</t>
  </si>
  <si>
    <t>8548</t>
  </si>
  <si>
    <t>7124</t>
  </si>
  <si>
    <t>8549</t>
  </si>
  <si>
    <t>7125</t>
  </si>
  <si>
    <t>8550</t>
  </si>
  <si>
    <t>7126</t>
  </si>
  <si>
    <t>7127</t>
  </si>
  <si>
    <t>8551</t>
  </si>
  <si>
    <t>7128</t>
  </si>
  <si>
    <t>8552</t>
  </si>
  <si>
    <t>8553</t>
  </si>
  <si>
    <t>7129</t>
  </si>
  <si>
    <t>8554</t>
  </si>
  <si>
    <t>7130</t>
  </si>
  <si>
    <t>8555</t>
  </si>
  <si>
    <t>7131</t>
  </si>
  <si>
    <t>8556</t>
  </si>
  <si>
    <t>8557</t>
  </si>
  <si>
    <t>7132</t>
  </si>
  <si>
    <t>8558</t>
  </si>
  <si>
    <t>7133</t>
  </si>
  <si>
    <t>8559</t>
  </si>
  <si>
    <t>7134</t>
  </si>
  <si>
    <t>8560</t>
  </si>
  <si>
    <t>8561</t>
  </si>
  <si>
    <t>7135</t>
  </si>
  <si>
    <t>8562</t>
  </si>
  <si>
    <t>7136</t>
  </si>
  <si>
    <t>7137</t>
  </si>
  <si>
    <t>8563</t>
  </si>
  <si>
    <t>8564</t>
  </si>
  <si>
    <t>7138</t>
  </si>
  <si>
    <t>7139</t>
  </si>
  <si>
    <t>8565</t>
  </si>
  <si>
    <t>8566</t>
  </si>
  <si>
    <t>7140</t>
  </si>
  <si>
    <t>8567</t>
  </si>
  <si>
    <t>8568</t>
  </si>
  <si>
    <t>7141</t>
  </si>
  <si>
    <t>8569</t>
  </si>
  <si>
    <t>7142</t>
  </si>
  <si>
    <t>8570</t>
  </si>
  <si>
    <t>7143</t>
  </si>
  <si>
    <t>8571</t>
  </si>
  <si>
    <t>7144</t>
  </si>
  <si>
    <t>8572</t>
  </si>
  <si>
    <t>8573</t>
  </si>
  <si>
    <t>7145</t>
  </si>
  <si>
    <t>8574</t>
  </si>
  <si>
    <t>7146</t>
  </si>
  <si>
    <t>7147</t>
  </si>
  <si>
    <t>8575</t>
  </si>
  <si>
    <t>8576</t>
  </si>
  <si>
    <t>7148</t>
  </si>
  <si>
    <t>7149</t>
  </si>
  <si>
    <t>8577</t>
  </si>
  <si>
    <t>8578</t>
  </si>
  <si>
    <t>7150</t>
  </si>
  <si>
    <t>8579</t>
  </si>
  <si>
    <t>8580</t>
  </si>
  <si>
    <t>7151</t>
  </si>
  <si>
    <t>8581</t>
  </si>
  <si>
    <t>7152</t>
  </si>
  <si>
    <t>8582</t>
  </si>
  <si>
    <t>7153</t>
  </si>
  <si>
    <t>8583</t>
  </si>
  <si>
    <t>7154</t>
  </si>
  <si>
    <t>8584</t>
  </si>
  <si>
    <t>8585</t>
  </si>
  <si>
    <t>7155</t>
  </si>
  <si>
    <t>8586</t>
  </si>
  <si>
    <t>7156</t>
  </si>
  <si>
    <t>7157</t>
  </si>
  <si>
    <t>8587</t>
  </si>
  <si>
    <t>7158</t>
  </si>
  <si>
    <t>8588</t>
  </si>
  <si>
    <t>8589</t>
  </si>
  <si>
    <t>7159</t>
  </si>
  <si>
    <t>8590</t>
  </si>
  <si>
    <t>7160</t>
  </si>
  <si>
    <t>8591</t>
  </si>
  <si>
    <t>8592</t>
  </si>
  <si>
    <t>7161</t>
  </si>
  <si>
    <t>7162</t>
  </si>
  <si>
    <t>8593</t>
  </si>
  <si>
    <t>8594</t>
  </si>
  <si>
    <t>7163</t>
  </si>
  <si>
    <t>8595</t>
  </si>
  <si>
    <t>8596</t>
  </si>
  <si>
    <t>7164</t>
  </si>
  <si>
    <t>7165</t>
  </si>
  <si>
    <t>8597</t>
  </si>
  <si>
    <t>8598</t>
  </si>
  <si>
    <t>7166</t>
  </si>
  <si>
    <t>7167</t>
  </si>
  <si>
    <t>8599</t>
  </si>
  <si>
    <t>7168</t>
  </si>
  <si>
    <t>8600</t>
  </si>
  <si>
    <t>8601</t>
  </si>
  <si>
    <t>7169</t>
  </si>
  <si>
    <t>8602</t>
  </si>
  <si>
    <t>7170</t>
  </si>
  <si>
    <t>8603</t>
  </si>
  <si>
    <t>7171</t>
  </si>
  <si>
    <t>8604</t>
  </si>
  <si>
    <t>8605</t>
  </si>
  <si>
    <t>7172</t>
  </si>
  <si>
    <t>8606</t>
  </si>
  <si>
    <t>7173</t>
  </si>
  <si>
    <t>8607</t>
  </si>
  <si>
    <t>7174</t>
  </si>
  <si>
    <t>8608</t>
  </si>
  <si>
    <t>8609</t>
  </si>
  <si>
    <t>7175</t>
  </si>
  <si>
    <t>8610</t>
  </si>
  <si>
    <t>7176</t>
  </si>
  <si>
    <t>7177</t>
  </si>
  <si>
    <t>8611</t>
  </si>
  <si>
    <t>8612</t>
  </si>
  <si>
    <t>7178</t>
  </si>
  <si>
    <t>8613</t>
  </si>
  <si>
    <t>7179</t>
  </si>
  <si>
    <t>8614</t>
  </si>
  <si>
    <t>7180</t>
  </si>
  <si>
    <t>8615</t>
  </si>
  <si>
    <t>7181</t>
  </si>
  <si>
    <t>8616</t>
  </si>
  <si>
    <t>8617</t>
  </si>
  <si>
    <t>7182</t>
  </si>
  <si>
    <t>8618</t>
  </si>
  <si>
    <t>7183</t>
  </si>
  <si>
    <t>8619</t>
  </si>
  <si>
    <t>7184</t>
  </si>
  <si>
    <t>8620</t>
  </si>
  <si>
    <t>8621</t>
  </si>
  <si>
    <t>7185</t>
  </si>
  <si>
    <t>8622</t>
  </si>
  <si>
    <t>7186</t>
  </si>
  <si>
    <t>7187</t>
  </si>
  <si>
    <t>8623</t>
  </si>
  <si>
    <t>8624</t>
  </si>
  <si>
    <t>8625</t>
  </si>
  <si>
    <t>8626</t>
  </si>
  <si>
    <t>8627</t>
  </si>
  <si>
    <t>8628</t>
  </si>
  <si>
    <t>8629</t>
  </si>
  <si>
    <t>8630</t>
  </si>
  <si>
    <t>8631</t>
  </si>
  <si>
    <t>8632</t>
  </si>
  <si>
    <t>8633</t>
  </si>
  <si>
    <t>8634</t>
  </si>
  <si>
    <t>8635</t>
  </si>
  <si>
    <t>8636</t>
  </si>
  <si>
    <t>8637</t>
  </si>
  <si>
    <t>8638</t>
  </si>
  <si>
    <t>8639</t>
  </si>
  <si>
    <t>7201</t>
  </si>
  <si>
    <t>8640</t>
  </si>
  <si>
    <t>8641</t>
  </si>
  <si>
    <t>7202</t>
  </si>
  <si>
    <t>8642</t>
  </si>
  <si>
    <t>7203</t>
  </si>
  <si>
    <t>8643</t>
  </si>
  <si>
    <t>7204</t>
  </si>
  <si>
    <t>8644</t>
  </si>
  <si>
    <t>8645</t>
  </si>
  <si>
    <t>7205</t>
  </si>
  <si>
    <t>8646</t>
  </si>
  <si>
    <t>7206</t>
  </si>
  <si>
    <t>7207</t>
  </si>
  <si>
    <t>8647</t>
  </si>
  <si>
    <t>8648</t>
  </si>
  <si>
    <t>7208</t>
  </si>
  <si>
    <t>7209</t>
  </si>
  <si>
    <t>8649</t>
  </si>
  <si>
    <t>8650</t>
  </si>
  <si>
    <t>8651</t>
  </si>
  <si>
    <t>8655</t>
  </si>
  <si>
    <t>8657</t>
  </si>
  <si>
    <t>8660</t>
  </si>
  <si>
    <t>8671</t>
  </si>
  <si>
    <t>8672</t>
  </si>
  <si>
    <t>8674</t>
  </si>
  <si>
    <t>8675</t>
  </si>
  <si>
    <t>8677</t>
  </si>
  <si>
    <t>8678</t>
  </si>
  <si>
    <t>8679</t>
  </si>
  <si>
    <t>8681</t>
  </si>
  <si>
    <t>7237</t>
  </si>
  <si>
    <t>8683</t>
  </si>
  <si>
    <t>8684</t>
  </si>
  <si>
    <t>7238</t>
  </si>
  <si>
    <t>8685</t>
  </si>
  <si>
    <t>8686</t>
  </si>
  <si>
    <t>7240</t>
  </si>
  <si>
    <t>8688</t>
  </si>
  <si>
    <t>7242</t>
  </si>
  <si>
    <t>8690</t>
  </si>
  <si>
    <t>7243</t>
  </si>
  <si>
    <t>8691</t>
  </si>
  <si>
    <t>7244</t>
  </si>
  <si>
    <t>8692</t>
  </si>
  <si>
    <t>8693</t>
  </si>
  <si>
    <t>7245</t>
  </si>
  <si>
    <t>8694</t>
  </si>
  <si>
    <t>7246</t>
  </si>
  <si>
    <t>7247</t>
  </si>
  <si>
    <t>8695</t>
  </si>
  <si>
    <t>8696</t>
  </si>
  <si>
    <t>7248</t>
  </si>
  <si>
    <t>8697</t>
  </si>
  <si>
    <t>7249</t>
  </si>
  <si>
    <t>8698</t>
  </si>
  <si>
    <t>7250</t>
  </si>
  <si>
    <t>8699</t>
  </si>
  <si>
    <t>7251</t>
  </si>
  <si>
    <t>8700</t>
  </si>
  <si>
    <t>8701</t>
  </si>
  <si>
    <t>7252</t>
  </si>
  <si>
    <t>8702</t>
  </si>
  <si>
    <t>7253</t>
  </si>
  <si>
    <t>8703</t>
  </si>
  <si>
    <t>7254</t>
  </si>
  <si>
    <t>8704</t>
  </si>
  <si>
    <t>8705</t>
  </si>
  <si>
    <t>7255</t>
  </si>
  <si>
    <t>8706</t>
  </si>
  <si>
    <t>7256</t>
  </si>
  <si>
    <t>7257</t>
  </si>
  <si>
    <t>8707</t>
  </si>
  <si>
    <t>8708</t>
  </si>
  <si>
    <t>7258</t>
  </si>
  <si>
    <t>7259</t>
  </si>
  <si>
    <t>8709</t>
  </si>
  <si>
    <t>8710</t>
  </si>
  <si>
    <t>7260</t>
  </si>
  <si>
    <t>8711</t>
  </si>
  <si>
    <t>8712</t>
  </si>
  <si>
    <t>7261</t>
  </si>
  <si>
    <t>8713</t>
  </si>
  <si>
    <t>7262</t>
  </si>
  <si>
    <t>8714</t>
  </si>
  <si>
    <t>7263</t>
  </si>
  <si>
    <t>8715</t>
  </si>
  <si>
    <t>7264</t>
  </si>
  <si>
    <t>8716</t>
  </si>
  <si>
    <t>8717</t>
  </si>
  <si>
    <t>7265</t>
  </si>
  <si>
    <t>8718</t>
  </si>
  <si>
    <t>7266</t>
  </si>
  <si>
    <t>7267</t>
  </si>
  <si>
    <t>8719</t>
  </si>
  <si>
    <t>7268</t>
  </si>
  <si>
    <t>8720</t>
  </si>
  <si>
    <t>8721</t>
  </si>
  <si>
    <t>7269</t>
  </si>
  <si>
    <t>8722</t>
  </si>
  <si>
    <t>7270</t>
  </si>
  <si>
    <t>8723</t>
  </si>
  <si>
    <t>7271</t>
  </si>
  <si>
    <t>8724</t>
  </si>
  <si>
    <t>7272</t>
  </si>
  <si>
    <t>8725</t>
  </si>
  <si>
    <t>8726</t>
  </si>
  <si>
    <t>7273</t>
  </si>
  <si>
    <t>8727</t>
  </si>
  <si>
    <t>8728</t>
  </si>
  <si>
    <t>7274</t>
  </si>
  <si>
    <t>7275</t>
  </si>
  <si>
    <t>8729</t>
  </si>
  <si>
    <t>8730</t>
  </si>
  <si>
    <t>7276</t>
  </si>
  <si>
    <t>7277</t>
  </si>
  <si>
    <t>8731</t>
  </si>
  <si>
    <t>7278</t>
  </si>
  <si>
    <t>8732</t>
  </si>
  <si>
    <t>8733</t>
  </si>
  <si>
    <t>7279</t>
  </si>
  <si>
    <t>8734</t>
  </si>
  <si>
    <t>7280</t>
  </si>
  <si>
    <t>8735</t>
  </si>
  <si>
    <t>7281</t>
  </si>
  <si>
    <t>8736</t>
  </si>
  <si>
    <t>8737</t>
  </si>
  <si>
    <t>7282</t>
  </si>
  <si>
    <t>8738</t>
  </si>
  <si>
    <t>7283</t>
  </si>
  <si>
    <t>8739</t>
  </si>
  <si>
    <t>7284</t>
  </si>
  <si>
    <t>8740</t>
  </si>
  <si>
    <t>8741</t>
  </si>
  <si>
    <t>7285</t>
  </si>
  <si>
    <t>8742</t>
  </si>
  <si>
    <t>7286</t>
  </si>
  <si>
    <t>7287</t>
  </si>
  <si>
    <t>8743</t>
  </si>
  <si>
    <t>8744</t>
  </si>
  <si>
    <t>7288</t>
  </si>
  <si>
    <t>7289</t>
  </si>
  <si>
    <t>8745</t>
  </si>
  <si>
    <t>8746</t>
  </si>
  <si>
    <t>7290</t>
  </si>
  <si>
    <t>8747</t>
  </si>
  <si>
    <t>8748</t>
  </si>
  <si>
    <t>7291</t>
  </si>
  <si>
    <t>8749</t>
  </si>
  <si>
    <t>7292</t>
  </si>
  <si>
    <t>8750</t>
  </si>
  <si>
    <t>7293</t>
  </si>
  <si>
    <t>8751</t>
  </si>
  <si>
    <t>7294</t>
  </si>
  <si>
    <t>8752</t>
  </si>
  <si>
    <t>8753</t>
  </si>
  <si>
    <t>7295</t>
  </si>
  <si>
    <t>8754</t>
  </si>
  <si>
    <t>7296</t>
  </si>
  <si>
    <t>7297</t>
  </si>
  <si>
    <t>8755</t>
  </si>
  <si>
    <t>7298</t>
  </si>
  <si>
    <t>8756</t>
  </si>
  <si>
    <t>8757</t>
  </si>
  <si>
    <t>7299</t>
  </si>
  <si>
    <t>8758</t>
  </si>
  <si>
    <t>7300</t>
  </si>
  <si>
    <t>8759</t>
  </si>
  <si>
    <t>7301</t>
  </si>
  <si>
    <t>8760</t>
  </si>
  <si>
    <t>8761</t>
  </si>
  <si>
    <t>7302</t>
  </si>
  <si>
    <t>8762</t>
  </si>
  <si>
    <t>7303</t>
  </si>
  <si>
    <t>8763</t>
  </si>
  <si>
    <t>7304</t>
  </si>
  <si>
    <t>8764</t>
  </si>
  <si>
    <t>8765</t>
  </si>
  <si>
    <t>7305</t>
  </si>
  <si>
    <t>8766</t>
  </si>
  <si>
    <t>7306</t>
  </si>
  <si>
    <t>7307</t>
  </si>
  <si>
    <t>8767</t>
  </si>
  <si>
    <t>8768</t>
  </si>
  <si>
    <t>7308</t>
  </si>
  <si>
    <t>7309</t>
  </si>
  <si>
    <t>8769</t>
  </si>
  <si>
    <t>8770</t>
  </si>
  <si>
    <t>7310</t>
  </si>
  <si>
    <t>8771</t>
  </si>
  <si>
    <t>8772</t>
  </si>
  <si>
    <t>7311</t>
  </si>
  <si>
    <t>8773</t>
  </si>
  <si>
    <t>7312</t>
  </si>
  <si>
    <t>8774</t>
  </si>
  <si>
    <t>7313</t>
  </si>
  <si>
    <t>8775</t>
  </si>
  <si>
    <t>8776</t>
  </si>
  <si>
    <t>8777</t>
  </si>
  <si>
    <t>8778</t>
  </si>
  <si>
    <t>8779</t>
  </si>
  <si>
    <t>8780</t>
  </si>
  <si>
    <t>8781</t>
  </si>
  <si>
    <t>8782</t>
  </si>
  <si>
    <t>8783</t>
  </si>
  <si>
    <t>8784</t>
  </si>
  <si>
    <t>8785</t>
  </si>
  <si>
    <t>8786</t>
  </si>
  <si>
    <t>8787</t>
  </si>
  <si>
    <t>8788</t>
  </si>
  <si>
    <t>8789</t>
  </si>
  <si>
    <t>8790</t>
  </si>
  <si>
    <t>8791</t>
  </si>
  <si>
    <t>8792</t>
  </si>
  <si>
    <t>8793</t>
  </si>
  <si>
    <t>8794</t>
  </si>
  <si>
    <t>8795</t>
  </si>
  <si>
    <t>8796</t>
  </si>
  <si>
    <t>8797</t>
  </si>
  <si>
    <t>8798</t>
  </si>
  <si>
    <t>8799</t>
  </si>
  <si>
    <t>8800</t>
  </si>
  <si>
    <t>8801</t>
  </si>
  <si>
    <t>8802</t>
  </si>
  <si>
    <t>8803</t>
  </si>
  <si>
    <t>8804</t>
  </si>
  <si>
    <t>8805</t>
  </si>
  <si>
    <t>8806</t>
  </si>
  <si>
    <t>8807</t>
  </si>
  <si>
    <t>8808</t>
  </si>
  <si>
    <t>8809</t>
  </si>
  <si>
    <t>8810</t>
  </si>
  <si>
    <t>8811</t>
  </si>
  <si>
    <t>8812</t>
  </si>
  <si>
    <t>8813</t>
  </si>
  <si>
    <t>8814</t>
  </si>
  <si>
    <t>8815</t>
  </si>
  <si>
    <t>8816</t>
  </si>
  <si>
    <t>8817</t>
  </si>
  <si>
    <t>8818</t>
  </si>
  <si>
    <t>8819</t>
  </si>
  <si>
    <t>8820</t>
  </si>
  <si>
    <t>8821</t>
  </si>
  <si>
    <t>8822</t>
  </si>
  <si>
    <t>8823</t>
  </si>
  <si>
    <t>8824</t>
  </si>
  <si>
    <t>8825</t>
  </si>
  <si>
    <t>8826</t>
  </si>
  <si>
    <t>8827</t>
  </si>
  <si>
    <t>8828</t>
  </si>
  <si>
    <t>8833</t>
  </si>
  <si>
    <t>8834</t>
  </si>
  <si>
    <t>8835</t>
  </si>
  <si>
    <t>8836</t>
  </si>
  <si>
    <t>8837</t>
  </si>
  <si>
    <t>8838</t>
  </si>
  <si>
    <t>8839</t>
  </si>
  <si>
    <t>8840</t>
  </si>
  <si>
    <t>8841</t>
  </si>
  <si>
    <t>8842</t>
  </si>
  <si>
    <t>8843</t>
  </si>
  <si>
    <t>8844</t>
  </si>
  <si>
    <t>8845</t>
  </si>
  <si>
    <t>8846</t>
  </si>
  <si>
    <t>8847</t>
  </si>
  <si>
    <t>8848</t>
  </si>
  <si>
    <t>8849</t>
  </si>
  <si>
    <t>8863</t>
  </si>
  <si>
    <t>8864</t>
  </si>
  <si>
    <t>8865</t>
  </si>
  <si>
    <t>8866</t>
  </si>
  <si>
    <t>8867</t>
  </si>
  <si>
    <t>8868</t>
  </si>
  <si>
    <t>8869</t>
  </si>
  <si>
    <t>8870</t>
  </si>
  <si>
    <t>8871</t>
  </si>
  <si>
    <t>8872</t>
  </si>
  <si>
    <t>8873</t>
  </si>
  <si>
    <t>8874</t>
  </si>
  <si>
    <t>8875</t>
  </si>
  <si>
    <t>8876</t>
  </si>
  <si>
    <t>8877</t>
  </si>
  <si>
    <t>8878</t>
  </si>
  <si>
    <t>8879</t>
  </si>
  <si>
    <t>8880</t>
  </si>
  <si>
    <t>8881</t>
  </si>
  <si>
    <t>8882</t>
  </si>
  <si>
    <t>8883</t>
  </si>
  <si>
    <t>8884</t>
  </si>
  <si>
    <t>8885</t>
  </si>
  <si>
    <t>8886</t>
  </si>
  <si>
    <t>8887</t>
  </si>
  <si>
    <t>8888</t>
  </si>
  <si>
    <t>8889</t>
  </si>
  <si>
    <t>8890</t>
  </si>
  <si>
    <t>7410</t>
  </si>
  <si>
    <t>8891</t>
  </si>
  <si>
    <t>7411</t>
  </si>
  <si>
    <t>8892</t>
  </si>
  <si>
    <t>7412</t>
  </si>
  <si>
    <t>8893</t>
  </si>
  <si>
    <t>8894</t>
  </si>
  <si>
    <t>7413</t>
  </si>
  <si>
    <t>8895</t>
  </si>
  <si>
    <t>8896</t>
  </si>
  <si>
    <t>7414</t>
  </si>
  <si>
    <t>7415</t>
  </si>
  <si>
    <t>8897</t>
  </si>
  <si>
    <t>8898</t>
  </si>
  <si>
    <t>7416</t>
  </si>
  <si>
    <t>7417</t>
  </si>
  <si>
    <t>8899</t>
  </si>
  <si>
    <t>7418</t>
  </si>
  <si>
    <t>8900</t>
  </si>
  <si>
    <t>8901</t>
  </si>
  <si>
    <t>7419</t>
  </si>
  <si>
    <t>8902</t>
  </si>
  <si>
    <t>7420</t>
  </si>
  <si>
    <t>8903</t>
  </si>
  <si>
    <t>7421</t>
  </si>
  <si>
    <t>8904</t>
  </si>
  <si>
    <t>8905</t>
  </si>
  <si>
    <t>7422</t>
  </si>
  <si>
    <t>8906</t>
  </si>
  <si>
    <t>7423</t>
  </si>
  <si>
    <t>8907</t>
  </si>
  <si>
    <t>7424</t>
  </si>
  <si>
    <t>8908</t>
  </si>
  <si>
    <t>8909</t>
  </si>
  <si>
    <t>7425</t>
  </si>
  <si>
    <t>8910</t>
  </si>
  <si>
    <t>7426</t>
  </si>
  <si>
    <t>7427</t>
  </si>
  <si>
    <t>8911</t>
  </si>
  <si>
    <t>7428</t>
  </si>
  <si>
    <t>8912</t>
  </si>
  <si>
    <t>7429</t>
  </si>
  <si>
    <t>8913</t>
  </si>
  <si>
    <t>8914</t>
  </si>
  <si>
    <t>7430</t>
  </si>
  <si>
    <t>8915</t>
  </si>
  <si>
    <t>8916</t>
  </si>
  <si>
    <t>7431</t>
  </si>
  <si>
    <t>7432</t>
  </si>
  <si>
    <t>8917</t>
  </si>
  <si>
    <t>8918</t>
  </si>
  <si>
    <t>7433</t>
  </si>
  <si>
    <t>8919</t>
  </si>
  <si>
    <t>8920</t>
  </si>
  <si>
    <t>8921</t>
  </si>
  <si>
    <t>7435</t>
  </si>
  <si>
    <t>8922</t>
  </si>
  <si>
    <t>8923</t>
  </si>
  <si>
    <t>8924</t>
  </si>
  <si>
    <t>8925</t>
  </si>
  <si>
    <t>8926</t>
  </si>
  <si>
    <t>8927</t>
  </si>
  <si>
    <t>8928</t>
  </si>
  <si>
    <t>8929</t>
  </si>
  <si>
    <t>8930</t>
  </si>
  <si>
    <t>8931</t>
  </si>
  <si>
    <t>8932</t>
  </si>
  <si>
    <t>8933</t>
  </si>
  <si>
    <t>8934</t>
  </si>
  <si>
    <t>8935</t>
  </si>
  <si>
    <t>8936</t>
  </si>
  <si>
    <t>8937</t>
  </si>
  <si>
    <t>8938</t>
  </si>
  <si>
    <t>8939</t>
  </si>
  <si>
    <t>8940</t>
  </si>
  <si>
    <t>8941</t>
  </si>
  <si>
    <t>8942</t>
  </si>
  <si>
    <t>8943</t>
  </si>
  <si>
    <t>8944</t>
  </si>
  <si>
    <t>8945</t>
  </si>
  <si>
    <t>8946</t>
  </si>
  <si>
    <t>8947</t>
  </si>
  <si>
    <t>7458</t>
  </si>
  <si>
    <t>8948</t>
  </si>
  <si>
    <t>8949</t>
  </si>
  <si>
    <t>7459</t>
  </si>
  <si>
    <t>8950</t>
  </si>
  <si>
    <t>7460</t>
  </si>
  <si>
    <t>8951</t>
  </si>
  <si>
    <t>7461</t>
  </si>
  <si>
    <t>8952</t>
  </si>
  <si>
    <t>8953</t>
  </si>
  <si>
    <t>7462</t>
  </si>
  <si>
    <t>8954</t>
  </si>
  <si>
    <t>7463</t>
  </si>
  <si>
    <t>8955</t>
  </si>
  <si>
    <t>7464</t>
  </si>
  <si>
    <t>8956</t>
  </si>
  <si>
    <t>8957</t>
  </si>
  <si>
    <t>7465</t>
  </si>
  <si>
    <t>8958</t>
  </si>
  <si>
    <t>7466</t>
  </si>
  <si>
    <t>7467</t>
  </si>
  <si>
    <t>8959</t>
  </si>
  <si>
    <t>8960</t>
  </si>
  <si>
    <t>7468</t>
  </si>
  <si>
    <t>7469</t>
  </si>
  <si>
    <t>8961</t>
  </si>
  <si>
    <t>8962</t>
  </si>
  <si>
    <t>7470</t>
  </si>
  <si>
    <t>8963</t>
  </si>
  <si>
    <t>8964</t>
  </si>
  <si>
    <t>7471</t>
  </si>
  <si>
    <t>8965</t>
  </si>
  <si>
    <t>7472</t>
  </si>
  <si>
    <t>8966</t>
  </si>
  <si>
    <t>7473</t>
  </si>
  <si>
    <t>8967</t>
  </si>
  <si>
    <t>7474</t>
  </si>
  <si>
    <t>8968</t>
  </si>
  <si>
    <t>8969</t>
  </si>
  <si>
    <t>7475</t>
  </si>
  <si>
    <t>8970</t>
  </si>
  <si>
    <t>7476</t>
  </si>
  <si>
    <t>7477</t>
  </si>
  <si>
    <t>8971</t>
  </si>
  <si>
    <t>8972</t>
  </si>
  <si>
    <t>7478</t>
  </si>
  <si>
    <t>7479</t>
  </si>
  <si>
    <t>8973</t>
  </si>
  <si>
    <t>8974</t>
  </si>
  <si>
    <t>7480</t>
  </si>
  <si>
    <t>8975</t>
  </si>
  <si>
    <t>7481</t>
  </si>
  <si>
    <t>8976</t>
  </si>
  <si>
    <t>8977</t>
  </si>
  <si>
    <t>7482</t>
  </si>
  <si>
    <t>8978</t>
  </si>
  <si>
    <t>7483</t>
  </si>
  <si>
    <t>8979</t>
  </si>
  <si>
    <t>7484</t>
  </si>
  <si>
    <t>8980</t>
  </si>
  <si>
    <t>8981</t>
  </si>
  <si>
    <t>7485</t>
  </si>
  <si>
    <t>8982</t>
  </si>
  <si>
    <t>7486</t>
  </si>
  <si>
    <t>7487</t>
  </si>
  <si>
    <t>8983</t>
  </si>
  <si>
    <t>7488</t>
  </si>
  <si>
    <t>8984</t>
  </si>
  <si>
    <t>8985</t>
  </si>
  <si>
    <t>7489</t>
  </si>
  <si>
    <t>8986</t>
  </si>
  <si>
    <t>7490</t>
  </si>
  <si>
    <t>8987</t>
  </si>
  <si>
    <t>7491</t>
  </si>
  <si>
    <t>8988</t>
  </si>
  <si>
    <t>7492</t>
  </si>
  <si>
    <t>8989</t>
  </si>
  <si>
    <t>8990</t>
  </si>
  <si>
    <t>7493</t>
  </si>
  <si>
    <t>8991</t>
  </si>
  <si>
    <t>8992</t>
  </si>
  <si>
    <t>7494</t>
  </si>
  <si>
    <t>8993</t>
  </si>
  <si>
    <t>7495</t>
  </si>
  <si>
    <t>8994</t>
  </si>
  <si>
    <t>7496</t>
  </si>
  <si>
    <t>7497</t>
  </si>
  <si>
    <t>8995</t>
  </si>
  <si>
    <t>7498</t>
  </si>
  <si>
    <t>8996</t>
  </si>
  <si>
    <t>8997</t>
  </si>
  <si>
    <t>7499</t>
  </si>
  <si>
    <t>8998</t>
  </si>
  <si>
    <t>7500</t>
  </si>
  <si>
    <t>8999</t>
  </si>
  <si>
    <t>7501</t>
  </si>
  <si>
    <t>9000</t>
  </si>
  <si>
    <t>7502</t>
  </si>
  <si>
    <t>9001</t>
  </si>
  <si>
    <t>9002</t>
  </si>
  <si>
    <t>7503</t>
  </si>
  <si>
    <t>9003</t>
  </si>
  <si>
    <t>9004</t>
  </si>
  <si>
    <t>7504</t>
  </si>
  <si>
    <t>7505</t>
  </si>
  <si>
    <t>9005</t>
  </si>
  <si>
    <t>9006</t>
  </si>
  <si>
    <t>7506</t>
  </si>
  <si>
    <t>7507</t>
  </si>
  <si>
    <t>9007</t>
  </si>
  <si>
    <t>9008</t>
  </si>
  <si>
    <t>7508</t>
  </si>
  <si>
    <t>9009</t>
  </si>
  <si>
    <t>7509</t>
  </si>
  <si>
    <t>9010</t>
  </si>
  <si>
    <t>7510</t>
  </si>
  <si>
    <t>9011</t>
  </si>
  <si>
    <t>7511</t>
  </si>
  <si>
    <t>9012</t>
  </si>
  <si>
    <t>9013</t>
  </si>
  <si>
    <t>7512</t>
  </si>
  <si>
    <t>9014</t>
  </si>
  <si>
    <t>7513</t>
  </si>
  <si>
    <t>9042</t>
  </si>
  <si>
    <t>7536</t>
  </si>
  <si>
    <t>7537</t>
  </si>
  <si>
    <t>9043</t>
  </si>
  <si>
    <t>7538</t>
  </si>
  <si>
    <t>9044</t>
  </si>
  <si>
    <t>9045</t>
  </si>
  <si>
    <t>7539</t>
  </si>
  <si>
    <t>9046</t>
  </si>
  <si>
    <t>7540</t>
  </si>
  <si>
    <t>9047</t>
  </si>
  <si>
    <t>7541</t>
  </si>
  <si>
    <t>9048</t>
  </si>
  <si>
    <t>9049</t>
  </si>
  <si>
    <t>7542</t>
  </si>
  <si>
    <t>9050</t>
  </si>
  <si>
    <t>7543</t>
  </si>
  <si>
    <t>9051</t>
  </si>
  <si>
    <t>9052</t>
  </si>
  <si>
    <t>7544</t>
  </si>
  <si>
    <t>7545</t>
  </si>
  <si>
    <t>9084</t>
  </si>
  <si>
    <t>7571</t>
  </si>
  <si>
    <t>7572</t>
  </si>
  <si>
    <t>9085</t>
  </si>
  <si>
    <t>9086</t>
  </si>
  <si>
    <t>7573</t>
  </si>
  <si>
    <t>9087</t>
  </si>
  <si>
    <t>7574</t>
  </si>
  <si>
    <t>9088</t>
  </si>
  <si>
    <t>9089</t>
  </si>
  <si>
    <t>7575</t>
  </si>
  <si>
    <t>9090</t>
  </si>
  <si>
    <t>7576</t>
  </si>
  <si>
    <t>9270</t>
  </si>
  <si>
    <t>7726</t>
  </si>
  <si>
    <t>7727</t>
  </si>
  <si>
    <t>9271</t>
  </si>
  <si>
    <t>7728</t>
  </si>
  <si>
    <t>9272</t>
  </si>
  <si>
    <t>9273</t>
  </si>
  <si>
    <t>7729</t>
  </si>
  <si>
    <t>9274</t>
  </si>
  <si>
    <t>7730</t>
  </si>
  <si>
    <t>9275</t>
  </si>
  <si>
    <t>7731</t>
  </si>
  <si>
    <t>9276</t>
  </si>
  <si>
    <t>9289</t>
  </si>
  <si>
    <t>7742</t>
  </si>
  <si>
    <t>9318</t>
  </si>
  <si>
    <t>7766</t>
  </si>
  <si>
    <t>7767</t>
  </si>
  <si>
    <t>9319</t>
  </si>
  <si>
    <t>7768</t>
  </si>
  <si>
    <t>9320</t>
  </si>
  <si>
    <t>7769</t>
  </si>
  <si>
    <t>9321</t>
  </si>
  <si>
    <t>9322</t>
  </si>
  <si>
    <t>7770</t>
  </si>
  <si>
    <t>9323</t>
  </si>
  <si>
    <t>9324</t>
  </si>
  <si>
    <t>7771</t>
  </si>
  <si>
    <t>9325</t>
  </si>
  <si>
    <t>7772</t>
  </si>
  <si>
    <t>9326</t>
  </si>
  <si>
    <t>7773</t>
  </si>
  <si>
    <t>9327</t>
  </si>
  <si>
    <t>7774</t>
  </si>
  <si>
    <t>9328</t>
  </si>
  <si>
    <t>9329</t>
  </si>
  <si>
    <t>7775</t>
  </si>
  <si>
    <t>9330</t>
  </si>
  <si>
    <t>7776</t>
  </si>
  <si>
    <t>7777</t>
  </si>
  <si>
    <t>9331</t>
  </si>
  <si>
    <t>7778</t>
  </si>
  <si>
    <t>9332</t>
  </si>
  <si>
    <t>9333</t>
  </si>
  <si>
    <t>7779</t>
  </si>
  <si>
    <t>9334</t>
  </si>
  <si>
    <t>7780</t>
  </si>
  <si>
    <t>9335</t>
  </si>
  <si>
    <t>7781</t>
  </si>
  <si>
    <t>9336</t>
  </si>
  <si>
    <t>7782</t>
  </si>
  <si>
    <t>9337</t>
  </si>
  <si>
    <t>9338</t>
  </si>
  <si>
    <t>7783</t>
  </si>
  <si>
    <t>9339</t>
  </si>
  <si>
    <t>9340</t>
  </si>
  <si>
    <t>7784</t>
  </si>
  <si>
    <t>7785</t>
  </si>
  <si>
    <t>9341</t>
  </si>
  <si>
    <t>9342</t>
  </si>
  <si>
    <t>7786</t>
  </si>
  <si>
    <t>9394</t>
  </si>
  <si>
    <t>7830</t>
  </si>
  <si>
    <t>9396</t>
  </si>
  <si>
    <t>7831</t>
  </si>
  <si>
    <t>9397</t>
  </si>
  <si>
    <t>7832</t>
  </si>
  <si>
    <t>11907</t>
  </si>
  <si>
    <t>11909</t>
  </si>
  <si>
    <t>11910</t>
  </si>
  <si>
    <t>11911</t>
  </si>
  <si>
    <t>11912</t>
  </si>
  <si>
    <t>11913</t>
  </si>
  <si>
    <t>11914</t>
  </si>
  <si>
    <t>6877</t>
  </si>
  <si>
    <t>11915</t>
  </si>
  <si>
    <t>6878</t>
  </si>
  <si>
    <t>11916</t>
  </si>
  <si>
    <t>6879</t>
  </si>
  <si>
    <t>11917</t>
  </si>
  <si>
    <t>6880</t>
  </si>
  <si>
    <t>11918</t>
  </si>
  <si>
    <t>6881</t>
  </si>
  <si>
    <t>11919</t>
  </si>
  <si>
    <t>11920</t>
  </si>
  <si>
    <t>11921</t>
  </si>
  <si>
    <t>11922</t>
  </si>
  <si>
    <t>11923</t>
  </si>
  <si>
    <t>11924</t>
  </si>
  <si>
    <t>11925</t>
  </si>
  <si>
    <t>11926</t>
  </si>
  <si>
    <t>11927</t>
  </si>
  <si>
    <t>11928</t>
  </si>
  <si>
    <t>11929</t>
  </si>
  <si>
    <t>11930</t>
  </si>
  <si>
    <t>11931</t>
  </si>
  <si>
    <t>11932</t>
  </si>
  <si>
    <t>11933</t>
  </si>
  <si>
    <t>11934</t>
  </si>
  <si>
    <t>11935</t>
  </si>
  <si>
    <t>11936</t>
  </si>
  <si>
    <t>11937</t>
  </si>
  <si>
    <t>11938</t>
  </si>
  <si>
    <t>11939</t>
  </si>
  <si>
    <t>11940</t>
  </si>
  <si>
    <t>11941</t>
  </si>
  <si>
    <t>11942</t>
  </si>
  <si>
    <t>11943</t>
  </si>
  <si>
    <t>11944</t>
  </si>
  <si>
    <t>11945</t>
  </si>
  <si>
    <t>11946</t>
  </si>
  <si>
    <t>11947</t>
  </si>
  <si>
    <t>11948</t>
  </si>
  <si>
    <t>11949</t>
  </si>
  <si>
    <t>11950</t>
  </si>
  <si>
    <t>11951</t>
  </si>
  <si>
    <t>11952</t>
  </si>
  <si>
    <t>11954</t>
  </si>
  <si>
    <t>11955</t>
  </si>
  <si>
    <t>11956</t>
  </si>
  <si>
    <t>11957</t>
  </si>
  <si>
    <t>11958</t>
  </si>
  <si>
    <t>11959</t>
  </si>
  <si>
    <t>11960</t>
  </si>
  <si>
    <t>11961</t>
  </si>
  <si>
    <t>11962</t>
  </si>
  <si>
    <t>11963</t>
  </si>
  <si>
    <t>11964</t>
  </si>
  <si>
    <t>11965</t>
  </si>
  <si>
    <t>6937</t>
  </si>
  <si>
    <t>6938</t>
  </si>
  <si>
    <t>11966</t>
  </si>
  <si>
    <t>6939</t>
  </si>
  <si>
    <t>11967</t>
  </si>
  <si>
    <t>6940</t>
  </si>
  <si>
    <t>11968</t>
  </si>
  <si>
    <t>6941</t>
  </si>
  <si>
    <t>6942</t>
  </si>
  <si>
    <t>11969</t>
  </si>
  <si>
    <t>6943</t>
  </si>
  <si>
    <t>11970</t>
  </si>
  <si>
    <t>6944</t>
  </si>
  <si>
    <t>11971</t>
  </si>
  <si>
    <t>6945</t>
  </si>
  <si>
    <t>11972</t>
  </si>
  <si>
    <t>11973</t>
  </si>
  <si>
    <t>6946</t>
  </si>
  <si>
    <t>6947</t>
  </si>
  <si>
    <t>11974</t>
  </si>
  <si>
    <t>6948</t>
  </si>
  <si>
    <t>6949</t>
  </si>
  <si>
    <t>11975</t>
  </si>
  <si>
    <t>11976</t>
  </si>
  <si>
    <t>6950</t>
  </si>
  <si>
    <t>6951</t>
  </si>
  <si>
    <t>11977</t>
  </si>
  <si>
    <t>6952</t>
  </si>
  <si>
    <t>11978</t>
  </si>
  <si>
    <t>6953</t>
  </si>
  <si>
    <t>6954</t>
  </si>
  <si>
    <t>11979</t>
  </si>
  <si>
    <t>6955</t>
  </si>
  <si>
    <t>11980</t>
  </si>
  <si>
    <t>6956</t>
  </si>
  <si>
    <t>11981</t>
  </si>
  <si>
    <t>11982</t>
  </si>
  <si>
    <t>6957</t>
  </si>
  <si>
    <t>6958</t>
  </si>
  <si>
    <t>11983</t>
  </si>
  <si>
    <t>6959</t>
  </si>
  <si>
    <t>11984</t>
  </si>
  <si>
    <t>6960</t>
  </si>
  <si>
    <t>11985</t>
  </si>
  <si>
    <t>6961</t>
  </si>
  <si>
    <t>6962</t>
  </si>
  <si>
    <t>11986</t>
  </si>
  <si>
    <t>6963</t>
  </si>
  <si>
    <t>11987</t>
  </si>
  <si>
    <t>6964</t>
  </si>
  <si>
    <t>11988</t>
  </si>
  <si>
    <t>6965</t>
  </si>
  <si>
    <t>6966</t>
  </si>
  <si>
    <t>11989</t>
  </si>
  <si>
    <t>6967</t>
  </si>
  <si>
    <t>11990</t>
  </si>
  <si>
    <t>6968</t>
  </si>
  <si>
    <t>11991</t>
  </si>
  <si>
    <t>11992</t>
  </si>
  <si>
    <t>6969</t>
  </si>
  <si>
    <t>6970</t>
  </si>
  <si>
    <t>11993</t>
  </si>
  <si>
    <t>11994</t>
  </si>
  <si>
    <t>11995</t>
  </si>
  <si>
    <t>11996</t>
  </si>
  <si>
    <t>11997</t>
  </si>
  <si>
    <t>11998</t>
  </si>
  <si>
    <t>11999</t>
  </si>
  <si>
    <t>12000</t>
  </si>
  <si>
    <t>12001</t>
  </si>
  <si>
    <t>12002</t>
  </si>
  <si>
    <t>12003</t>
  </si>
  <si>
    <t>12004</t>
  </si>
  <si>
    <t>12005</t>
  </si>
  <si>
    <t>12006</t>
  </si>
  <si>
    <t>12297</t>
  </si>
  <si>
    <t>12298</t>
  </si>
  <si>
    <t>12299</t>
  </si>
  <si>
    <t>12300</t>
  </si>
  <si>
    <t>12301</t>
  </si>
  <si>
    <t>12302</t>
  </si>
  <si>
    <t>12320</t>
  </si>
  <si>
    <t>12321</t>
  </si>
  <si>
    <t>12322</t>
  </si>
  <si>
    <t>12323</t>
  </si>
  <si>
    <t>12324</t>
  </si>
  <si>
    <t>12325</t>
  </si>
  <si>
    <t>12326</t>
  </si>
  <si>
    <t>7712</t>
  </si>
  <si>
    <t>12611</t>
  </si>
  <si>
    <t>12612</t>
  </si>
  <si>
    <t>7713</t>
  </si>
  <si>
    <t>7714</t>
  </si>
  <si>
    <t>12613</t>
  </si>
  <si>
    <t>7715</t>
  </si>
  <si>
    <t>12614</t>
  </si>
  <si>
    <t>7716</t>
  </si>
  <si>
    <t>7717</t>
  </si>
  <si>
    <t>12615</t>
  </si>
  <si>
    <t>12616</t>
  </si>
  <si>
    <t>7718</t>
  </si>
  <si>
    <t>7719</t>
  </si>
  <si>
    <t>12617</t>
  </si>
  <si>
    <t>7720</t>
  </si>
  <si>
    <t>12618</t>
  </si>
  <si>
    <t>7721</t>
  </si>
  <si>
    <t>7722</t>
  </si>
  <si>
    <t>12619</t>
  </si>
  <si>
    <t>7723</t>
  </si>
  <si>
    <t>12620</t>
  </si>
  <si>
    <t>7724</t>
  </si>
  <si>
    <t>12621</t>
  </si>
  <si>
    <t>12622</t>
  </si>
  <si>
    <t>7725</t>
  </si>
  <si>
    <t>12623</t>
  </si>
  <si>
    <t>12624</t>
  </si>
  <si>
    <t>12625</t>
  </si>
  <si>
    <t>12626</t>
  </si>
  <si>
    <t>12627</t>
  </si>
  <si>
    <t>7732</t>
  </si>
  <si>
    <t>7733</t>
  </si>
  <si>
    <t>12628</t>
  </si>
  <si>
    <t>12629</t>
  </si>
  <si>
    <t>7734</t>
  </si>
  <si>
    <t>7735</t>
  </si>
  <si>
    <t>12630</t>
  </si>
  <si>
    <t>7736</t>
  </si>
  <si>
    <t>12631</t>
  </si>
  <si>
    <t>12632</t>
  </si>
  <si>
    <t>7737</t>
  </si>
  <si>
    <t>7738</t>
  </si>
  <si>
    <t>12633</t>
  </si>
  <si>
    <t>7739</t>
  </si>
  <si>
    <t>12634</t>
  </si>
  <si>
    <t>7740</t>
  </si>
  <si>
    <t>12635</t>
  </si>
  <si>
    <t>7741</t>
  </si>
  <si>
    <t>12636</t>
  </si>
  <si>
    <t>7743</t>
  </si>
  <si>
    <t>12637</t>
  </si>
  <si>
    <t>7744</t>
  </si>
  <si>
    <t>12638</t>
  </si>
  <si>
    <t>7745</t>
  </si>
  <si>
    <t>7746</t>
  </si>
  <si>
    <t>12639</t>
  </si>
  <si>
    <t>7747</t>
  </si>
  <si>
    <t>12640</t>
  </si>
  <si>
    <t>7748</t>
  </si>
  <si>
    <t>12641</t>
  </si>
  <si>
    <t>7749</t>
  </si>
  <si>
    <t>12642</t>
  </si>
  <si>
    <t>12643</t>
  </si>
  <si>
    <t>7750</t>
  </si>
  <si>
    <t>7751</t>
  </si>
  <si>
    <t>12644</t>
  </si>
  <si>
    <t>7752</t>
  </si>
  <si>
    <t>7753</t>
  </si>
  <si>
    <t>12645</t>
  </si>
  <si>
    <t>12646</t>
  </si>
  <si>
    <t>7754</t>
  </si>
  <si>
    <t>7755</t>
  </si>
  <si>
    <t>12647</t>
  </si>
  <si>
    <t>7756</t>
  </si>
  <si>
    <t>12648</t>
  </si>
  <si>
    <t>7757</t>
  </si>
  <si>
    <t>7758</t>
  </si>
  <si>
    <t>12649</t>
  </si>
  <si>
    <t>7759</t>
  </si>
  <si>
    <t>12650</t>
  </si>
  <si>
    <t>7760</t>
  </si>
  <si>
    <t>12651</t>
  </si>
  <si>
    <t>12652</t>
  </si>
  <si>
    <t>7761</t>
  </si>
  <si>
    <t>7762</t>
  </si>
  <si>
    <t>12653</t>
  </si>
  <si>
    <t>7763</t>
  </si>
  <si>
    <t>12654</t>
  </si>
  <si>
    <t>7764</t>
  </si>
  <si>
    <t>12655</t>
  </si>
  <si>
    <t>7765</t>
  </si>
  <si>
    <t>12656</t>
  </si>
  <si>
    <t>12657</t>
  </si>
  <si>
    <t>12658</t>
  </si>
  <si>
    <t>12659</t>
  </si>
  <si>
    <t>12660</t>
  </si>
  <si>
    <t>12661</t>
  </si>
  <si>
    <t>12662</t>
  </si>
  <si>
    <t>12663</t>
  </si>
  <si>
    <t>12664</t>
  </si>
  <si>
    <t>12665</t>
  </si>
  <si>
    <t>12666</t>
  </si>
  <si>
    <t>12667</t>
  </si>
  <si>
    <t>12668</t>
  </si>
  <si>
    <t>12669</t>
  </si>
  <si>
    <t>12670</t>
  </si>
  <si>
    <t>12671</t>
  </si>
  <si>
    <t>12672</t>
  </si>
  <si>
    <t>12673</t>
  </si>
  <si>
    <t>7787</t>
  </si>
  <si>
    <t>12674</t>
  </si>
  <si>
    <t>7788</t>
  </si>
  <si>
    <t>12675</t>
  </si>
  <si>
    <t>7789</t>
  </si>
  <si>
    <t>7790</t>
  </si>
  <si>
    <t>12676</t>
  </si>
  <si>
    <t>7791</t>
  </si>
  <si>
    <t>12677</t>
  </si>
  <si>
    <t>7792</t>
  </si>
  <si>
    <t>12678</t>
  </si>
  <si>
    <t>7793</t>
  </si>
  <si>
    <t>7794</t>
  </si>
  <si>
    <t>12679</t>
  </si>
  <si>
    <t>7795</t>
  </si>
  <si>
    <t>12680</t>
  </si>
  <si>
    <t>7796</t>
  </si>
  <si>
    <t>12681</t>
  </si>
  <si>
    <t>7797</t>
  </si>
  <si>
    <t>12682</t>
  </si>
  <si>
    <t>7798</t>
  </si>
  <si>
    <t>12683</t>
  </si>
  <si>
    <t>7799</t>
  </si>
  <si>
    <t>12684</t>
  </si>
  <si>
    <t>7800</t>
  </si>
  <si>
    <t>12685</t>
  </si>
  <si>
    <t>7801</t>
  </si>
  <si>
    <t>7802</t>
  </si>
  <si>
    <t>12686</t>
  </si>
  <si>
    <t>7803</t>
  </si>
  <si>
    <t>12687</t>
  </si>
  <si>
    <t>7804</t>
  </si>
  <si>
    <t>12688</t>
  </si>
  <si>
    <t>7805</t>
  </si>
  <si>
    <t>7806</t>
  </si>
  <si>
    <t>12689</t>
  </si>
  <si>
    <t>7807</t>
  </si>
  <si>
    <t>12690</t>
  </si>
  <si>
    <t>7808</t>
  </si>
  <si>
    <t>12691</t>
  </si>
  <si>
    <t>12692</t>
  </si>
  <si>
    <t>7809</t>
  </si>
  <si>
    <t>12693</t>
  </si>
  <si>
    <t>7810</t>
  </si>
  <si>
    <t>7811</t>
  </si>
  <si>
    <t>12694</t>
  </si>
  <si>
    <t>7812</t>
  </si>
  <si>
    <t>7813</t>
  </si>
  <si>
    <t>12695</t>
  </si>
  <si>
    <t>12696</t>
  </si>
  <si>
    <t>7814</t>
  </si>
  <si>
    <t>7815</t>
  </si>
  <si>
    <t>12697</t>
  </si>
  <si>
    <t>7816</t>
  </si>
  <si>
    <t>12698</t>
  </si>
  <si>
    <t>7817</t>
  </si>
  <si>
    <t>7818</t>
  </si>
  <si>
    <t>12699</t>
  </si>
  <si>
    <t>7819</t>
  </si>
  <si>
    <t>12700</t>
  </si>
  <si>
    <t>7820</t>
  </si>
  <si>
    <t>12701</t>
  </si>
  <si>
    <t>12702</t>
  </si>
  <si>
    <t>7821</t>
  </si>
  <si>
    <t>7822</t>
  </si>
  <si>
    <t>12703</t>
  </si>
  <si>
    <t>7823</t>
  </si>
  <si>
    <t>12704</t>
  </si>
  <si>
    <t>7824</t>
  </si>
  <si>
    <t>7825</t>
  </si>
  <si>
    <t>12705</t>
  </si>
  <si>
    <t>12706</t>
  </si>
  <si>
    <t>7826</t>
  </si>
  <si>
    <t>7827</t>
  </si>
  <si>
    <t>12707</t>
  </si>
  <si>
    <t>7828</t>
  </si>
  <si>
    <t>7829</t>
  </si>
  <si>
    <t>12708</t>
  </si>
  <si>
    <t>12709</t>
  </si>
  <si>
    <t>12710</t>
  </si>
  <si>
    <t>12711</t>
  </si>
  <si>
    <t>12712</t>
  </si>
  <si>
    <t>7833</t>
  </si>
  <si>
    <t>7834</t>
  </si>
  <si>
    <t>12713</t>
  </si>
  <si>
    <t>7835</t>
  </si>
  <si>
    <t>12714</t>
  </si>
  <si>
    <t>7836</t>
  </si>
  <si>
    <t>12715</t>
  </si>
  <si>
    <t>7837</t>
  </si>
  <si>
    <t>7838</t>
  </si>
  <si>
    <t>12716</t>
  </si>
  <si>
    <t>7839</t>
  </si>
  <si>
    <t>12717</t>
  </si>
  <si>
    <t>7840</t>
  </si>
  <si>
    <t>12718</t>
  </si>
  <si>
    <t>7841</t>
  </si>
  <si>
    <t>12719</t>
  </si>
  <si>
    <t>7842</t>
  </si>
  <si>
    <t>7843</t>
  </si>
  <si>
    <t>12720</t>
  </si>
  <si>
    <t>7844</t>
  </si>
  <si>
    <t>12721</t>
  </si>
  <si>
    <t>12722</t>
  </si>
  <si>
    <t>7845</t>
  </si>
  <si>
    <t>7846</t>
  </si>
  <si>
    <t>12723</t>
  </si>
  <si>
    <t>7847</t>
  </si>
  <si>
    <t>12724</t>
  </si>
  <si>
    <t>7848</t>
  </si>
  <si>
    <t>12725</t>
  </si>
  <si>
    <t>7849</t>
  </si>
  <si>
    <t>7850</t>
  </si>
  <si>
    <t>12726</t>
  </si>
  <si>
    <t>7851</t>
  </si>
  <si>
    <t>12727</t>
  </si>
  <si>
    <t>7852</t>
  </si>
  <si>
    <t>12728</t>
  </si>
  <si>
    <t>7853</t>
  </si>
  <si>
    <t>7854</t>
  </si>
  <si>
    <t>12729</t>
  </si>
  <si>
    <t>7855</t>
  </si>
  <si>
    <t>12730</t>
  </si>
  <si>
    <t>7856</t>
  </si>
  <si>
    <t>12731</t>
  </si>
  <si>
    <t>12732</t>
  </si>
  <si>
    <t>7857</t>
  </si>
  <si>
    <t>7858</t>
  </si>
  <si>
    <t>12733</t>
  </si>
  <si>
    <t>7859</t>
  </si>
  <si>
    <t>12734</t>
  </si>
  <si>
    <t>7860</t>
  </si>
  <si>
    <t>12735</t>
  </si>
  <si>
    <t>7861</t>
  </si>
  <si>
    <t>12736</t>
  </si>
  <si>
    <t>7862</t>
  </si>
  <si>
    <t>7863</t>
  </si>
  <si>
    <t>12737</t>
  </si>
  <si>
    <t>7864</t>
  </si>
  <si>
    <t>7865</t>
  </si>
  <si>
    <t>12738</t>
  </si>
  <si>
    <t>7866</t>
  </si>
  <si>
    <t>12739</t>
  </si>
  <si>
    <t>7867</t>
  </si>
  <si>
    <t>12740</t>
  </si>
  <si>
    <t>7868</t>
  </si>
  <si>
    <t>12741</t>
  </si>
  <si>
    <t>12742</t>
  </si>
  <si>
    <t>7869</t>
  </si>
  <si>
    <t>7870</t>
  </si>
  <si>
    <t>12743</t>
  </si>
  <si>
    <t>7871</t>
  </si>
  <si>
    <t>12744</t>
  </si>
  <si>
    <t>7872</t>
  </si>
  <si>
    <t>12745</t>
  </si>
  <si>
    <t>7873</t>
  </si>
  <si>
    <t>7874</t>
  </si>
  <si>
    <t>12746</t>
  </si>
  <si>
    <t>7875</t>
  </si>
  <si>
    <t>12747</t>
  </si>
  <si>
    <t>7876</t>
  </si>
  <si>
    <t>12748</t>
  </si>
  <si>
    <t>7877</t>
  </si>
  <si>
    <t>12749</t>
  </si>
  <si>
    <t>7878</t>
  </si>
  <si>
    <t>7879</t>
  </si>
  <si>
    <t>12750</t>
  </si>
  <si>
    <t>7880</t>
  </si>
  <si>
    <t>12751</t>
  </si>
  <si>
    <t>7881</t>
  </si>
  <si>
    <t>12752</t>
  </si>
  <si>
    <t>12753</t>
  </si>
  <si>
    <t>7882</t>
  </si>
  <si>
    <t>7883</t>
  </si>
  <si>
    <t>12754</t>
  </si>
  <si>
    <t>7884</t>
  </si>
  <si>
    <t>7885</t>
  </si>
  <si>
    <t>12755</t>
  </si>
  <si>
    <t>7886</t>
  </si>
  <si>
    <t>12756</t>
  </si>
  <si>
    <t>7887</t>
  </si>
  <si>
    <t>12757</t>
  </si>
  <si>
    <t>7888</t>
  </si>
  <si>
    <t>12758</t>
  </si>
  <si>
    <t>7889</t>
  </si>
  <si>
    <t>7890</t>
  </si>
  <si>
    <t>12759</t>
  </si>
  <si>
    <t>7891</t>
  </si>
  <si>
    <t>12760</t>
  </si>
  <si>
    <t>7892</t>
  </si>
  <si>
    <t>12761</t>
  </si>
  <si>
    <t>7893</t>
  </si>
  <si>
    <t>12762</t>
  </si>
  <si>
    <t>12763</t>
  </si>
  <si>
    <t>7894</t>
  </si>
  <si>
    <t>7895</t>
  </si>
  <si>
    <t>12764</t>
  </si>
  <si>
    <t>7896</t>
  </si>
  <si>
    <t>7897</t>
  </si>
  <si>
    <t>12765</t>
  </si>
  <si>
    <t>7898</t>
  </si>
  <si>
    <t>12766</t>
  </si>
  <si>
    <t>7899</t>
  </si>
  <si>
    <t>12767</t>
  </si>
  <si>
    <t>7900</t>
  </si>
  <si>
    <t>12768</t>
  </si>
  <si>
    <t>7901</t>
  </si>
  <si>
    <t>7902</t>
  </si>
  <si>
    <t>12769</t>
  </si>
  <si>
    <t>7903</t>
  </si>
  <si>
    <t>12770</t>
  </si>
  <si>
    <t>7904</t>
  </si>
  <si>
    <t>12771</t>
  </si>
  <si>
    <t>12772</t>
  </si>
  <si>
    <t>7905</t>
  </si>
  <si>
    <t>12773</t>
  </si>
  <si>
    <t>7906</t>
  </si>
  <si>
    <t>7907</t>
  </si>
  <si>
    <t>12774</t>
  </si>
  <si>
    <t>12775</t>
  </si>
  <si>
    <t>12776</t>
  </si>
  <si>
    <t>12777</t>
  </si>
  <si>
    <t>12778</t>
  </si>
  <si>
    <t>12779</t>
  </si>
  <si>
    <t>12780</t>
  </si>
  <si>
    <t>12781</t>
  </si>
  <si>
    <t>12782</t>
  </si>
  <si>
    <t>12783</t>
  </si>
  <si>
    <t>12784</t>
  </si>
  <si>
    <t>12785</t>
  </si>
  <si>
    <t>12786</t>
  </si>
  <si>
    <t>12787</t>
  </si>
  <si>
    <t>12788</t>
  </si>
  <si>
    <t>12789</t>
  </si>
  <si>
    <t>12790</t>
  </si>
  <si>
    <t>12791</t>
  </si>
  <si>
    <t>12792</t>
  </si>
  <si>
    <t>12793</t>
  </si>
  <si>
    <t>12794</t>
  </si>
  <si>
    <t>12795</t>
  </si>
  <si>
    <t>12796</t>
  </si>
  <si>
    <t>12797</t>
  </si>
  <si>
    <t>12798</t>
  </si>
  <si>
    <t>12799</t>
  </si>
  <si>
    <t>12800</t>
  </si>
  <si>
    <t>12801</t>
  </si>
  <si>
    <t>12802</t>
  </si>
  <si>
    <t>12803</t>
  </si>
  <si>
    <t>12804</t>
  </si>
  <si>
    <t>12805</t>
  </si>
  <si>
    <t>12806</t>
  </si>
  <si>
    <t>12807</t>
  </si>
  <si>
    <t>12808</t>
  </si>
  <si>
    <t>12809</t>
  </si>
  <si>
    <t>7951</t>
  </si>
  <si>
    <t>12810</t>
  </si>
  <si>
    <t>7952</t>
  </si>
  <si>
    <t>12811</t>
  </si>
  <si>
    <t>7953</t>
  </si>
  <si>
    <t>12812</t>
  </si>
  <si>
    <t>7954</t>
  </si>
  <si>
    <t>12813</t>
  </si>
  <si>
    <t>7955</t>
  </si>
  <si>
    <t>12814</t>
  </si>
  <si>
    <t>7956</t>
  </si>
  <si>
    <t>12815</t>
  </si>
  <si>
    <t>7957</t>
  </si>
  <si>
    <t>12816</t>
  </si>
  <si>
    <t>7959</t>
  </si>
  <si>
    <t>12817</t>
  </si>
  <si>
    <t>12818</t>
  </si>
  <si>
    <t>12819</t>
  </si>
  <si>
    <t>7963</t>
  </si>
  <si>
    <t>12820</t>
  </si>
  <si>
    <t>7964</t>
  </si>
  <si>
    <t>12821</t>
  </si>
  <si>
    <t>12822</t>
  </si>
  <si>
    <t>7965</t>
  </si>
  <si>
    <t>7966</t>
  </si>
  <si>
    <t>12823</t>
  </si>
  <si>
    <t>7967</t>
  </si>
  <si>
    <t>12824</t>
  </si>
  <si>
    <t>7968</t>
  </si>
  <si>
    <t>12825</t>
  </si>
  <si>
    <t>7969</t>
  </si>
  <si>
    <t>12826</t>
  </si>
  <si>
    <t>7970</t>
  </si>
  <si>
    <t>1001</t>
  </si>
  <si>
    <t>12827</t>
  </si>
  <si>
    <t>1002</t>
  </si>
  <si>
    <t>1003</t>
  </si>
  <si>
    <t>12828</t>
  </si>
  <si>
    <t>12829</t>
  </si>
  <si>
    <t>1004</t>
  </si>
  <si>
    <t>1005</t>
  </si>
  <si>
    <t>12830</t>
  </si>
  <si>
    <t>1006</t>
  </si>
  <si>
    <t>12831</t>
  </si>
  <si>
    <t>12832</t>
  </si>
  <si>
    <t>1007</t>
  </si>
  <si>
    <t>1008</t>
  </si>
  <si>
    <t>12833</t>
  </si>
  <si>
    <t>1009</t>
  </si>
  <si>
    <t>12834</t>
  </si>
  <si>
    <t>1010</t>
  </si>
  <si>
    <t>12835</t>
  </si>
  <si>
    <t>1011</t>
  </si>
  <si>
    <t>1012</t>
  </si>
  <si>
    <t>12836</t>
  </si>
  <si>
    <t>1013</t>
  </si>
  <si>
    <t>12837</t>
  </si>
  <si>
    <t>1014</t>
  </si>
  <si>
    <t>12838</t>
  </si>
  <si>
    <t>1015</t>
  </si>
  <si>
    <t>1016</t>
  </si>
  <si>
    <t>12839</t>
  </si>
  <si>
    <t>1017</t>
  </si>
  <si>
    <t>12840</t>
  </si>
  <si>
    <t>1018</t>
  </si>
  <si>
    <t>12841</t>
  </si>
  <si>
    <t>12842</t>
  </si>
  <si>
    <t>1019</t>
  </si>
  <si>
    <t>12843</t>
  </si>
  <si>
    <t>1020</t>
  </si>
  <si>
    <t>1021</t>
  </si>
  <si>
    <t>12844</t>
  </si>
  <si>
    <t>1022</t>
  </si>
  <si>
    <t>1023</t>
  </si>
  <si>
    <t>12845</t>
  </si>
  <si>
    <t>12846</t>
  </si>
  <si>
    <t>1024</t>
  </si>
  <si>
    <t>1025</t>
  </si>
  <si>
    <t>12847</t>
  </si>
  <si>
    <t>1026</t>
  </si>
  <si>
    <t>12848</t>
  </si>
  <si>
    <t>1027</t>
  </si>
  <si>
    <t>1028</t>
  </si>
  <si>
    <t>12849</t>
  </si>
  <si>
    <t>1029</t>
  </si>
  <si>
    <t>12850</t>
  </si>
  <si>
    <t>1030</t>
  </si>
  <si>
    <t>12851</t>
  </si>
  <si>
    <t>12852</t>
  </si>
  <si>
    <t>1031</t>
  </si>
  <si>
    <t>1032</t>
  </si>
  <si>
    <t>12853</t>
  </si>
  <si>
    <t>1048</t>
  </si>
  <si>
    <t>12866</t>
  </si>
  <si>
    <t>1049</t>
  </si>
  <si>
    <t>12867</t>
  </si>
  <si>
    <t>1050</t>
  </si>
  <si>
    <t>1051</t>
  </si>
  <si>
    <t>12868</t>
  </si>
  <si>
    <t>12869</t>
  </si>
  <si>
    <t>1052</t>
  </si>
  <si>
    <t>1053</t>
  </si>
  <si>
    <t>12870</t>
  </si>
  <si>
    <t>1054</t>
  </si>
  <si>
    <t>12871</t>
  </si>
  <si>
    <t>1055</t>
  </si>
  <si>
    <t>12872</t>
  </si>
  <si>
    <t>1056</t>
  </si>
  <si>
    <t>12873</t>
  </si>
  <si>
    <t>1057</t>
  </si>
  <si>
    <t>12874</t>
  </si>
  <si>
    <t>1058</t>
  </si>
  <si>
    <t>12875</t>
  </si>
  <si>
    <t>1059</t>
  </si>
  <si>
    <t>1060</t>
  </si>
  <si>
    <t>12876</t>
  </si>
  <si>
    <t>1160</t>
  </si>
  <si>
    <t>12959</t>
  </si>
  <si>
    <t>1162</t>
  </si>
  <si>
    <t>12960</t>
  </si>
  <si>
    <t>12961</t>
  </si>
  <si>
    <t>1163</t>
  </si>
  <si>
    <t>12962</t>
  </si>
  <si>
    <t>12963</t>
  </si>
  <si>
    <t>1164</t>
  </si>
  <si>
    <t>1165</t>
  </si>
  <si>
    <t>12964</t>
  </si>
  <si>
    <t>1166</t>
  </si>
  <si>
    <t>12965</t>
  </si>
  <si>
    <t>1167</t>
  </si>
  <si>
    <t>1168</t>
  </si>
  <si>
    <t>12966</t>
  </si>
  <si>
    <t>1169</t>
  </si>
  <si>
    <t>12967</t>
  </si>
  <si>
    <t>1170</t>
  </si>
  <si>
    <t>12968</t>
  </si>
  <si>
    <t>1141</t>
  </si>
  <si>
    <t>951</t>
  </si>
  <si>
    <t>1142</t>
  </si>
  <si>
    <t>953</t>
  </si>
  <si>
    <t>1143</t>
  </si>
  <si>
    <t>1144</t>
  </si>
  <si>
    <t>954</t>
  </si>
  <si>
    <t>1145</t>
  </si>
  <si>
    <t>955</t>
  </si>
  <si>
    <t>1146</t>
  </si>
  <si>
    <t>1147</t>
  </si>
  <si>
    <t>956</t>
  </si>
  <si>
    <t>1148</t>
  </si>
  <si>
    <t>957</t>
  </si>
  <si>
    <t>1171</t>
  </si>
  <si>
    <t>976</t>
  </si>
  <si>
    <t>1172</t>
  </si>
  <si>
    <t>977</t>
  </si>
  <si>
    <t>1243</t>
  </si>
  <si>
    <t>1036</t>
  </si>
  <si>
    <t>1244</t>
  </si>
  <si>
    <t>1037</t>
  </si>
  <si>
    <t>1245</t>
  </si>
  <si>
    <t>1038</t>
  </si>
  <si>
    <t>1246</t>
  </si>
  <si>
    <t>1039</t>
  </si>
  <si>
    <t>1247</t>
  </si>
  <si>
    <t>1248</t>
  </si>
  <si>
    <t>1040</t>
  </si>
  <si>
    <t>1249</t>
  </si>
  <si>
    <t>1041</t>
  </si>
  <si>
    <t>1042</t>
  </si>
  <si>
    <t>1250</t>
  </si>
  <si>
    <t>1251</t>
  </si>
  <si>
    <t>1043</t>
  </si>
  <si>
    <t>1252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</si>
  <si>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</si>
  <si>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</si>
  <si>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</si>
  <si>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</si>
  <si>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</si>
  <si>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</si>
  <si>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</si>
  <si>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</si>
  <si>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</si>
  <si>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</si>
  <si>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</si>
  <si>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</si>
  <si>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</si>
  <si>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</si>
  <si>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</si>
  <si>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1061</t>
  </si>
  <si>
    <t>1062</t>
  </si>
  <si>
    <t>1274</t>
  </si>
  <si>
    <t>1275</t>
  </si>
  <si>
    <t>1063</t>
  </si>
  <si>
    <t>1276</t>
  </si>
  <si>
    <t>1064</t>
  </si>
  <si>
    <t>1277</t>
  </si>
  <si>
    <t>1065</t>
  </si>
  <si>
    <t>1278</t>
  </si>
  <si>
    <t>1279</t>
  </si>
  <si>
    <t>1066</t>
  </si>
  <si>
    <t>1280</t>
  </si>
  <si>
    <t>1067</t>
  </si>
  <si>
    <t>1281</t>
  </si>
  <si>
    <t>1068</t>
  </si>
  <si>
    <t>1282</t>
  </si>
  <si>
    <t>1283</t>
  </si>
  <si>
    <t>1069</t>
  </si>
  <si>
    <t>1284</t>
  </si>
  <si>
    <t>1070</t>
  </si>
  <si>
    <t>1285</t>
  </si>
  <si>
    <t>1071</t>
  </si>
  <si>
    <t>1286</t>
  </si>
  <si>
    <t>1072</t>
  </si>
  <si>
    <t>1073</t>
  </si>
  <si>
    <t>1287</t>
  </si>
  <si>
    <t>1288</t>
  </si>
  <si>
    <t>1074</t>
  </si>
  <si>
    <t>1289</t>
  </si>
  <si>
    <t>1290</t>
  </si>
  <si>
    <t>1075</t>
  </si>
  <si>
    <t>1076</t>
  </si>
  <si>
    <t>1291</t>
  </si>
  <si>
    <t>1292</t>
  </si>
  <si>
    <t>1077</t>
  </si>
  <si>
    <t>1293</t>
  </si>
  <si>
    <t>1078</t>
  </si>
  <si>
    <t>1294</t>
  </si>
  <si>
    <t>1295</t>
  </si>
  <si>
    <t>1079</t>
  </si>
  <si>
    <t>1296</t>
  </si>
  <si>
    <t>1080</t>
  </si>
  <si>
    <t>1297</t>
  </si>
  <si>
    <t>1081</t>
  </si>
  <si>
    <t>1082</t>
  </si>
  <si>
    <t>1298</t>
  </si>
  <si>
    <t>1299</t>
  </si>
  <si>
    <t>1083</t>
  </si>
  <si>
    <t>1300</t>
  </si>
  <si>
    <t>1084</t>
  </si>
  <si>
    <t>1301</t>
  </si>
  <si>
    <t>1085</t>
  </si>
  <si>
    <t>1302</t>
  </si>
  <si>
    <t>1086</t>
  </si>
  <si>
    <t>1303</t>
  </si>
  <si>
    <t>1304</t>
  </si>
  <si>
    <t>1087</t>
  </si>
  <si>
    <t>1305</t>
  </si>
  <si>
    <t>1088</t>
  </si>
  <si>
    <t>1306</t>
  </si>
  <si>
    <t>1307</t>
  </si>
  <si>
    <t>1089</t>
  </si>
  <si>
    <t>1308</t>
  </si>
  <si>
    <t>1090</t>
  </si>
  <si>
    <t>1309</t>
  </si>
  <si>
    <t>1091</t>
  </si>
  <si>
    <t>1092</t>
  </si>
  <si>
    <t>1310</t>
  </si>
  <si>
    <t>1311</t>
  </si>
  <si>
    <t>1093</t>
  </si>
  <si>
    <t>1312</t>
  </si>
  <si>
    <t>1094</t>
  </si>
  <si>
    <t>1313</t>
  </si>
  <si>
    <t>1095</t>
  </si>
  <si>
    <t>1314</t>
  </si>
  <si>
    <t>1096</t>
  </si>
  <si>
    <t>1315</t>
  </si>
  <si>
    <t>1316</t>
  </si>
  <si>
    <t>1097</t>
  </si>
  <si>
    <t>1317</t>
  </si>
  <si>
    <t>1318</t>
  </si>
  <si>
    <t>1098</t>
  </si>
  <si>
    <t>1099</t>
  </si>
  <si>
    <t>1319</t>
  </si>
  <si>
    <t>1320</t>
  </si>
  <si>
    <t>1100</t>
  </si>
  <si>
    <t>1321</t>
  </si>
  <si>
    <t>1101</t>
  </si>
  <si>
    <t>1102</t>
  </si>
  <si>
    <t>1322</t>
  </si>
  <si>
    <t>1103</t>
  </si>
  <si>
    <t>1323</t>
  </si>
  <si>
    <t>1324</t>
  </si>
  <si>
    <t>1104</t>
  </si>
  <si>
    <t>1325</t>
  </si>
  <si>
    <t>1105</t>
  </si>
  <si>
    <t>1326</t>
  </si>
  <si>
    <t>1327</t>
  </si>
  <si>
    <t>1106</t>
  </si>
  <si>
    <t>1328</t>
  </si>
  <si>
    <t>1107</t>
  </si>
  <si>
    <t>1329</t>
  </si>
  <si>
    <t>1108</t>
  </si>
  <si>
    <t>1330</t>
  </si>
  <si>
    <t>1331</t>
  </si>
  <si>
    <t>1109</t>
  </si>
  <si>
    <t>1332</t>
  </si>
  <si>
    <t>1110</t>
  </si>
  <si>
    <t>1333</t>
  </si>
  <si>
    <t>1111</t>
  </si>
  <si>
    <t>1112</t>
  </si>
  <si>
    <t>1334</t>
  </si>
  <si>
    <t>1113</t>
  </si>
  <si>
    <t>1335</t>
  </si>
  <si>
    <t>1336</t>
  </si>
  <si>
    <t>1114</t>
  </si>
  <si>
    <t>1337</t>
  </si>
  <si>
    <t>1338</t>
  </si>
  <si>
    <t>1115</t>
  </si>
  <si>
    <t>1116</t>
  </si>
  <si>
    <t>1339</t>
  </si>
  <si>
    <t>1340</t>
  </si>
  <si>
    <t>1117</t>
  </si>
  <si>
    <t>1341</t>
  </si>
  <si>
    <t>1118</t>
  </si>
  <si>
    <t>1342</t>
  </si>
  <si>
    <t>1343</t>
  </si>
  <si>
    <t>1119</t>
  </si>
  <si>
    <t>1344</t>
  </si>
  <si>
    <t>1120</t>
  </si>
  <si>
    <t>1345</t>
  </si>
  <si>
    <t>1121</t>
  </si>
  <si>
    <t>1122</t>
  </si>
  <si>
    <t>1346</t>
  </si>
  <si>
    <t>1347</t>
  </si>
  <si>
    <t>1123</t>
  </si>
  <si>
    <t>1348</t>
  </si>
  <si>
    <t>1124</t>
  </si>
  <si>
    <t>1349</t>
  </si>
  <si>
    <t>1125</t>
  </si>
  <si>
    <t>1350</t>
  </si>
  <si>
    <t>1126</t>
  </si>
  <si>
    <t>1351</t>
  </si>
  <si>
    <t>1352</t>
  </si>
  <si>
    <t>1127</t>
  </si>
  <si>
    <t>1353</t>
  </si>
  <si>
    <t>1354</t>
  </si>
  <si>
    <t>1128</t>
  </si>
  <si>
    <t>1129</t>
  </si>
  <si>
    <t>1355</t>
  </si>
  <si>
    <t>1356</t>
  </si>
  <si>
    <t>1130</t>
  </si>
  <si>
    <t>1357</t>
  </si>
  <si>
    <t>1131</t>
  </si>
  <si>
    <t>1132</t>
  </si>
  <si>
    <t>1358</t>
  </si>
  <si>
    <t>1359</t>
  </si>
  <si>
    <t>1133</t>
  </si>
  <si>
    <t>1360</t>
  </si>
  <si>
    <t>1134</t>
  </si>
  <si>
    <t>1361</t>
  </si>
  <si>
    <t>1135</t>
  </si>
  <si>
    <t>1362</t>
  </si>
  <si>
    <t>1363</t>
  </si>
  <si>
    <t>1136</t>
  </si>
  <si>
    <t>1364</t>
  </si>
  <si>
    <t>1137</t>
  </si>
  <si>
    <t>1365</t>
  </si>
  <si>
    <t>1138</t>
  </si>
  <si>
    <t>1366</t>
  </si>
  <si>
    <t>1367</t>
  </si>
  <si>
    <t>1139</t>
  </si>
  <si>
    <t>1368</t>
  </si>
  <si>
    <t>1140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</si>
  <si>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</si>
  <si>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</si>
  <si>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</si>
  <si>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</si>
  <si>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</si>
  <si>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</si>
  <si>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</si>
  <si>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</si>
  <si>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</si>
  <si>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</si>
  <si>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</si>
  <si>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1149</t>
  </si>
  <si>
    <t>1380</t>
  </si>
  <si>
    <t>1150</t>
  </si>
  <si>
    <t>1381</t>
  </si>
  <si>
    <t>1151</t>
  </si>
  <si>
    <t>1152</t>
  </si>
  <si>
    <t>1382</t>
  </si>
  <si>
    <t>1153</t>
  </si>
  <si>
    <t>1383</t>
  </si>
  <si>
    <t>1384</t>
  </si>
  <si>
    <t>1154</t>
  </si>
  <si>
    <t>1385</t>
  </si>
  <si>
    <t>1386</t>
  </si>
  <si>
    <t>1155</t>
  </si>
  <si>
    <t>1156</t>
  </si>
  <si>
    <t>1387</t>
  </si>
  <si>
    <t>1388</t>
  </si>
  <si>
    <t>1157</t>
  </si>
  <si>
    <t>1389</t>
  </si>
  <si>
    <t>1158</t>
  </si>
  <si>
    <t>1390</t>
  </si>
  <si>
    <t>1391</t>
  </si>
  <si>
    <t>1159</t>
  </si>
  <si>
    <t>1392</t>
  </si>
  <si>
    <t>1393</t>
  </si>
  <si>
    <t>1161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</si>
  <si>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</si>
  <si>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</si>
  <si>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</si>
  <si>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</si>
  <si>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</si>
  <si>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</si>
  <si>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</si>
  <si>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</si>
  <si>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</si>
  <si>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</si>
  <si>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</si>
  <si>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</si>
  <si>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</si>
  <si>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1173</t>
  </si>
  <si>
    <t>1407</t>
  </si>
  <si>
    <t>1408</t>
  </si>
  <si>
    <t>1174</t>
  </si>
  <si>
    <t>1409</t>
  </si>
  <si>
    <t>1175</t>
  </si>
  <si>
    <t>1410</t>
  </si>
  <si>
    <t>1176</t>
  </si>
  <si>
    <t>1411</t>
  </si>
  <si>
    <t>1412</t>
  </si>
  <si>
    <t>1177</t>
  </si>
  <si>
    <t>1413</t>
  </si>
  <si>
    <t>1178</t>
  </si>
  <si>
    <t>1414</t>
  </si>
  <si>
    <t>1415</t>
  </si>
  <si>
    <t>1179</t>
  </si>
  <si>
    <t>1416</t>
  </si>
  <si>
    <t>1180</t>
  </si>
  <si>
    <t>1417</t>
  </si>
  <si>
    <t>1181</t>
  </si>
  <si>
    <t>1182</t>
  </si>
  <si>
    <t>1418</t>
  </si>
  <si>
    <t>1419</t>
  </si>
  <si>
    <t>1183</t>
  </si>
  <si>
    <t>1420</t>
  </si>
  <si>
    <t>1184</t>
  </si>
  <si>
    <t>1421</t>
  </si>
  <si>
    <t>1185</t>
  </si>
  <si>
    <t>1422</t>
  </si>
  <si>
    <t>1423</t>
  </si>
  <si>
    <t>1186</t>
  </si>
  <si>
    <t>1424</t>
  </si>
  <si>
    <t>1187</t>
  </si>
  <si>
    <t>1425</t>
  </si>
  <si>
    <t>1188</t>
  </si>
  <si>
    <t>1426</t>
  </si>
  <si>
    <t>1427</t>
  </si>
  <si>
    <t>1189</t>
  </si>
  <si>
    <t>1428</t>
  </si>
  <si>
    <t>1190</t>
  </si>
  <si>
    <t>1429</t>
  </si>
  <si>
    <t>1191</t>
  </si>
  <si>
    <t>1192</t>
  </si>
  <si>
    <t>1430</t>
  </si>
  <si>
    <t>1431</t>
  </si>
  <si>
    <t>1193</t>
  </si>
  <si>
    <t>1432</t>
  </si>
  <si>
    <t>1194</t>
  </si>
  <si>
    <t>1433</t>
  </si>
  <si>
    <t>1195</t>
  </si>
  <si>
    <t>1434</t>
  </si>
  <si>
    <t>1435</t>
  </si>
  <si>
    <t>1196</t>
  </si>
  <si>
    <t>1436</t>
  </si>
  <si>
    <t>1197</t>
  </si>
  <si>
    <t>1437</t>
  </si>
  <si>
    <t>1198</t>
  </si>
  <si>
    <t>1438</t>
  </si>
  <si>
    <t>1199</t>
  </si>
  <si>
    <t>1440</t>
  </si>
  <si>
    <t>1200</t>
  </si>
  <si>
    <t>1441</t>
  </si>
  <si>
    <t>1201</t>
  </si>
  <si>
    <t>1202</t>
  </si>
  <si>
    <t>1442</t>
  </si>
  <si>
    <t>1203</t>
  </si>
  <si>
    <t>1443</t>
  </si>
  <si>
    <t>1444</t>
  </si>
  <si>
    <t>1204</t>
  </si>
  <si>
    <t>1445</t>
  </si>
  <si>
    <t>1205</t>
  </si>
  <si>
    <t>1446</t>
  </si>
  <si>
    <t>1206</t>
  </si>
  <si>
    <t>1447</t>
  </si>
  <si>
    <t>1448</t>
  </si>
  <si>
    <t>1207</t>
  </si>
  <si>
    <t>1449</t>
  </si>
  <si>
    <t>1450</t>
  </si>
  <si>
    <t>1208</t>
  </si>
  <si>
    <t>1209</t>
  </si>
  <si>
    <t>1451</t>
  </si>
  <si>
    <t>1452</t>
  </si>
  <si>
    <t>1210</t>
  </si>
  <si>
    <t>1453</t>
  </si>
  <si>
    <t>1211</t>
  </si>
  <si>
    <t>1212</t>
  </si>
  <si>
    <t>1454</t>
  </si>
  <si>
    <t>1455</t>
  </si>
  <si>
    <t>1213</t>
  </si>
  <si>
    <t>1456</t>
  </si>
  <si>
    <t>1214</t>
  </si>
  <si>
    <t>1457</t>
  </si>
  <si>
    <t>1215</t>
  </si>
  <si>
    <t>1458</t>
  </si>
  <si>
    <t>1459</t>
  </si>
  <si>
    <t>1216</t>
  </si>
  <si>
    <t>1460</t>
  </si>
  <si>
    <t>1217</t>
  </si>
  <si>
    <t>1461</t>
  </si>
  <si>
    <t>1218</t>
  </si>
  <si>
    <t>1462</t>
  </si>
  <si>
    <t>1219</t>
  </si>
  <si>
    <t>1463</t>
  </si>
  <si>
    <t>1464</t>
  </si>
  <si>
    <t>1220</t>
  </si>
  <si>
    <t>1465</t>
  </si>
  <si>
    <t>102</t>
  </si>
  <si>
    <t>103</t>
  </si>
  <si>
    <t>104</t>
  </si>
  <si>
    <t>105</t>
  </si>
  <si>
    <t>106</t>
  </si>
  <si>
    <t>108</t>
  </si>
  <si>
    <t>11116</t>
  </si>
  <si>
    <t>11117</t>
  </si>
  <si>
    <t>11118</t>
  </si>
  <si>
    <t>11119</t>
  </si>
  <si>
    <t>11120</t>
  </si>
  <si>
    <t>11121</t>
  </si>
  <si>
    <t>11122</t>
  </si>
  <si>
    <t>11123</t>
  </si>
  <si>
    <t>11124</t>
  </si>
  <si>
    <t>11125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</si>
  <si>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</si>
  <si>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</si>
  <si>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</si>
  <si>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</si>
  <si>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</si>
  <si>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</si>
  <si>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</si>
  <si>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</si>
  <si>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</si>
  <si>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</si>
  <si>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</si>
  <si>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</si>
  <si>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</si>
  <si>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</si>
  <si>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</si>
  <si>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</si>
  <si>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</si>
  <si>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</si>
  <si>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5716</t>
  </si>
  <si>
    <t>5717</t>
  </si>
  <si>
    <t>5718</t>
  </si>
  <si>
    <t>5719</t>
  </si>
  <si>
    <t>5720</t>
  </si>
  <si>
    <t>5721</t>
  </si>
  <si>
    <t>5722</t>
  </si>
  <si>
    <t>5723</t>
  </si>
  <si>
    <t>5724</t>
  </si>
  <si>
    <t>5789</t>
  </si>
  <si>
    <t>5791</t>
  </si>
  <si>
    <t>5792</t>
  </si>
  <si>
    <t>5793</t>
  </si>
  <si>
    <t>5794</t>
  </si>
  <si>
    <t>5795</t>
  </si>
  <si>
    <t>5796</t>
  </si>
  <si>
    <t>5815</t>
  </si>
  <si>
    <t>5816</t>
  </si>
  <si>
    <t>5817</t>
  </si>
  <si>
    <t>5818</t>
  </si>
  <si>
    <t>5819</t>
  </si>
  <si>
    <t>5820</t>
  </si>
  <si>
    <t>554</t>
  </si>
  <si>
    <t>555</t>
  </si>
  <si>
    <t>556</t>
  </si>
  <si>
    <t>557</t>
  </si>
  <si>
    <t>465</t>
  </si>
  <si>
    <t>558</t>
  </si>
  <si>
    <t>466</t>
  </si>
  <si>
    <t>559</t>
  </si>
  <si>
    <t>467</t>
  </si>
  <si>
    <t>560</t>
  </si>
  <si>
    <t>561</t>
  </si>
  <si>
    <t>468</t>
  </si>
  <si>
    <t>562</t>
  </si>
  <si>
    <t>469</t>
  </si>
  <si>
    <t>563</t>
  </si>
  <si>
    <t>470</t>
  </si>
  <si>
    <t>564</t>
  </si>
  <si>
    <t>565</t>
  </si>
  <si>
    <t>471</t>
  </si>
  <si>
    <t>566</t>
  </si>
  <si>
    <t>472</t>
  </si>
  <si>
    <t>473</t>
  </si>
  <si>
    <t>567</t>
  </si>
  <si>
    <t>474</t>
  </si>
  <si>
    <t>568</t>
  </si>
  <si>
    <t>569</t>
  </si>
  <si>
    <t>475</t>
  </si>
  <si>
    <t>570</t>
  </si>
  <si>
    <t>476</t>
  </si>
  <si>
    <t>571</t>
  </si>
  <si>
    <t>477</t>
  </si>
  <si>
    <t>572</t>
  </si>
  <si>
    <t>573</t>
  </si>
  <si>
    <t>485</t>
  </si>
  <si>
    <t>486</t>
  </si>
  <si>
    <t>487</t>
  </si>
  <si>
    <t>488</t>
  </si>
  <si>
    <t>586</t>
  </si>
  <si>
    <t>489</t>
  </si>
  <si>
    <t>587</t>
  </si>
  <si>
    <t>490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</si>
  <si>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</si>
  <si>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</si>
  <si>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</si>
  <si>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</si>
  <si>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</si>
  <si>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</si>
  <si>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</si>
  <si>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</si>
  <si>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</si>
  <si>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</si>
  <si>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</si>
  <si>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499</t>
  </si>
  <si>
    <t>599</t>
  </si>
  <si>
    <t>500</t>
  </si>
  <si>
    <t>600</t>
  </si>
  <si>
    <t>601</t>
  </si>
  <si>
    <t>501</t>
  </si>
  <si>
    <t>602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</si>
  <si>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</si>
  <si>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</si>
  <si>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</si>
  <si>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</si>
  <si>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</si>
  <si>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</si>
  <si>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</si>
  <si>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</si>
  <si>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</si>
  <si>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</si>
  <si>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</si>
  <si>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626</t>
  </si>
  <si>
    <t>523</t>
  </si>
  <si>
    <t>628</t>
  </si>
  <si>
    <t>629</t>
  </si>
  <si>
    <t>525</t>
  </si>
  <si>
    <t>630</t>
  </si>
  <si>
    <t>631</t>
  </si>
  <si>
    <t>632</t>
  </si>
  <si>
    <t>633</t>
  </si>
  <si>
    <t>634</t>
  </si>
  <si>
    <t>529</t>
  </si>
  <si>
    <t>530</t>
  </si>
  <si>
    <t>531</t>
  </si>
  <si>
    <t>532</t>
  </si>
  <si>
    <t>533</t>
  </si>
  <si>
    <t>645</t>
  </si>
  <si>
    <t>538</t>
  </si>
  <si>
    <t>646</t>
  </si>
  <si>
    <t>539</t>
  </si>
  <si>
    <t>647</t>
  </si>
  <si>
    <t>648</t>
  </si>
  <si>
    <t>540</t>
  </si>
  <si>
    <t>649</t>
  </si>
  <si>
    <t>650</t>
  </si>
  <si>
    <t>542</t>
  </si>
  <si>
    <t>651</t>
  </si>
  <si>
    <t>652</t>
  </si>
  <si>
    <t>653</t>
  </si>
  <si>
    <t>654</t>
  </si>
  <si>
    <t>655</t>
  </si>
  <si>
    <t>656</t>
  </si>
  <si>
    <t>547</t>
  </si>
  <si>
    <t>657</t>
  </si>
  <si>
    <t>548</t>
  </si>
  <si>
    <t>658</t>
  </si>
  <si>
    <t>549</t>
  </si>
  <si>
    <t>659</t>
  </si>
  <si>
    <t>660</t>
  </si>
  <si>
    <t>550</t>
  </si>
  <si>
    <t>661</t>
  </si>
  <si>
    <t>551</t>
  </si>
  <si>
    <t>662</t>
  </si>
  <si>
    <t>552</t>
  </si>
  <si>
    <t>672</t>
  </si>
  <si>
    <t>674</t>
  </si>
  <si>
    <t>675</t>
  </si>
  <si>
    <t>676</t>
  </si>
  <si>
    <t>677</t>
  </si>
  <si>
    <t>678</t>
  </si>
  <si>
    <t>679</t>
  </si>
  <si>
    <t>680</t>
  </si>
  <si>
    <t>703</t>
  </si>
  <si>
    <t>704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</si>
  <si>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</si>
  <si>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</si>
  <si>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</si>
  <si>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</si>
  <si>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</si>
  <si>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</si>
  <si>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</si>
  <si>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</si>
  <si>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</si>
  <si>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</si>
  <si>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</si>
  <si>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</si>
  <si>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616</t>
  </si>
  <si>
    <t>739</t>
  </si>
  <si>
    <t>927</t>
  </si>
  <si>
    <t>773</t>
  </si>
  <si>
    <t>928</t>
  </si>
  <si>
    <t>774</t>
  </si>
  <si>
    <t>929</t>
  </si>
  <si>
    <t>775</t>
  </si>
  <si>
    <t>930</t>
  </si>
  <si>
    <t>776</t>
  </si>
  <si>
    <t>931</t>
  </si>
  <si>
    <t>932</t>
  </si>
  <si>
    <t>777</t>
  </si>
  <si>
    <t>933</t>
  </si>
  <si>
    <t>778</t>
  </si>
  <si>
    <t>934</t>
  </si>
  <si>
    <t>779</t>
  </si>
  <si>
    <t>935</t>
  </si>
  <si>
    <t>780</t>
  </si>
  <si>
    <t>936</t>
  </si>
  <si>
    <t>937</t>
  </si>
  <si>
    <t>781</t>
  </si>
  <si>
    <t>938</t>
  </si>
  <si>
    <t>782</t>
  </si>
  <si>
    <t>796</t>
  </si>
  <si>
    <t>797</t>
  </si>
  <si>
    <t>798</t>
  </si>
  <si>
    <t>958</t>
  </si>
  <si>
    <t>799</t>
  </si>
  <si>
    <t>959</t>
  </si>
  <si>
    <t>800</t>
  </si>
  <si>
    <t>960</t>
  </si>
  <si>
    <t>961</t>
  </si>
  <si>
    <t>801</t>
  </si>
  <si>
    <t>1508</t>
  </si>
  <si>
    <t>1509</t>
  </si>
  <si>
    <t>1510</t>
  </si>
  <si>
    <t>1511</t>
  </si>
  <si>
    <t>1526</t>
  </si>
  <si>
    <t>1527</t>
  </si>
  <si>
    <t>1528</t>
  </si>
  <si>
    <t>1529</t>
  </si>
  <si>
    <t>1530</t>
  </si>
  <si>
    <t>1531</t>
  </si>
  <si>
    <t>1532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</si>
  <si>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</si>
  <si>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</si>
  <si>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</si>
  <si>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</si>
  <si>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</si>
  <si>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</si>
  <si>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</si>
  <si>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</si>
  <si>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</si>
  <si>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</si>
  <si>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</si>
  <si>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</si>
  <si>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</si>
  <si>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</si>
  <si>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</si>
  <si>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</si>
  <si>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</si>
  <si>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</si>
  <si>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</si>
  <si>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</si>
  <si>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</si>
  <si>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</si>
  <si>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</si>
  <si>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</si>
  <si>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</si>
  <si>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</si>
  <si>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</si>
  <si>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</si>
  <si>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</si>
  <si>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</si>
  <si>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</si>
  <si>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</si>
  <si>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</si>
  <si>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</si>
  <si>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</si>
  <si>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</si>
  <si>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</si>
  <si>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</si>
  <si>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</si>
  <si>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</si>
  <si>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</si>
  <si>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</si>
  <si>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</si>
  <si>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</si>
  <si>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</si>
  <si>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</si>
  <si>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625</t>
  </si>
  <si>
    <t>521</t>
  </si>
  <si>
    <t>522</t>
  </si>
  <si>
    <t>627</t>
  </si>
  <si>
    <t>14.0</t>
  </si>
  <si>
    <t>0.0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</si>
  <si>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</si>
  <si>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</si>
  <si>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</si>
  <si>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</si>
  <si>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</si>
  <si>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</si>
  <si>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</si>
  <si>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</si>
  <si>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</si>
  <si>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</si>
  <si>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</si>
  <si>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</si>
  <si>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</si>
  <si>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</si>
  <si>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</si>
  <si>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</si>
  <si>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</si>
  <si>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</si>
  <si>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</si>
  <si>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</si>
  <si>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</si>
  <si>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</si>
  <si>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</si>
  <si>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</si>
  <si>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</si>
  <si>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15.0</t>
  </si>
  <si>
    <t>16.0</t>
  </si>
  <si>
    <t>17.0</t>
  </si>
  <si>
    <t>1.0</t>
  </si>
  <si>
    <t>2.0</t>
  </si>
  <si>
    <t>100.0</t>
  </si>
  <si>
    <t>3.0</t>
  </si>
  <si>
    <t>4.0</t>
  </si>
  <si>
    <t>5.0</t>
  </si>
  <si>
    <t>13.0</t>
  </si>
  <si>
    <t>1033</t>
  </si>
  <si>
    <t>1034</t>
  </si>
  <si>
    <t>1035</t>
  </si>
  <si>
    <t>20.0</t>
  </si>
  <si>
    <t>334.0</t>
  </si>
  <si>
    <t>1439</t>
  </si>
  <si>
    <t>1543</t>
  </si>
  <si>
    <t>335.0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</si>
  <si>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</si>
  <si>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</si>
  <si>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</si>
  <si>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</si>
  <si>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</si>
  <si>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</si>
  <si>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</si>
  <si>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</si>
  <si>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</si>
  <si>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</si>
  <si>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</si>
  <si>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</si>
  <si>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</si>
  <si>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</si>
  <si>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336.0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</si>
  <si>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</si>
  <si>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</si>
  <si>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</si>
  <si>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</si>
  <si>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</si>
  <si>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</si>
  <si>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</si>
  <si>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</si>
  <si>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</si>
  <si>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</si>
  <si>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</si>
  <si>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</si>
  <si>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</si>
  <si>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</si>
  <si>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</si>
  <si>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</si>
  <si>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</si>
  <si>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</si>
  <si>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</si>
  <si>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</si>
  <si>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</si>
  <si>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</si>
  <si>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</si>
  <si>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</si>
  <si>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</si>
  <si>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</si>
  <si>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1640</t>
  </si>
  <si>
    <t>337.0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</si>
  <si>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</si>
  <si>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</si>
  <si>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</si>
  <si>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</si>
  <si>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</si>
  <si>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</si>
  <si>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</si>
  <si>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</si>
  <si>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</si>
  <si>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</si>
  <si>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</si>
  <si>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</si>
  <si>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</si>
  <si>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</si>
  <si>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</si>
  <si>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</si>
  <si>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</si>
  <si>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</si>
  <si>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</si>
  <si>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</si>
  <si>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</si>
  <si>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</si>
  <si>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</si>
  <si>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</si>
  <si>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</si>
  <si>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</si>
  <si>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</si>
  <si>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</si>
  <si>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</si>
  <si>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</si>
  <si>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</si>
  <si>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</si>
  <si>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</si>
  <si>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</si>
  <si>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</si>
  <si>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</si>
  <si>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</si>
  <si>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</si>
  <si>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</si>
  <si>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</si>
  <si>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</si>
  <si>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</si>
  <si>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</si>
  <si>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18.0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</si>
  <si>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</si>
  <si>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</si>
  <si>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</si>
  <si>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</si>
  <si>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</si>
  <si>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</si>
  <si>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</si>
  <si>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</si>
  <si>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</si>
  <si>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</si>
  <si>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</si>
  <si>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</si>
  <si>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</si>
  <si>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</si>
  <si>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</si>
  <si>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</si>
  <si>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</si>
  <si>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</si>
  <si>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</si>
  <si>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</si>
  <si>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</si>
  <si>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</si>
  <si>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</si>
  <si>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</si>
  <si>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</si>
  <si>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</si>
  <si>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</si>
  <si>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</si>
  <si>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</si>
  <si>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</si>
  <si>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</si>
  <si>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</si>
  <si>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</si>
  <si>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</si>
  <si>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</si>
  <si>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</si>
  <si>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</si>
  <si>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</si>
  <si>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513</t>
  </si>
  <si>
    <t>514</t>
  </si>
  <si>
    <t>519</t>
  </si>
  <si>
    <t>520</t>
  </si>
  <si>
    <t>19.0</t>
  </si>
  <si>
    <t>553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</si>
  <si>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</si>
  <si>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</si>
  <si>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</si>
  <si>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</si>
  <si>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</si>
  <si>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</si>
  <si>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</si>
  <si>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</si>
  <si>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</si>
  <si>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</si>
  <si>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</si>
  <si>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</si>
  <si>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</si>
  <si>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</si>
  <si>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</si>
  <si>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</si>
  <si>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</si>
  <si>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</si>
  <si>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</si>
  <si>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</si>
  <si>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</si>
  <si>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</si>
  <si>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771</t>
  </si>
  <si>
    <t>772</t>
  </si>
  <si>
    <t>21.0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</si>
  <si>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</si>
  <si>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</si>
  <si>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</si>
  <si>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</si>
  <si>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</si>
  <si>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</si>
  <si>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</si>
  <si>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</si>
  <si>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</si>
  <si>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</si>
  <si>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</si>
  <si>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</si>
  <si>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</si>
  <si>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802</t>
  </si>
  <si>
    <t>803</t>
  </si>
  <si>
    <t>804</t>
  </si>
  <si>
    <t>805</t>
  </si>
  <si>
    <t>806</t>
  </si>
  <si>
    <t>22.0</t>
  </si>
  <si>
    <t>5080</t>
  </si>
  <si>
    <t>97.0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</si>
  <si>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</si>
  <si>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</si>
  <si>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</si>
  <si>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</si>
  <si>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</si>
  <si>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</si>
  <si>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</si>
  <si>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</si>
  <si>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</si>
  <si>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</si>
  <si>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</si>
  <si>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5139</t>
  </si>
  <si>
    <t>5140</t>
  </si>
  <si>
    <t>5141</t>
  </si>
  <si>
    <t>5142</t>
  </si>
  <si>
    <t>5143</t>
  </si>
  <si>
    <t>5144</t>
  </si>
  <si>
    <t>5145</t>
  </si>
  <si>
    <t>98.0</t>
  </si>
  <si>
    <t>5146</t>
  </si>
  <si>
    <t>5147</t>
  </si>
  <si>
    <t>5148</t>
  </si>
  <si>
    <t>5149</t>
  </si>
  <si>
    <t>5150</t>
  </si>
  <si>
    <t>5151</t>
  </si>
  <si>
    <t>5152</t>
  </si>
  <si>
    <t>5153</t>
  </si>
  <si>
    <t>5338</t>
  </si>
  <si>
    <t>5339</t>
  </si>
  <si>
    <t>5340</t>
  </si>
  <si>
    <t>5341</t>
  </si>
  <si>
    <t>5342</t>
  </si>
  <si>
    <t>5343</t>
  </si>
  <si>
    <t>5344</t>
  </si>
  <si>
    <t>5345</t>
  </si>
  <si>
    <t>5346</t>
  </si>
  <si>
    <t>5347</t>
  </si>
  <si>
    <t>5564</t>
  </si>
  <si>
    <t>103.0</t>
  </si>
  <si>
    <t>5566</t>
  </si>
  <si>
    <t>5567</t>
  </si>
  <si>
    <t>5568</t>
  </si>
  <si>
    <t>5569</t>
  </si>
  <si>
    <t>5570</t>
  </si>
  <si>
    <t>5611</t>
  </si>
  <si>
    <t>104.0</t>
  </si>
  <si>
    <t>5612</t>
  </si>
  <si>
    <t>5613</t>
  </si>
  <si>
    <t>5614</t>
  </si>
  <si>
    <t>5615</t>
  </si>
  <si>
    <t>5616</t>
  </si>
  <si>
    <t>5617</t>
  </si>
  <si>
    <t>5618</t>
  </si>
  <si>
    <t>5619</t>
  </si>
  <si>
    <t>5620</t>
  </si>
  <si>
    <t>5621</t>
  </si>
  <si>
    <t>5622</t>
  </si>
  <si>
    <t>5623</t>
  </si>
  <si>
    <t>5624</t>
  </si>
  <si>
    <t>5654</t>
  </si>
  <si>
    <t>105.0</t>
  </si>
  <si>
    <t>5655</t>
  </si>
  <si>
    <t>5656</t>
  </si>
  <si>
    <t>5657</t>
  </si>
  <si>
    <t>106.0</t>
  </si>
  <si>
    <t>5972</t>
  </si>
  <si>
    <t>109.0</t>
  </si>
  <si>
    <t>5973</t>
  </si>
  <si>
    <t>6451</t>
  </si>
  <si>
    <t>116.0</t>
  </si>
  <si>
    <t>6452</t>
  </si>
  <si>
    <t>6453</t>
  </si>
  <si>
    <t>6454</t>
  </si>
  <si>
    <t>6455</t>
  </si>
  <si>
    <t>6456</t>
  </si>
  <si>
    <t>6524</t>
  </si>
  <si>
    <t>117.0</t>
  </si>
  <si>
    <t>6556</t>
  </si>
  <si>
    <t>6557</t>
  </si>
  <si>
    <t>6558</t>
  </si>
  <si>
    <t>6559</t>
  </si>
  <si>
    <t>6560</t>
  </si>
  <si>
    <t>6567</t>
  </si>
  <si>
    <t>6568</t>
  </si>
  <si>
    <t>6569</t>
  </si>
  <si>
    <t>6572</t>
  </si>
  <si>
    <t>6573</t>
  </si>
  <si>
    <t>6574</t>
  </si>
  <si>
    <t>6575</t>
  </si>
  <si>
    <t>6576</t>
  </si>
  <si>
    <t>6577</t>
  </si>
  <si>
    <t>11378</t>
  </si>
  <si>
    <t>184.0</t>
  </si>
  <si>
    <t>11379</t>
  </si>
  <si>
    <t>11380</t>
  </si>
  <si>
    <t>11381</t>
  </si>
  <si>
    <t>11382</t>
  </si>
  <si>
    <t>11383</t>
  </si>
  <si>
    <t>11822</t>
  </si>
  <si>
    <t>11823</t>
  </si>
  <si>
    <t>11824</t>
  </si>
  <si>
    <t>11825</t>
  </si>
  <si>
    <t>11826</t>
  </si>
  <si>
    <t>11827</t>
  </si>
  <si>
    <t>11828</t>
  </si>
  <si>
    <t>11876</t>
  </si>
  <si>
    <t>11877</t>
  </si>
  <si>
    <t>11878</t>
  </si>
  <si>
    <t>11879</t>
  </si>
  <si>
    <t>11880</t>
  </si>
  <si>
    <t>11902</t>
  </si>
  <si>
    <t>11903</t>
  </si>
  <si>
    <t>11904</t>
  </si>
  <si>
    <t>11905</t>
  </si>
  <si>
    <t>11906</t>
  </si>
  <si>
    <t>12008</t>
  </si>
  <si>
    <t>6.0</t>
  </si>
  <si>
    <t>12009</t>
  </si>
  <si>
    <t>7.0</t>
  </si>
  <si>
    <t>12010</t>
  </si>
  <si>
    <t>12011</t>
  </si>
  <si>
    <t>12012</t>
  </si>
  <si>
    <t>12013</t>
  </si>
  <si>
    <t>12014</t>
  </si>
  <si>
    <t>12015</t>
  </si>
  <si>
    <t>12016</t>
  </si>
  <si>
    <t>12017</t>
  </si>
  <si>
    <t>12018</t>
  </si>
  <si>
    <t>12019</t>
  </si>
  <si>
    <t>12020</t>
  </si>
  <si>
    <t>12021</t>
  </si>
  <si>
    <t>12022</t>
  </si>
  <si>
    <t>12023</t>
  </si>
  <si>
    <t>12024</t>
  </si>
  <si>
    <t>12025</t>
  </si>
  <si>
    <t>12026</t>
  </si>
  <si>
    <t>12027</t>
  </si>
  <si>
    <t>12028</t>
  </si>
  <si>
    <t>12029</t>
  </si>
  <si>
    <t>12030</t>
  </si>
  <si>
    <t>12031</t>
  </si>
  <si>
    <t>12032</t>
  </si>
  <si>
    <t>12033</t>
  </si>
  <si>
    <t>12034</t>
  </si>
  <si>
    <t>12035</t>
  </si>
  <si>
    <t>12036</t>
  </si>
  <si>
    <t>12037</t>
  </si>
  <si>
    <t>12038</t>
  </si>
  <si>
    <t>12039</t>
  </si>
  <si>
    <t>12040</t>
  </si>
  <si>
    <t>12041</t>
  </si>
  <si>
    <t>12042</t>
  </si>
  <si>
    <t>12043</t>
  </si>
  <si>
    <t>12044</t>
  </si>
  <si>
    <t>12045</t>
  </si>
  <si>
    <t>67.0</t>
  </si>
  <si>
    <t>12046</t>
  </si>
  <si>
    <t>12047</t>
  </si>
  <si>
    <t>12048</t>
  </si>
  <si>
    <t>12049</t>
  </si>
  <si>
    <t>12050</t>
  </si>
  <si>
    <t>50.0</t>
  </si>
  <si>
    <t>12051</t>
  </si>
  <si>
    <t>51.0</t>
  </si>
  <si>
    <t>12052</t>
  </si>
  <si>
    <t>12053</t>
  </si>
  <si>
    <t>12054</t>
  </si>
  <si>
    <t>12055</t>
  </si>
  <si>
    <t>12056</t>
  </si>
  <si>
    <t>12057</t>
  </si>
  <si>
    <t>12058</t>
  </si>
  <si>
    <t>12059</t>
  </si>
  <si>
    <t>12060</t>
  </si>
  <si>
    <t>12061</t>
  </si>
  <si>
    <t>12062</t>
  </si>
  <si>
    <t>12063</t>
  </si>
  <si>
    <t>12064</t>
  </si>
  <si>
    <t>12065</t>
  </si>
  <si>
    <t>12066</t>
  </si>
  <si>
    <t>12067</t>
  </si>
  <si>
    <t>12068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</si>
  <si>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</si>
  <si>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</si>
  <si>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</si>
  <si>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</si>
  <si>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</si>
  <si>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</si>
  <si>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</si>
  <si>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</si>
  <si>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</si>
  <si>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</si>
  <si>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</si>
  <si>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</si>
  <si>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</si>
  <si>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</si>
  <si>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</si>
  <si>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</si>
  <si>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</si>
  <si>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</si>
  <si>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</si>
  <si>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52.0</t>
  </si>
  <si>
    <t>54.0</t>
  </si>
  <si>
    <t>1239</t>
  </si>
  <si>
    <t>1240</t>
  </si>
  <si>
    <t>1241</t>
  </si>
  <si>
    <t>1242</t>
  </si>
  <si>
    <t>55.0</t>
  </si>
  <si>
    <t>56.0</t>
  </si>
  <si>
    <t>57.0</t>
  </si>
  <si>
    <t>1504</t>
  </si>
  <si>
    <t>58.0</t>
  </si>
  <si>
    <t>1505</t>
  </si>
  <si>
    <t>1506</t>
  </si>
  <si>
    <t>1507</t>
  </si>
  <si>
    <t>59.0</t>
  </si>
  <si>
    <t>1598</t>
  </si>
  <si>
    <t>1599</t>
  </si>
  <si>
    <t>1600</t>
  </si>
  <si>
    <t>1601</t>
  </si>
  <si>
    <t>1602</t>
  </si>
  <si>
    <t>1603</t>
  </si>
  <si>
    <t>1681</t>
  </si>
  <si>
    <t>60.0</t>
  </si>
  <si>
    <t>1682</t>
  </si>
  <si>
    <t>1683</t>
  </si>
  <si>
    <t>61.0</t>
  </si>
  <si>
    <t>1684</t>
  </si>
  <si>
    <t>1685</t>
  </si>
  <si>
    <t>62.0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</si>
  <si>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</si>
  <si>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</si>
  <si>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</si>
  <si>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</si>
  <si>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</si>
  <si>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</si>
  <si>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</si>
  <si>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</si>
  <si>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</si>
  <si>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</si>
  <si>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</si>
  <si>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1827</t>
  </si>
  <si>
    <t>1828</t>
  </si>
  <si>
    <t>63.0</t>
  </si>
  <si>
    <t>1829</t>
  </si>
  <si>
    <t>1830</t>
  </si>
  <si>
    <t>1831</t>
  </si>
  <si>
    <t>1832</t>
  </si>
  <si>
    <t>1927</t>
  </si>
  <si>
    <t>64.0</t>
  </si>
  <si>
    <t>1928</t>
  </si>
  <si>
    <t>1929</t>
  </si>
  <si>
    <t>1977</t>
  </si>
  <si>
    <t>65.0</t>
  </si>
  <si>
    <t>1978</t>
  </si>
  <si>
    <t>1979</t>
  </si>
  <si>
    <t>1980</t>
  </si>
  <si>
    <t>1981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</si>
  <si>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</si>
  <si>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</si>
  <si>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</si>
  <si>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</si>
  <si>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</si>
  <si>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</si>
  <si>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</si>
  <si>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</si>
  <si>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</si>
  <si>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</si>
  <si>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</si>
  <si>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</si>
  <si>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</si>
  <si>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</si>
  <si>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</si>
  <si>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</si>
  <si>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</si>
  <si>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</si>
  <si>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</si>
  <si>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</si>
  <si>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</si>
  <si>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</si>
  <si>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</si>
  <si>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</si>
  <si>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</si>
  <si>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</si>
  <si>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</si>
  <si>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</si>
  <si>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</si>
  <si>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</si>
  <si>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</si>
  <si>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</si>
  <si>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</si>
  <si>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</si>
  <si>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</si>
  <si>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</si>
  <si>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</si>
  <si>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</si>
  <si>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</si>
  <si>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</si>
  <si>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</si>
  <si>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</si>
  <si>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</si>
  <si>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</si>
  <si>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</si>
  <si>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</si>
  <si>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</si>
  <si>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</si>
  <si>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</si>
  <si>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</si>
  <si>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</si>
  <si>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</si>
  <si>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</si>
  <si>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</si>
  <si>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</si>
  <si>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</si>
  <si>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</si>
  <si>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</si>
  <si>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</si>
  <si>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66.0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</si>
  <si>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</si>
  <si>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</si>
  <si>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</si>
  <si>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</si>
  <si>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</si>
  <si>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</si>
  <si>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</si>
  <si>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</si>
  <si>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</si>
  <si>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</si>
  <si>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</si>
  <si>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</si>
  <si>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</si>
  <si>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</si>
  <si>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</si>
  <si>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</si>
  <si>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</si>
  <si>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</si>
  <si>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</si>
  <si>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</si>
  <si>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</si>
  <si>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</si>
  <si>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</si>
  <si>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</si>
  <si>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</si>
  <si>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</si>
  <si>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</si>
  <si>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</si>
  <si>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</si>
  <si>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</si>
  <si>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</si>
  <si>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</si>
  <si>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</si>
  <si>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</si>
  <si>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</si>
  <si>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</si>
  <si>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</si>
  <si>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</si>
  <si>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</si>
  <si>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</si>
  <si>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</si>
  <si>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</si>
  <si>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</si>
  <si>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</si>
  <si>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</si>
  <si>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</si>
  <si>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</si>
  <si>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</si>
  <si>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</si>
  <si>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</si>
  <si>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2095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</si>
  <si>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</si>
  <si>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</si>
  <si>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</si>
  <si>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</si>
  <si>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</si>
  <si>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</si>
  <si>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</si>
  <si>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</si>
  <si>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</si>
  <si>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</si>
  <si>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</si>
  <si>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</si>
  <si>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</si>
  <si>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</si>
  <si>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</si>
  <si>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</si>
  <si>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</si>
  <si>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</si>
  <si>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</si>
  <si>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</si>
  <si>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</si>
  <si>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</si>
  <si>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</si>
  <si>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</si>
  <si>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</si>
  <si>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</si>
  <si>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</si>
  <si>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</si>
  <si>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</si>
  <si>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</si>
  <si>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</si>
  <si>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</si>
  <si>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</si>
  <si>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</si>
  <si>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</si>
  <si>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</si>
  <si>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</si>
  <si>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</si>
  <si>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</si>
  <si>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</si>
  <si>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</si>
  <si>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</si>
  <si>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</si>
  <si>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</si>
  <si>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</si>
  <si>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</si>
  <si>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</si>
  <si>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</si>
  <si>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</si>
  <si>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</si>
  <si>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</si>
  <si>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</si>
  <si>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</si>
  <si>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2153</t>
  </si>
  <si>
    <t>2154</t>
  </si>
  <si>
    <t>2156</t>
  </si>
  <si>
    <t>2157</t>
  </si>
  <si>
    <t>2158</t>
  </si>
  <si>
    <t>2159</t>
  </si>
  <si>
    <t>2160</t>
  </si>
  <si>
    <t>2171</t>
  </si>
  <si>
    <t>2172</t>
  </si>
  <si>
    <t>2173</t>
  </si>
  <si>
    <t>2174</t>
  </si>
  <si>
    <t>2180</t>
  </si>
  <si>
    <t>2181</t>
  </si>
  <si>
    <t>2182</t>
  </si>
  <si>
    <t>2183</t>
  </si>
  <si>
    <t>2184</t>
  </si>
  <si>
    <t>2185</t>
  </si>
  <si>
    <t>2186</t>
  </si>
  <si>
    <t>68.0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</si>
  <si>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</si>
  <si>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</si>
  <si>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</si>
  <si>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</si>
  <si>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</si>
  <si>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</si>
  <si>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</si>
  <si>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</si>
  <si>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</si>
  <si>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</si>
  <si>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</si>
  <si>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</si>
  <si>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</si>
  <si>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</si>
  <si>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</si>
  <si>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</si>
  <si>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</si>
  <si>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</si>
  <si>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</si>
  <si>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</si>
  <si>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</si>
  <si>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</si>
  <si>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</si>
  <si>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</si>
  <si>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</si>
  <si>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</si>
  <si>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</si>
  <si>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</si>
  <si>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</si>
  <si>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</si>
  <si>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</si>
  <si>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</si>
  <si>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</si>
  <si>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</si>
  <si>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</si>
  <si>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</si>
  <si>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</si>
  <si>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</si>
  <si>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</si>
  <si>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</si>
  <si>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</si>
  <si>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</si>
  <si>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</si>
  <si>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</si>
  <si>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</si>
  <si>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</si>
  <si>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</si>
  <si>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</si>
  <si>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</si>
  <si>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</si>
  <si>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</si>
  <si>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</si>
  <si>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</si>
  <si>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</si>
  <si>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</si>
  <si>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</si>
  <si>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</si>
  <si>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</si>
  <si>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</si>
  <si>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</si>
  <si>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</si>
  <si>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</si>
  <si>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</si>
  <si>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</si>
  <si>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</si>
  <si>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2253</t>
  </si>
  <si>
    <t>2254</t>
  </si>
  <si>
    <t>2255</t>
  </si>
  <si>
    <t>2256</t>
  </si>
  <si>
    <t>2257</t>
  </si>
  <si>
    <t>203.0</t>
  </si>
  <si>
    <t>11953</t>
  </si>
  <si>
    <t>12459</t>
  </si>
  <si>
    <t>210.0</t>
  </si>
  <si>
    <t>12461</t>
  </si>
  <si>
    <t>12462</t>
  </si>
  <si>
    <t>12463</t>
  </si>
  <si>
    <t>12464</t>
  </si>
  <si>
    <t>12465</t>
  </si>
  <si>
    <t>12466</t>
  </si>
  <si>
    <t>12467</t>
  </si>
  <si>
    <t>12468</t>
  </si>
  <si>
    <t>12469</t>
  </si>
  <si>
    <t>12470</t>
  </si>
  <si>
    <t>12471</t>
  </si>
  <si>
    <t>12472</t>
  </si>
  <si>
    <t>12473</t>
  </si>
  <si>
    <t>12474</t>
  </si>
  <si>
    <t>12475</t>
  </si>
  <si>
    <t>12476</t>
  </si>
  <si>
    <t>12477</t>
  </si>
  <si>
    <t>12478</t>
  </si>
  <si>
    <t>12487</t>
  </si>
  <si>
    <t>211.0</t>
  </si>
  <si>
    <t>12488</t>
  </si>
  <si>
    <t>12489</t>
  </si>
  <si>
    <t>12490</t>
  </si>
  <si>
    <t>12491</t>
  </si>
  <si>
    <t>12492</t>
  </si>
  <si>
    <t>12493</t>
  </si>
  <si>
    <t>12494</t>
  </si>
  <si>
    <t>12495</t>
  </si>
  <si>
    <t>12496</t>
  </si>
  <si>
    <t>12497</t>
  </si>
  <si>
    <t>12498</t>
  </si>
  <si>
    <t>12499</t>
  </si>
  <si>
    <t>12500</t>
  </si>
  <si>
    <t>12501</t>
  </si>
  <si>
    <t>12502</t>
  </si>
  <si>
    <t>12503</t>
  </si>
  <si>
    <t>12504</t>
  </si>
  <si>
    <t>12505</t>
  </si>
  <si>
    <t>12506</t>
  </si>
  <si>
    <t>12507</t>
  </si>
  <si>
    <t>12508</t>
  </si>
  <si>
    <t>12509</t>
  </si>
  <si>
    <t>12510</t>
  </si>
  <si>
    <t>12511</t>
  </si>
  <si>
    <t>12512</t>
  </si>
  <si>
    <t>12513</t>
  </si>
  <si>
    <t>12514</t>
  </si>
  <si>
    <t>12523</t>
  </si>
  <si>
    <t>12524</t>
  </si>
  <si>
    <t>12525</t>
  </si>
  <si>
    <t>12526</t>
  </si>
  <si>
    <t>12527</t>
  </si>
  <si>
    <t>12528</t>
  </si>
  <si>
    <t>12529</t>
  </si>
  <si>
    <t>12530</t>
  </si>
  <si>
    <t>12531</t>
  </si>
  <si>
    <t>12532</t>
  </si>
  <si>
    <t>12533</t>
  </si>
  <si>
    <t>12534</t>
  </si>
  <si>
    <t>12535</t>
  </si>
  <si>
    <t>12536</t>
  </si>
  <si>
    <t>12537</t>
  </si>
  <si>
    <t>12538</t>
  </si>
  <si>
    <t>12539</t>
  </si>
  <si>
    <t>12540</t>
  </si>
  <si>
    <t>12541</t>
  </si>
  <si>
    <t>12542</t>
  </si>
  <si>
    <t>12543</t>
  </si>
  <si>
    <t>12544</t>
  </si>
  <si>
    <t>12545</t>
  </si>
  <si>
    <t>12546</t>
  </si>
  <si>
    <t>12547</t>
  </si>
  <si>
    <t>12583</t>
  </si>
  <si>
    <t>212.0</t>
  </si>
  <si>
    <t>12585</t>
  </si>
  <si>
    <t>12586</t>
  </si>
  <si>
    <t>12587</t>
  </si>
  <si>
    <t>12588</t>
  </si>
  <si>
    <t>12589</t>
  </si>
  <si>
    <t>12590</t>
  </si>
  <si>
    <t>12591</t>
  </si>
  <si>
    <t>12592</t>
  </si>
  <si>
    <t>12593</t>
  </si>
  <si>
    <t>12594</t>
  </si>
  <si>
    <t>12595</t>
  </si>
  <si>
    <t>12596</t>
  </si>
  <si>
    <t>12597</t>
  </si>
  <si>
    <t>12598</t>
  </si>
  <si>
    <t>12599</t>
  </si>
  <si>
    <t>12600</t>
  </si>
  <si>
    <t>12601</t>
  </si>
  <si>
    <t>12602</t>
  </si>
  <si>
    <t>12603</t>
  </si>
  <si>
    <t>12604</t>
  </si>
  <si>
    <t>12605</t>
  </si>
  <si>
    <t>12606</t>
  </si>
  <si>
    <t>12607</t>
  </si>
  <si>
    <t>213.0</t>
  </si>
  <si>
    <t>214.0</t>
  </si>
  <si>
    <t>15684</t>
  </si>
  <si>
    <t>255.0</t>
  </si>
  <si>
    <t>15685</t>
  </si>
  <si>
    <t>15686</t>
  </si>
  <si>
    <t>15687</t>
  </si>
  <si>
    <t>15688</t>
  </si>
  <si>
    <t>15689</t>
  </si>
  <si>
    <t>15690</t>
  </si>
  <si>
    <t>15691</t>
  </si>
  <si>
    <t>15692</t>
  </si>
  <si>
    <t>15693</t>
  </si>
  <si>
    <t>15694</t>
  </si>
  <si>
    <t>15695</t>
  </si>
  <si>
    <t>15696</t>
  </si>
  <si>
    <t>15697</t>
  </si>
  <si>
    <t>15698</t>
  </si>
  <si>
    <t>15699</t>
  </si>
  <si>
    <t>15700</t>
  </si>
  <si>
    <t>15701</t>
  </si>
  <si>
    <t>15702</t>
  </si>
  <si>
    <t>15817</t>
  </si>
  <si>
    <t>257.0</t>
  </si>
  <si>
    <t>15818</t>
  </si>
  <si>
    <t>15819</t>
  </si>
  <si>
    <t>15820</t>
  </si>
  <si>
    <t>15821</t>
  </si>
  <si>
    <t>15822</t>
  </si>
  <si>
    <t>15823</t>
  </si>
  <si>
    <t>16351</t>
  </si>
  <si>
    <t>264.0</t>
  </si>
  <si>
    <t>16352</t>
  </si>
  <si>
    <t>16353</t>
  </si>
  <si>
    <t>16354</t>
  </si>
  <si>
    <t>16355</t>
  </si>
  <si>
    <t>16356</t>
  </si>
  <si>
    <t>16357</t>
  </si>
  <si>
    <t>16358</t>
  </si>
  <si>
    <t>16359</t>
  </si>
  <si>
    <t>16360</t>
  </si>
  <si>
    <t>16361</t>
  </si>
  <si>
    <t>16362</t>
  </si>
  <si>
    <t>16363</t>
  </si>
  <si>
    <t>16364</t>
  </si>
  <si>
    <t>16365</t>
  </si>
  <si>
    <t>16366</t>
  </si>
  <si>
    <t>16367</t>
  </si>
  <si>
    <t>16368</t>
  </si>
  <si>
    <t>16369</t>
  </si>
  <si>
    <t>16370</t>
  </si>
  <si>
    <t>16371</t>
  </si>
  <si>
    <t>265.0</t>
  </si>
  <si>
    <t>16372</t>
  </si>
  <si>
    <t>16373</t>
  </si>
  <si>
    <t>16374</t>
  </si>
  <si>
    <t>16375</t>
  </si>
  <si>
    <t>16376</t>
  </si>
  <si>
    <t>16377</t>
  </si>
  <si>
    <t>16378</t>
  </si>
  <si>
    <t>16379</t>
  </si>
  <si>
    <t>16380</t>
  </si>
  <si>
    <t>16381</t>
  </si>
  <si>
    <t>16382</t>
  </si>
  <si>
    <t>16383</t>
  </si>
  <si>
    <t>16384</t>
  </si>
  <si>
    <t>16385</t>
  </si>
  <si>
    <t>16386</t>
  </si>
  <si>
    <t>16387</t>
  </si>
  <si>
    <t>16388</t>
  </si>
  <si>
    <t>16389</t>
  </si>
  <si>
    <t>16390</t>
  </si>
  <si>
    <t>16391</t>
  </si>
  <si>
    <t>16392</t>
  </si>
  <si>
    <t>16393</t>
  </si>
  <si>
    <t>16394</t>
  </si>
  <si>
    <t>16395</t>
  </si>
  <si>
    <t>16396</t>
  </si>
  <si>
    <t>16397</t>
  </si>
  <si>
    <t>16398</t>
  </si>
  <si>
    <t>16399</t>
  </si>
  <si>
    <t>16400</t>
  </si>
  <si>
    <t>16401</t>
  </si>
  <si>
    <t>16407</t>
  </si>
  <si>
    <t>16408</t>
  </si>
  <si>
    <t>16409</t>
  </si>
  <si>
    <t>16410</t>
  </si>
  <si>
    <t>16411</t>
  </si>
  <si>
    <t>16412</t>
  </si>
  <si>
    <t>16413</t>
  </si>
  <si>
    <t>16414</t>
  </si>
  <si>
    <t>16415</t>
  </si>
  <si>
    <t>16416</t>
  </si>
  <si>
    <t>16417</t>
  </si>
  <si>
    <t>16418</t>
  </si>
  <si>
    <t>16419</t>
  </si>
  <si>
    <t>16420</t>
  </si>
  <si>
    <t>16421</t>
  </si>
  <si>
    <t>16422</t>
  </si>
  <si>
    <t>16423</t>
  </si>
  <si>
    <t>16424</t>
  </si>
  <si>
    <t>16425</t>
  </si>
  <si>
    <t>16426</t>
  </si>
  <si>
    <t>16427</t>
  </si>
  <si>
    <t>16428</t>
  </si>
  <si>
    <t>16429</t>
  </si>
  <si>
    <t>16430</t>
  </si>
  <si>
    <t>16431</t>
  </si>
  <si>
    <t>16432</t>
  </si>
  <si>
    <t>16433</t>
  </si>
  <si>
    <t>16434</t>
  </si>
  <si>
    <t>16435</t>
  </si>
  <si>
    <t>16436</t>
  </si>
  <si>
    <t>16437</t>
  </si>
  <si>
    <t>16438</t>
  </si>
  <si>
    <t>16439</t>
  </si>
  <si>
    <t>16440</t>
  </si>
  <si>
    <t>16441</t>
  </si>
  <si>
    <t>16442</t>
  </si>
  <si>
    <t>16443</t>
  </si>
  <si>
    <t>266.0</t>
  </si>
  <si>
    <t>16444</t>
  </si>
  <si>
    <t>16445</t>
  </si>
  <si>
    <t>16446</t>
  </si>
  <si>
    <t>16447</t>
  </si>
  <si>
    <t>16448</t>
  </si>
  <si>
    <t>16449</t>
  </si>
  <si>
    <t>16450</t>
  </si>
  <si>
    <t>16451</t>
  </si>
  <si>
    <t>16452</t>
  </si>
  <si>
    <t>16453</t>
  </si>
  <si>
    <t>16454</t>
  </si>
  <si>
    <t>16455</t>
  </si>
  <si>
    <t>16456</t>
  </si>
  <si>
    <t>16457</t>
  </si>
  <si>
    <t>16458</t>
  </si>
  <si>
    <t>16459</t>
  </si>
  <si>
    <t>16460</t>
  </si>
  <si>
    <t>16461</t>
  </si>
  <si>
    <t>16462</t>
  </si>
  <si>
    <t>16463</t>
  </si>
  <si>
    <t>16464</t>
  </si>
  <si>
    <t>16465</t>
  </si>
  <si>
    <t>16466</t>
  </si>
  <si>
    <t>16467</t>
  </si>
  <si>
    <t>16468</t>
  </si>
  <si>
    <t>16469</t>
  </si>
  <si>
    <t>16470</t>
  </si>
  <si>
    <t>16471</t>
  </si>
  <si>
    <t>16472</t>
  </si>
  <si>
    <t>16473</t>
  </si>
  <si>
    <t>16474</t>
  </si>
  <si>
    <t>16475</t>
  </si>
  <si>
    <t>16476</t>
  </si>
  <si>
    <t>16477</t>
  </si>
  <si>
    <t>16478</t>
  </si>
  <si>
    <t>16479</t>
  </si>
  <si>
    <t>16480</t>
  </si>
  <si>
    <t>16481</t>
  </si>
  <si>
    <t>16482</t>
  </si>
  <si>
    <t>16483</t>
  </si>
  <si>
    <t>16484</t>
  </si>
  <si>
    <t>16485</t>
  </si>
  <si>
    <t>16486</t>
  </si>
  <si>
    <t>16487</t>
  </si>
  <si>
    <t>16488</t>
  </si>
  <si>
    <t>16489</t>
  </si>
  <si>
    <t>16490</t>
  </si>
  <si>
    <t>16491</t>
  </si>
  <si>
    <t>16492</t>
  </si>
  <si>
    <t>16493</t>
  </si>
  <si>
    <t>16494</t>
  </si>
  <si>
    <t>16495</t>
  </si>
  <si>
    <t>18025</t>
  </si>
  <si>
    <t>287.0</t>
  </si>
  <si>
    <t>18026</t>
  </si>
  <si>
    <t>18027</t>
  </si>
  <si>
    <t>18028</t>
  </si>
  <si>
    <t>288.0</t>
  </si>
  <si>
    <t>18029</t>
  </si>
  <si>
    <t>18030</t>
  </si>
  <si>
    <t>18031</t>
  </si>
  <si>
    <t>18079</t>
  </si>
  <si>
    <t>18080</t>
  </si>
  <si>
    <t>18081</t>
  </si>
  <si>
    <t>18082</t>
  </si>
  <si>
    <t>18083</t>
  </si>
  <si>
    <t>18084</t>
  </si>
  <si>
    <t>18085</t>
  </si>
  <si>
    <t>18086</t>
  </si>
  <si>
    <t>18087</t>
  </si>
  <si>
    <t>18088</t>
  </si>
  <si>
    <t>18089</t>
  </si>
  <si>
    <t>18090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</si>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</sst>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D9" sqref="D9"/>
    </sheetView>
  </sheetViews>
  <sheetFormatPr defaultRowHeight="15" x14ac:dyDescent="0.25"/>
  <cols>
    <col min="6" max="6" bestFit="true" customWidth="true" width="11.85546875" collapsed="true"/>
  </cols>
  <sheetData>
    <row r="1" spans="1:13" x14ac:dyDescent="0.25">
      <c r="A1" t="s">
        <v>0</v>
      </c>
      <c r="B1" t="s">
        <v>9</v>
      </c>
      <c r="C1" t="s">
        <v>1</v>
      </c>
      <c r="D1" t="s">
        <v>10</v>
      </c>
      <c r="E1" t="s">
        <v>11</v>
      </c>
      <c r="F1" t="s">
        <v>2</v>
      </c>
      <c r="G1" t="s">
        <v>12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 x14ac:dyDescent="0.25">
      <c r="A2" t="s">
        <v>13</v>
      </c>
      <c r="B2" t="s">
        <v>13</v>
      </c>
      <c r="C2">
        <v>6000</v>
      </c>
      <c r="D2" t="s">
        <v>5018</v>
      </c>
      <c r="E2" t="s">
        <v>28</v>
      </c>
      <c r="F2">
        <v>40</v>
      </c>
      <c r="G2" t="s">
        <v>4321</v>
      </c>
      <c r="H2">
        <v>25</v>
      </c>
      <c r="I2">
        <f t="shared" ref="I2:I13" si="0">G2/(G2+H2)</f>
        <v>0.99987501562304715</v>
      </c>
      <c r="J2">
        <f t="shared" ref="J2:J13" si="1">D2/(F2*(G2+I2))</f>
        <v>6.2499687540619721E-2</v>
      </c>
      <c r="K2">
        <v>1</v>
      </c>
      <c r="L2">
        <f t="shared" ref="L2:L13" si="2">K2*J2*I2</f>
        <v>6.2491876056112707E-2</v>
      </c>
      <c r="M2">
        <f t="shared" ref="M2:M13" si="3">100%-L2</f>
        <v>0.93750812394388727</v>
      </c>
    </row>
    <row r="3" spans="1:13" x14ac:dyDescent="0.25">
      <c r="A3" t="s">
        <v>14</v>
      </c>
      <c r="B3" t="s">
        <v>13</v>
      </c>
      <c r="C3">
        <v>8000</v>
      </c>
      <c r="D3" t="s">
        <v>27</v>
      </c>
      <c r="E3" t="s">
        <v>28</v>
      </c>
      <c r="F3">
        <v>40</v>
      </c>
      <c r="G3" t="s">
        <v>3984</v>
      </c>
      <c r="H3">
        <v>37</v>
      </c>
      <c r="I3">
        <f t="shared" si="0"/>
        <v>0.99963013684936575</v>
      </c>
      <c r="J3">
        <f t="shared" si="1"/>
        <v>4.9999500189927826E-2</v>
      </c>
      <c r="K3">
        <v>1</v>
      </c>
      <c r="L3">
        <f t="shared" si="2"/>
        <v>4.9981007217257442E-2</v>
      </c>
      <c r="M3">
        <f t="shared" si="3"/>
        <v>0.9500189927827426</v>
      </c>
    </row>
    <row r="4" spans="1:13" x14ac:dyDescent="0.25">
      <c r="A4" t="s">
        <v>15</v>
      </c>
      <c r="B4" t="s">
        <v>14</v>
      </c>
      <c r="C4">
        <v>8000</v>
      </c>
      <c r="D4" t="s">
        <v>30</v>
      </c>
      <c r="E4" t="s">
        <v>28</v>
      </c>
      <c r="F4">
        <v>40</v>
      </c>
      <c r="G4" t="s">
        <v>3984</v>
      </c>
      <c r="H4">
        <v>51</v>
      </c>
      <c r="I4">
        <f t="shared" si="0"/>
        <v>0.99991500722438598</v>
      </c>
      <c r="J4">
        <f t="shared" si="1"/>
        <v>2.0833298614120108E-3</v>
      </c>
      <c r="K4">
        <v>1</v>
      </c>
      <c r="L4">
        <f t="shared" si="2"/>
        <v>2.08315279342457E-3</v>
      </c>
      <c r="M4">
        <f t="shared" si="3"/>
        <v>0.99791684720657547</v>
      </c>
    </row>
    <row r="5" spans="1:13" x14ac:dyDescent="0.25">
      <c r="A5" t="s">
        <v>16</v>
      </c>
      <c r="B5" t="s">
        <v>13</v>
      </c>
      <c r="C5">
        <v>8000</v>
      </c>
      <c r="D5" t="s">
        <v>28</v>
      </c>
      <c r="E5" t="s">
        <v>28</v>
      </c>
      <c r="F5">
        <v>40</v>
      </c>
      <c r="G5" t="s">
        <v>3984</v>
      </c>
      <c r="H5">
        <v>51</v>
      </c>
      <c r="I5">
        <f t="shared" si="0"/>
        <v>0</v>
      </c>
      <c r="J5" t="e">
        <f t="shared" si="1"/>
        <v>#DIV/0!</v>
      </c>
      <c r="K5">
        <v>1</v>
      </c>
      <c r="L5" t="e">
        <f t="shared" si="2"/>
        <v>#DIV/0!</v>
      </c>
      <c r="M5" t="e">
        <f t="shared" si="3"/>
        <v>#DIV/0!</v>
      </c>
    </row>
    <row r="6" spans="1:13" x14ac:dyDescent="0.25">
      <c r="A6" t="s">
        <v>17</v>
      </c>
      <c r="B6" t="s">
        <v>14</v>
      </c>
      <c r="C6">
        <v>8000</v>
      </c>
      <c r="D6" t="s">
        <v>28</v>
      </c>
      <c r="E6" t="s">
        <v>28</v>
      </c>
      <c r="F6">
        <v>40</v>
      </c>
      <c r="G6" t="s">
        <v>3984</v>
      </c>
      <c r="H6">
        <v>51</v>
      </c>
      <c r="I6">
        <f t="shared" si="0"/>
        <v>0</v>
      </c>
      <c r="J6" t="e">
        <f t="shared" si="1"/>
        <v>#DIV/0!</v>
      </c>
      <c r="K6">
        <v>1</v>
      </c>
      <c r="L6" t="e">
        <f t="shared" si="2"/>
        <v>#DIV/0!</v>
      </c>
      <c r="M6" t="e">
        <f t="shared" si="3"/>
        <v>#DIV/0!</v>
      </c>
    </row>
    <row r="7" spans="1:13" x14ac:dyDescent="0.25">
      <c r="A7" t="s">
        <v>18</v>
      </c>
      <c r="B7" t="s">
        <v>13</v>
      </c>
      <c r="C7">
        <v>8000</v>
      </c>
      <c r="D7" t="s">
        <v>28</v>
      </c>
      <c r="E7" t="s">
        <v>28</v>
      </c>
      <c r="F7">
        <v>40</v>
      </c>
      <c r="G7" t="s">
        <v>3984</v>
      </c>
      <c r="H7">
        <v>51</v>
      </c>
      <c r="I7">
        <f t="shared" si="0"/>
        <v>0</v>
      </c>
      <c r="J7" t="e">
        <f t="shared" si="1"/>
        <v>#DIV/0!</v>
      </c>
      <c r="K7">
        <v>1</v>
      </c>
      <c r="L7" t="e">
        <f t="shared" si="2"/>
        <v>#DIV/0!</v>
      </c>
      <c r="M7" t="e">
        <f t="shared" si="3"/>
        <v>#DIV/0!</v>
      </c>
    </row>
    <row r="8" spans="1:13" x14ac:dyDescent="0.25">
      <c r="A8" t="s">
        <v>19</v>
      </c>
      <c r="B8" t="s">
        <v>14</v>
      </c>
      <c r="C8">
        <v>8000</v>
      </c>
      <c r="D8" t="s">
        <v>28</v>
      </c>
      <c r="E8" t="s">
        <v>28</v>
      </c>
      <c r="F8">
        <v>40</v>
      </c>
      <c r="G8" t="s">
        <v>3984</v>
      </c>
      <c r="H8">
        <v>51</v>
      </c>
      <c r="I8">
        <f t="shared" si="0"/>
        <v>0</v>
      </c>
      <c r="J8" t="e">
        <f t="shared" si="1"/>
        <v>#DIV/0!</v>
      </c>
      <c r="K8">
        <v>1</v>
      </c>
      <c r="L8" t="e">
        <f t="shared" si="2"/>
        <v>#DIV/0!</v>
      </c>
      <c r="M8" t="e">
        <f t="shared" si="3"/>
        <v>#DIV/0!</v>
      </c>
    </row>
    <row r="9" spans="1:13" x14ac:dyDescent="0.25">
      <c r="A9" t="s">
        <v>20</v>
      </c>
      <c r="B9" t="s">
        <v>28</v>
      </c>
      <c r="C9">
        <v>8000</v>
      </c>
      <c r="D9" t="s">
        <v>28</v>
      </c>
      <c r="E9" t="s">
        <v>28</v>
      </c>
      <c r="F9">
        <v>40</v>
      </c>
      <c r="G9" t="s">
        <v>3984</v>
      </c>
      <c r="H9">
        <v>51</v>
      </c>
      <c r="I9">
        <f t="shared" si="0"/>
        <v>0</v>
      </c>
      <c r="J9" t="e">
        <f t="shared" si="1"/>
        <v>#DIV/0!</v>
      </c>
      <c r="K9">
        <v>1</v>
      </c>
      <c r="L9" t="e">
        <f t="shared" si="2"/>
        <v>#DIV/0!</v>
      </c>
      <c r="M9" t="e">
        <f t="shared" si="3"/>
        <v>#DIV/0!</v>
      </c>
    </row>
    <row r="10" spans="1:13" x14ac:dyDescent="0.25">
      <c r="A10" t="s">
        <v>21</v>
      </c>
      <c r="B10" t="s">
        <v>28</v>
      </c>
      <c r="C10">
        <v>8000</v>
      </c>
      <c r="D10" t="s">
        <v>28</v>
      </c>
      <c r="E10" t="s">
        <v>28</v>
      </c>
      <c r="F10">
        <v>40</v>
      </c>
      <c r="G10" t="s">
        <v>3984</v>
      </c>
      <c r="H10">
        <v>51</v>
      </c>
      <c r="I10">
        <f t="shared" si="0"/>
        <v>0</v>
      </c>
      <c r="J10" t="e">
        <f t="shared" si="1"/>
        <v>#DIV/0!</v>
      </c>
      <c r="K10">
        <v>1</v>
      </c>
      <c r="L10" t="e">
        <f t="shared" si="2"/>
        <v>#DIV/0!</v>
      </c>
      <c r="M10" t="e">
        <f t="shared" si="3"/>
        <v>#DIV/0!</v>
      </c>
    </row>
    <row r="11" spans="1:13" x14ac:dyDescent="0.25">
      <c r="A11" t="s">
        <v>22</v>
      </c>
      <c r="B11" t="s">
        <v>28</v>
      </c>
      <c r="C11">
        <v>8000</v>
      </c>
      <c r="D11" t="s">
        <v>28</v>
      </c>
      <c r="E11" t="s">
        <v>28</v>
      </c>
      <c r="F11">
        <v>40</v>
      </c>
      <c r="G11" t="s">
        <v>3984</v>
      </c>
      <c r="H11">
        <v>51</v>
      </c>
      <c r="I11">
        <f t="shared" si="0"/>
        <v>0</v>
      </c>
      <c r="J11" t="e">
        <f t="shared" si="1"/>
        <v>#DIV/0!</v>
      </c>
      <c r="K11">
        <v>1</v>
      </c>
      <c r="L11" t="e">
        <f t="shared" si="2"/>
        <v>#DIV/0!</v>
      </c>
      <c r="M11" t="e">
        <f t="shared" si="3"/>
        <v>#DIV/0!</v>
      </c>
    </row>
    <row r="12" spans="1:13" x14ac:dyDescent="0.25">
      <c r="A12" t="s">
        <v>23</v>
      </c>
      <c r="B12" t="s">
        <v>28</v>
      </c>
      <c r="C12">
        <v>8000</v>
      </c>
      <c r="D12" t="s">
        <v>32</v>
      </c>
      <c r="E12" t="s">
        <v>28</v>
      </c>
      <c r="F12">
        <v>40</v>
      </c>
      <c r="G12" t="s">
        <v>3984</v>
      </c>
      <c r="H12">
        <v>51</v>
      </c>
      <c r="I12">
        <f t="shared" si="0"/>
        <v>0.99991626165769076</v>
      </c>
      <c r="J12">
        <f t="shared" si="1"/>
        <v>5.0493439964906222E-3</v>
      </c>
      <c r="K12">
        <v>1</v>
      </c>
      <c r="L12">
        <f t="shared" si="2"/>
        <v>5.0489211727946072E-3</v>
      </c>
      <c r="M12">
        <f t="shared" si="3"/>
        <v>0.99495107882720535</v>
      </c>
    </row>
    <row r="13" spans="1:13" x14ac:dyDescent="0.25">
      <c r="A13" t="s">
        <v>24</v>
      </c>
      <c r="B13" t="s">
        <v>13</v>
      </c>
      <c r="C13">
        <v>8000</v>
      </c>
      <c r="D13" t="s">
        <v>27</v>
      </c>
      <c r="E13" t="s">
        <v>34</v>
      </c>
      <c r="F13">
        <v>40</v>
      </c>
      <c r="G13" t="s">
        <v>3984</v>
      </c>
      <c r="H13">
        <v>51</v>
      </c>
      <c r="I13">
        <f t="shared" si="0"/>
        <v>0.99966011556070933</v>
      </c>
      <c r="J13">
        <f t="shared" si="1"/>
        <v>3.3333111188121448E-2</v>
      </c>
      <c r="K13">
        <v>1</v>
      </c>
      <c r="L13">
        <f t="shared" si="2"/>
        <v>3.3321781782315457E-2</v>
      </c>
      <c r="M13">
        <f t="shared" si="3"/>
        <v>0.96667821821768452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Vuong-Nguyen</dc:creator>
  <cp:lastModifiedBy>Vuong-Nguyen</cp:lastModifiedBy>
  <dcterms:modified xsi:type="dcterms:W3CDTF">2022-04-13T08:40:44Z</dcterms:modified>
</cp:coreProperties>
</file>