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D:\Project\oee\imag_commplc\src\main\resources\DataExcel\"/>
    </mc:Choice>
  </mc:AlternateContent>
  <xr:revisionPtr revIDLastSave="0" documentId="13_ncr:1_{8B499FEA-C87B-45AE-9182-ED532883A3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L2" i="2" s="1"/>
  <c r="M2" i="2" s="1"/>
  <c r="I3" i="2"/>
  <c r="J3" i="2"/>
  <c r="L3" i="2" s="1"/>
  <c r="M3" i="2" s="1"/>
  <c r="I4" i="2"/>
  <c r="J4" i="2"/>
  <c r="L4" i="2" s="1"/>
  <c r="M4" i="2" s="1"/>
  <c r="I5" i="2"/>
  <c r="J5" i="2"/>
  <c r="L5" i="2" s="1"/>
  <c r="M5" i="2" s="1"/>
  <c r="I6" i="2"/>
  <c r="J6" i="2"/>
  <c r="L6" i="2" s="1"/>
  <c r="M6" i="2" s="1"/>
  <c r="I7" i="2"/>
  <c r="J7" i="2"/>
  <c r="L7" i="2" s="1"/>
  <c r="M7" i="2" s="1"/>
  <c r="I8" i="2"/>
  <c r="J8" i="2"/>
  <c r="L8" i="2" s="1"/>
  <c r="M8" i="2" s="1"/>
  <c r="I9" i="2"/>
  <c r="J9" i="2"/>
  <c r="L9" i="2" s="1"/>
  <c r="M9" i="2" s="1"/>
  <c r="I10" i="2"/>
  <c r="J10" i="2"/>
  <c r="L10" i="2" s="1"/>
  <c r="M10" i="2" s="1"/>
  <c r="I11" i="2"/>
  <c r="J11" i="2"/>
  <c r="L11" i="2" s="1"/>
  <c r="M11" i="2" s="1"/>
  <c r="I12" i="2"/>
  <c r="J12" i="2" s="1"/>
  <c r="L12" i="2" s="1"/>
  <c r="M12" i="2" s="1"/>
  <c r="I13" i="2"/>
  <c r="J13" i="2"/>
  <c r="L13" i="2" s="1"/>
  <c r="M13" i="2" s="1"/>
</calcChain>
</file>

<file path=xl/sharedStrings.xml><?xml version="1.0" encoding="utf-8"?>
<sst xmlns="http://schemas.openxmlformats.org/spreadsheetml/2006/main" count="47769" uniqueCount="16335">
  <si>
    <t>No</t>
  </si>
  <si>
    <t>Time</t>
  </si>
  <si>
    <t>Date</t>
  </si>
  <si>
    <t>Line</t>
  </si>
  <si>
    <t>Status</t>
  </si>
  <si>
    <t>Counter Out</t>
  </si>
  <si>
    <t>Speed</t>
  </si>
  <si>
    <t>Runtime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</si>
  <si>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</si>
  <si>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</si>
  <si>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</si>
  <si>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</si>
  <si>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</si>
  <si>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</si>
  <si>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</si>
  <si>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</si>
  <si>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</si>
  <si>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</si>
  <si>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</si>
  <si>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</si>
  <si>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23:02:21.526</t>
  </si>
  <si>
    <t>2022-04-06</t>
  </si>
  <si>
    <t>1</t>
  </si>
  <si>
    <t>1320457739</t>
  </si>
  <si>
    <t>103281399</t>
  </si>
  <si>
    <t>-1270876935</t>
  </si>
  <si>
    <t>1094169473</t>
  </si>
  <si>
    <t>23:02:21.527</t>
  </si>
  <si>
    <t>2</t>
  </si>
  <si>
    <t>-1544464036</t>
  </si>
  <si>
    <t>-402403985</t>
  </si>
  <si>
    <t>874221946</t>
  </si>
  <si>
    <t>640967732</t>
  </si>
  <si>
    <t>3</t>
  </si>
  <si>
    <t>-1536507512</t>
  </si>
  <si>
    <t>-2016709422</t>
  </si>
  <si>
    <t>-1933082352</t>
  </si>
  <si>
    <t>-815164945</t>
  </si>
  <si>
    <t>4</t>
  </si>
  <si>
    <t>-2124931248</t>
  </si>
  <si>
    <t>-1555579685</t>
  </si>
  <si>
    <t>-420036316</t>
  </si>
  <si>
    <t>-606103362</t>
  </si>
  <si>
    <t>5</t>
  </si>
  <si>
    <t>-1279527496</t>
  </si>
  <si>
    <t>1276361066</t>
  </si>
  <si>
    <t>-486529140</t>
  </si>
  <si>
    <t>953166290</t>
  </si>
  <si>
    <t>6</t>
  </si>
  <si>
    <t>-160616311</t>
  </si>
  <si>
    <t>664813827</t>
  </si>
  <si>
    <t>-694363259</t>
  </si>
  <si>
    <t>-237437818</t>
  </si>
  <si>
    <t>7</t>
  </si>
  <si>
    <t>577104591</t>
  </si>
  <si>
    <t>902856526</t>
  </si>
  <si>
    <t>668823217</t>
  </si>
  <si>
    <t>-1380966564</t>
  </si>
  <si>
    <t>8</t>
  </si>
  <si>
    <t>1434568028</t>
  </si>
  <si>
    <t>-720791659</t>
  </si>
  <si>
    <t>-1554409953</t>
  </si>
  <si>
    <t>1698556158</t>
  </si>
  <si>
    <t>9</t>
  </si>
  <si>
    <t>-468333244</t>
  </si>
  <si>
    <t>282023752</t>
  </si>
  <si>
    <t>2048820033</t>
  </si>
  <si>
    <t>1031833919</t>
  </si>
  <si>
    <t>10</t>
  </si>
  <si>
    <t>-1777601953</t>
  </si>
  <si>
    <t>1179121788</t>
  </si>
  <si>
    <t>-228598540</t>
  </si>
  <si>
    <t>-685950439</t>
  </si>
  <si>
    <t>11</t>
  </si>
  <si>
    <t>-1737749046</t>
  </si>
  <si>
    <t>-801049496</t>
  </si>
  <si>
    <t>-999335812</t>
  </si>
  <si>
    <t>-519892819</t>
  </si>
  <si>
    <t>12</t>
  </si>
  <si>
    <t>1551661157</t>
  </si>
  <si>
    <t>-1165040154</t>
  </si>
  <si>
    <t>-1677790586</t>
  </si>
  <si>
    <t>1174629959</t>
  </si>
  <si>
    <t>23:02:23.887</t>
  </si>
  <si>
    <t>-1819045531</t>
  </si>
  <si>
    <t>1882136420</t>
  </si>
  <si>
    <t>-552973068</t>
  </si>
  <si>
    <t>905114826</t>
  </si>
  <si>
    <t>-737663458</t>
  </si>
  <si>
    <t>-445240542</t>
  </si>
  <si>
    <t>-1857042708</t>
  </si>
  <si>
    <t>672341662</t>
  </si>
  <si>
    <t>827782142</t>
  </si>
  <si>
    <t>-1864156361</t>
  </si>
  <si>
    <t>-30890601</t>
  </si>
  <si>
    <t>-788338409</t>
  </si>
  <si>
    <t>-225783029</t>
  </si>
  <si>
    <t>87187573</t>
  </si>
  <si>
    <t>869929918</t>
  </si>
  <si>
    <t>701223613</t>
  </si>
  <si>
    <t>1784195921</t>
  </si>
  <si>
    <t>-1960846447</t>
  </si>
  <si>
    <t>-25787888</t>
  </si>
  <si>
    <t>2011345087</t>
  </si>
  <si>
    <t>-1017347234</t>
  </si>
  <si>
    <t>1069594533</t>
  </si>
  <si>
    <t>-1243017176</t>
  </si>
  <si>
    <t>415223793</t>
  </si>
  <si>
    <t>210443972</t>
  </si>
  <si>
    <t>-1346385</t>
  </si>
  <si>
    <t>-199387771</t>
  </si>
  <si>
    <t>1571730899</t>
  </si>
  <si>
    <t>-1335743334</t>
  </si>
  <si>
    <t>-2031435248</t>
  </si>
  <si>
    <t>319376014</t>
  </si>
  <si>
    <t>-109477494</t>
  </si>
  <si>
    <t>899745275</t>
  </si>
  <si>
    <t>955533583</t>
  </si>
  <si>
    <t>2027426196</t>
  </si>
  <si>
    <t>1947462884</t>
  </si>
  <si>
    <t>1150549125</t>
  </si>
  <si>
    <t>1277003604</t>
  </si>
  <si>
    <t>1862426575</t>
  </si>
  <si>
    <t>451538266</t>
  </si>
  <si>
    <t>1882994907</t>
  </si>
  <si>
    <t>1690876269</t>
  </si>
  <si>
    <t>-2020620704</t>
  </si>
  <si>
    <t>-151653113</t>
  </si>
  <si>
    <t>786311460</t>
  </si>
  <si>
    <t>1153684811</t>
  </si>
  <si>
    <t>1783241552</t>
  </si>
  <si>
    <t>1950536627</t>
  </si>
  <si>
    <t>02:20:03.188</t>
  </si>
  <si>
    <t>2022-04-07</t>
  </si>
  <si>
    <t>-1849119604</t>
  </si>
  <si>
    <t>-1699887020</t>
  </si>
  <si>
    <t>-195538504</t>
  </si>
  <si>
    <t>1103932256</t>
  </si>
  <si>
    <t>-672728331</t>
  </si>
  <si>
    <t>-1023632760</t>
  </si>
  <si>
    <t>-1805080249</t>
  </si>
  <si>
    <t>788311671</t>
  </si>
  <si>
    <t>-1128529830</t>
  </si>
  <si>
    <t>-86755652</t>
  </si>
  <si>
    <t>-1313360544</t>
  </si>
  <si>
    <t>759536726</t>
  </si>
  <si>
    <t>1954670316</t>
  </si>
  <si>
    <t>-628425060</t>
  </si>
  <si>
    <t>-926743856</t>
  </si>
  <si>
    <t>27059559</t>
  </si>
  <si>
    <t>296108320</t>
  </si>
  <si>
    <t>-85976585</t>
  </si>
  <si>
    <t>-1048857910</t>
  </si>
  <si>
    <t>64695101</t>
  </si>
  <si>
    <t>-2129199057</t>
  </si>
  <si>
    <t>1529133378</t>
  </si>
  <si>
    <t>185496555</t>
  </si>
  <si>
    <t>-1733529199</t>
  </si>
  <si>
    <t>1852635796</t>
  </si>
  <si>
    <t>-422156269</t>
  </si>
  <si>
    <t>-682484937</t>
  </si>
  <si>
    <t>-957223098</t>
  </si>
  <si>
    <t>-1088552302</t>
  </si>
  <si>
    <t>-528191577</t>
  </si>
  <si>
    <t>702602524</t>
  </si>
  <si>
    <t>-1669759128</t>
  </si>
  <si>
    <t>-870282069</t>
  </si>
  <si>
    <t>-1374008996</t>
  </si>
  <si>
    <t>-44030356</t>
  </si>
  <si>
    <t>812560933</t>
  </si>
  <si>
    <t>-508893655</t>
  </si>
  <si>
    <t>-521592520</t>
  </si>
  <si>
    <t>-537193116</t>
  </si>
  <si>
    <t>1013546459</t>
  </si>
  <si>
    <t>02:20:03.189</t>
  </si>
  <si>
    <t>-721945703</t>
  </si>
  <si>
    <t>1510631520</t>
  </si>
  <si>
    <t>378770089</t>
  </si>
  <si>
    <t>2139000843</t>
  </si>
  <si>
    <t>-1338265781</t>
  </si>
  <si>
    <t>435517346</t>
  </si>
  <si>
    <t>-1800533434</t>
  </si>
  <si>
    <t>1765097055</t>
  </si>
  <si>
    <t>02:20:05.773</t>
  </si>
  <si>
    <t>2003207318</t>
  </si>
  <si>
    <t>777620975</t>
  </si>
  <si>
    <t>-592640291</t>
  </si>
  <si>
    <t>-1513210443</t>
  </si>
  <si>
    <t>-1101052075</t>
  </si>
  <si>
    <t>-1298276067</t>
  </si>
  <si>
    <t>1483121205</t>
  </si>
  <si>
    <t>553019482</t>
  </si>
  <si>
    <t>846396780</t>
  </si>
  <si>
    <t>-920131512</t>
  </si>
  <si>
    <t>2013994535</t>
  </si>
  <si>
    <t>-1171282354</t>
  </si>
  <si>
    <t>-1692501538</t>
  </si>
  <si>
    <t>69678942</t>
  </si>
  <si>
    <t>-705520235</t>
  </si>
  <si>
    <t>-274305679</t>
  </si>
  <si>
    <t>1026781490</t>
  </si>
  <si>
    <t>-417605711</t>
  </si>
  <si>
    <t>395829320</t>
  </si>
  <si>
    <t>1052059976</t>
  </si>
  <si>
    <t>-1217595407</t>
  </si>
  <si>
    <t>-464858506</t>
  </si>
  <si>
    <t>-1572926482</t>
  </si>
  <si>
    <t>-130237437</t>
  </si>
  <si>
    <t>-265383636</t>
  </si>
  <si>
    <t>-527905976</t>
  </si>
  <si>
    <t>-1292561120</t>
  </si>
  <si>
    <t>647012214</t>
  </si>
  <si>
    <t>985124084</t>
  </si>
  <si>
    <t>-1051415901</t>
  </si>
  <si>
    <t>1932249184</t>
  </si>
  <si>
    <t>-199580127</t>
  </si>
  <si>
    <t>643200737</t>
  </si>
  <si>
    <t>1937528937</t>
  </si>
  <si>
    <t>968258325</t>
  </si>
  <si>
    <t>-463840214</t>
  </si>
  <si>
    <t>509695115</t>
  </si>
  <si>
    <t>-356153760</t>
  </si>
  <si>
    <t>1315646606</t>
  </si>
  <si>
    <t>593758302</t>
  </si>
  <si>
    <t>503673876</t>
  </si>
  <si>
    <t>-715879758</t>
  </si>
  <si>
    <t>1026342661</t>
  </si>
  <si>
    <t>847465780</t>
  </si>
  <si>
    <t>1060113052</t>
  </si>
  <si>
    <t>533416557</t>
  </si>
  <si>
    <t>195113113</t>
  </si>
  <si>
    <t>1260743115</t>
  </si>
  <si>
    <t>02:20:07.882</t>
  </si>
  <si>
    <t>2050868395</t>
  </si>
  <si>
    <t>438416481</t>
  </si>
  <si>
    <t>1032766353</t>
  </si>
  <si>
    <t>1409334796</t>
  </si>
  <si>
    <t>-1388738325</t>
  </si>
  <si>
    <t>104276910</t>
  </si>
  <si>
    <t>2105415930</t>
  </si>
  <si>
    <t>-15063491</t>
  </si>
  <si>
    <t>1619164507</t>
  </si>
  <si>
    <t>1123859988</t>
  </si>
  <si>
    <t>-1610006942</t>
  </si>
  <si>
    <t>1296748559</t>
  </si>
  <si>
    <t>-1835418975</t>
  </si>
  <si>
    <t>-956575740</t>
  </si>
  <si>
    <t>-640562481</t>
  </si>
  <si>
    <t>1885291592</t>
  </si>
  <si>
    <t>-1060328087</t>
  </si>
  <si>
    <t>-110233134</t>
  </si>
  <si>
    <t>964625203</t>
  </si>
  <si>
    <t>-851146155</t>
  </si>
  <si>
    <t>-2102876959</t>
  </si>
  <si>
    <t>1779976762</t>
  </si>
  <si>
    <t>-1874705563</t>
  </si>
  <si>
    <t>1985038669</t>
  </si>
  <si>
    <t>1798500666</t>
  </si>
  <si>
    <t>-1354340135</t>
  </si>
  <si>
    <t>-115865819</t>
  </si>
  <si>
    <t>-1218017041</t>
  </si>
  <si>
    <t>-2073062866</t>
  </si>
  <si>
    <t>-1440755536</t>
  </si>
  <si>
    <t>-494300386</t>
  </si>
  <si>
    <t>428610208</t>
  </si>
  <si>
    <t>-1375701644</t>
  </si>
  <si>
    <t>-1009706331</t>
  </si>
  <si>
    <t>624115164</t>
  </si>
  <si>
    <t>-1238601105</t>
  </si>
  <si>
    <t>-2081995443</t>
  </si>
  <si>
    <t>809719809</t>
  </si>
  <si>
    <t>-405579558</t>
  </si>
  <si>
    <t>882153490</t>
  </si>
  <si>
    <t>917751547</t>
  </si>
  <si>
    <t>-446989069</t>
  </si>
  <si>
    <t>-668616328</t>
  </si>
  <si>
    <t>1591416808</t>
  </si>
  <si>
    <t>-358037179</t>
  </si>
  <si>
    <t>-1074013428</t>
  </si>
  <si>
    <t>-1773149698</t>
  </si>
  <si>
    <t>-573371402</t>
  </si>
  <si>
    <t>02:20:09.985</t>
  </si>
  <si>
    <t>-806500054</t>
  </si>
  <si>
    <t>754585519</t>
  </si>
  <si>
    <t>749600891</t>
  </si>
  <si>
    <t>-1122509144</t>
  </si>
  <si>
    <t>442084515</t>
  </si>
  <si>
    <t>-535660028</t>
  </si>
  <si>
    <t>-1692759728</t>
  </si>
  <si>
    <t>-1544289955</t>
  </si>
  <si>
    <t>122451245</t>
  </si>
  <si>
    <t>1927242823</t>
  </si>
  <si>
    <t>758384106</t>
  </si>
  <si>
    <t>69222717</t>
  </si>
  <si>
    <t>-313920404</t>
  </si>
  <si>
    <t>555248646</t>
  </si>
  <si>
    <t>-1533570710</t>
  </si>
  <si>
    <t>370166372</t>
  </si>
  <si>
    <t>780001669</t>
  </si>
  <si>
    <t>-769619917</t>
  </si>
  <si>
    <t>-566703144</t>
  </si>
  <si>
    <t>-667261285</t>
  </si>
  <si>
    <t>88004515</t>
  </si>
  <si>
    <t>-1963650140</t>
  </si>
  <si>
    <t>-1322147036</t>
  </si>
  <si>
    <t>-1538195889</t>
  </si>
  <si>
    <t>38528117</t>
  </si>
  <si>
    <t>-2105350255</t>
  </si>
  <si>
    <t>-980763610</t>
  </si>
  <si>
    <t>-978339435</t>
  </si>
  <si>
    <t>1829676718</t>
  </si>
  <si>
    <t>375096858</t>
  </si>
  <si>
    <t>-1069515873</t>
  </si>
  <si>
    <t>606093613</t>
  </si>
  <si>
    <t>1114373251</t>
  </si>
  <si>
    <t>134501566</t>
  </si>
  <si>
    <t>944287543</t>
  </si>
  <si>
    <t>2023399292</t>
  </si>
  <si>
    <t>-2098380239</t>
  </si>
  <si>
    <t>-1118181659</t>
  </si>
  <si>
    <t>-1898129795</t>
  </si>
  <si>
    <t>-198884974</t>
  </si>
  <si>
    <t>-582213515</t>
  </si>
  <si>
    <t>-1195288489</t>
  </si>
  <si>
    <t>-70448148</t>
  </si>
  <si>
    <t>-1015506909</t>
  </si>
  <si>
    <t>-2035619055</t>
  </si>
  <si>
    <t>539080642</t>
  </si>
  <si>
    <t>-450916894</t>
  </si>
  <si>
    <t>1821005966</t>
  </si>
  <si>
    <t>02:20:12.063</t>
  </si>
  <si>
    <t>-1256586157</t>
  </si>
  <si>
    <t>1523301640</t>
  </si>
  <si>
    <t>1238188811</t>
  </si>
  <si>
    <t>-1405849010</t>
  </si>
  <si>
    <t>1865106206</t>
  </si>
  <si>
    <t>-2108041272</t>
  </si>
  <si>
    <t>1037700533</t>
  </si>
  <si>
    <t>-637465563</t>
  </si>
  <si>
    <t>757609723</t>
  </si>
  <si>
    <t>526950390</t>
  </si>
  <si>
    <t>138824684</t>
  </si>
  <si>
    <t>200058807</t>
  </si>
  <si>
    <t>1427935290</t>
  </si>
  <si>
    <t>-962026916</t>
  </si>
  <si>
    <t>-681217605</t>
  </si>
  <si>
    <t>991257261</t>
  </si>
  <si>
    <t>-369399952</t>
  </si>
  <si>
    <t>-2107144725</t>
  </si>
  <si>
    <t>1708445590</t>
  </si>
  <si>
    <t>887133146</t>
  </si>
  <si>
    <t>-1958699019</t>
  </si>
  <si>
    <t>359255606</t>
  </si>
  <si>
    <t>1426623323</t>
  </si>
  <si>
    <t>-1517814729</t>
  </si>
  <si>
    <t>-826279833</t>
  </si>
  <si>
    <t>-1123701259</t>
  </si>
  <si>
    <t>-241223347</t>
  </si>
  <si>
    <t>926455783</t>
  </si>
  <si>
    <t>97230629</t>
  </si>
  <si>
    <t>-1973884541</t>
  </si>
  <si>
    <t>-914352872</t>
  </si>
  <si>
    <t>-1918431436</t>
  </si>
  <si>
    <t>924604628</t>
  </si>
  <si>
    <t>1622395232</t>
  </si>
  <si>
    <t>-1975002414</t>
  </si>
  <si>
    <t>-2139240559</t>
  </si>
  <si>
    <t>-1222297891</t>
  </si>
  <si>
    <t>1167269040</t>
  </si>
  <si>
    <t>1023950838</t>
  </si>
  <si>
    <t>-1584884584</t>
  </si>
  <si>
    <t>1354554861</t>
  </si>
  <si>
    <t>-188527686</t>
  </si>
  <si>
    <t>584977511</t>
  </si>
  <si>
    <t>-704509686</t>
  </si>
  <si>
    <t>1615223924</t>
  </si>
  <si>
    <t>-1719240086</t>
  </si>
  <si>
    <t>878826356</t>
  </si>
  <si>
    <t>-1796839469</t>
  </si>
  <si>
    <t>02:20:14.155</t>
  </si>
  <si>
    <t>-1008271602</t>
  </si>
  <si>
    <t>1696879676</t>
  </si>
  <si>
    <t>1483686832</t>
  </si>
  <si>
    <t>-150153127</t>
  </si>
  <si>
    <t>-810192743</t>
  </si>
  <si>
    <t>-1231074085</t>
  </si>
  <si>
    <t>144723297</t>
  </si>
  <si>
    <t>1391017046</t>
  </si>
  <si>
    <t>-661399654</t>
  </si>
  <si>
    <t>1883121581</t>
  </si>
  <si>
    <t>-2119521361</t>
  </si>
  <si>
    <t>1603115419</t>
  </si>
  <si>
    <t>02:20:14.156</t>
  </si>
  <si>
    <t>-1817540442</t>
  </si>
  <si>
    <t>-256045679</t>
  </si>
  <si>
    <t>-1296566783</t>
  </si>
  <si>
    <t>816674383</t>
  </si>
  <si>
    <t>555446873</t>
  </si>
  <si>
    <t>1044091215</t>
  </si>
  <si>
    <t>-868168278</t>
  </si>
  <si>
    <t>-1703193795</t>
  </si>
  <si>
    <t>1611885522</t>
  </si>
  <si>
    <t>-137917937</t>
  </si>
  <si>
    <t>-679557409</t>
  </si>
  <si>
    <t>1064520926</t>
  </si>
  <si>
    <t>343413555</t>
  </si>
  <si>
    <t>1512046048</t>
  </si>
  <si>
    <t>696971714</t>
  </si>
  <si>
    <t>-2056430513</t>
  </si>
  <si>
    <t>565984290</t>
  </si>
  <si>
    <t>250223666</t>
  </si>
  <si>
    <t>2079130459</t>
  </si>
  <si>
    <t>-1919207337</t>
  </si>
  <si>
    <t>1923411530</t>
  </si>
  <si>
    <t>802310235</t>
  </si>
  <si>
    <t>-622911846</t>
  </si>
  <si>
    <t>2106971747</t>
  </si>
  <si>
    <t>-502729766</t>
  </si>
  <si>
    <t>-1051511786</t>
  </si>
  <si>
    <t>-1878377129</t>
  </si>
  <si>
    <t>-1440838773</t>
  </si>
  <si>
    <t>-1663764475</t>
  </si>
  <si>
    <t>-350418432</t>
  </si>
  <si>
    <t>-1224787628</t>
  </si>
  <si>
    <t>-2034774644</t>
  </si>
  <si>
    <t>31339905</t>
  </si>
  <si>
    <t>1582737433</t>
  </si>
  <si>
    <t>1060140343</t>
  </si>
  <si>
    <t>-1615227955</t>
  </si>
  <si>
    <t>02:20:16.242</t>
  </si>
  <si>
    <t>1745168372</t>
  </si>
  <si>
    <t>1214134011</t>
  </si>
  <si>
    <t>-1099650870</t>
  </si>
  <si>
    <t>-823530211</t>
  </si>
  <si>
    <t>342322507</t>
  </si>
  <si>
    <t>-1445303845</t>
  </si>
  <si>
    <t>2061155486</t>
  </si>
  <si>
    <t>-14028523</t>
  </si>
  <si>
    <t>-986978081</t>
  </si>
  <si>
    <t>-236042112</t>
  </si>
  <si>
    <t>2021318905</t>
  </si>
  <si>
    <t>516288752</t>
  </si>
  <si>
    <t>1628735072</t>
  </si>
  <si>
    <t>172571144</t>
  </si>
  <si>
    <t>-1610928997</t>
  </si>
  <si>
    <t>1521727339</t>
  </si>
  <si>
    <t>-1909092089</t>
  </si>
  <si>
    <t>1219274995</t>
  </si>
  <si>
    <t>950034219</t>
  </si>
  <si>
    <t>1787998447</t>
  </si>
  <si>
    <t>66253326</t>
  </si>
  <si>
    <t>-1266463319</t>
  </si>
  <si>
    <t>-2019546565</t>
  </si>
  <si>
    <t>106163338</t>
  </si>
  <si>
    <t>434110259</t>
  </si>
  <si>
    <t>1623623923</t>
  </si>
  <si>
    <t>545004097</t>
  </si>
  <si>
    <t>-844776209</t>
  </si>
  <si>
    <t>885774649</t>
  </si>
  <si>
    <t>19648125</t>
  </si>
  <si>
    <t>497622944</t>
  </si>
  <si>
    <t>-1102644865</t>
  </si>
  <si>
    <t>-544974234</t>
  </si>
  <si>
    <t>-1412161702</t>
  </si>
  <si>
    <t>-817383521</t>
  </si>
  <si>
    <t>-119152832</t>
  </si>
  <si>
    <t>-249981690</t>
  </si>
  <si>
    <t>-1426615168</t>
  </si>
  <si>
    <t>1412478317</t>
  </si>
  <si>
    <t>1185845729</t>
  </si>
  <si>
    <t>514580967</t>
  </si>
  <si>
    <t>1548155208</t>
  </si>
  <si>
    <t>135965476</t>
  </si>
  <si>
    <t>-1808974667</t>
  </si>
  <si>
    <t>-1156677925</t>
  </si>
  <si>
    <t>1576891888</t>
  </si>
  <si>
    <t>-1206127932</t>
  </si>
  <si>
    <t>1755829181</t>
  </si>
  <si>
    <t>02:20:18.316</t>
  </si>
  <si>
    <t>1572821821</t>
  </si>
  <si>
    <t>-1514137880</t>
  </si>
  <si>
    <t>-1778852150</t>
  </si>
  <si>
    <t>-1882892023</t>
  </si>
  <si>
    <t>-19209084</t>
  </si>
  <si>
    <t>1664802201</t>
  </si>
  <si>
    <t>1693961796</t>
  </si>
  <si>
    <t>640624981</t>
  </si>
  <si>
    <t>97808684</t>
  </si>
  <si>
    <t>-1700568691</t>
  </si>
  <si>
    <t>1440217166</t>
  </si>
  <si>
    <t>311361083</t>
  </si>
  <si>
    <t>-538818868</t>
  </si>
  <si>
    <t>-267418472</t>
  </si>
  <si>
    <t>-380001979</t>
  </si>
  <si>
    <t>210617142</t>
  </si>
  <si>
    <t>-127964093</t>
  </si>
  <si>
    <t>-338919504</t>
  </si>
  <si>
    <t>-298447890</t>
  </si>
  <si>
    <t>-190730521</t>
  </si>
  <si>
    <t>-222609359</t>
  </si>
  <si>
    <t>169198961</t>
  </si>
  <si>
    <t>805810805</t>
  </si>
  <si>
    <t>-1306741734</t>
  </si>
  <si>
    <t>835362682</t>
  </si>
  <si>
    <t>-1012861797</t>
  </si>
  <si>
    <t>-893313172</t>
  </si>
  <si>
    <t>-900427071</t>
  </si>
  <si>
    <t>1512348615</t>
  </si>
  <si>
    <t>1599658642</t>
  </si>
  <si>
    <t>-1615436078</t>
  </si>
  <si>
    <t>-439842571</t>
  </si>
  <si>
    <t>-2055945724</t>
  </si>
  <si>
    <t>601982429</t>
  </si>
  <si>
    <t>-1749205238</t>
  </si>
  <si>
    <t>849912825</t>
  </si>
  <si>
    <t>-856887070</t>
  </si>
  <si>
    <t>-306222936</t>
  </si>
  <si>
    <t>476559841</t>
  </si>
  <si>
    <t>1587720504</t>
  </si>
  <si>
    <t>-1455374505</t>
  </si>
  <si>
    <t>1161530179</t>
  </si>
  <si>
    <t>-2132959861</t>
  </si>
  <si>
    <t>-1135030462</t>
  </si>
  <si>
    <t>1725199129</t>
  </si>
  <si>
    <t>-849424735</t>
  </si>
  <si>
    <t>-245867100</t>
  </si>
  <si>
    <t>325426900</t>
  </si>
  <si>
    <t>02:20:20.429</t>
  </si>
  <si>
    <t>1601757660</t>
  </si>
  <si>
    <t>-1143636472</t>
  </si>
  <si>
    <t>-1310641863</t>
  </si>
  <si>
    <t>-1510231921</t>
  </si>
  <si>
    <t>282231710</t>
  </si>
  <si>
    <t>-355861497</t>
  </si>
  <si>
    <t>-887589735</t>
  </si>
  <si>
    <t>884764013</t>
  </si>
  <si>
    <t>-649603118</t>
  </si>
  <si>
    <t>-85578796</t>
  </si>
  <si>
    <t>1473068869</t>
  </si>
  <si>
    <t>444572101</t>
  </si>
  <si>
    <t>-160804664</t>
  </si>
  <si>
    <t>-74287559</t>
  </si>
  <si>
    <t>-433414838</t>
  </si>
  <si>
    <t>-2059517119</t>
  </si>
  <si>
    <t>343686421</t>
  </si>
  <si>
    <t>1901190695</t>
  </si>
  <si>
    <t>808220444</t>
  </si>
  <si>
    <t>-1299742541</t>
  </si>
  <si>
    <t>-394117615</t>
  </si>
  <si>
    <t>-544488655</t>
  </si>
  <si>
    <t>-7566697</t>
  </si>
  <si>
    <t>946729750</t>
  </si>
  <si>
    <t>-92123558</t>
  </si>
  <si>
    <t>-141118449</t>
  </si>
  <si>
    <t>2004222975</t>
  </si>
  <si>
    <t>2131127949</t>
  </si>
  <si>
    <t>1897551951</t>
  </si>
  <si>
    <t>1155420445</t>
  </si>
  <si>
    <t>-1409042688</t>
  </si>
  <si>
    <t>-1302564000</t>
  </si>
  <si>
    <t>1742232725</t>
  </si>
  <si>
    <t>608059097</t>
  </si>
  <si>
    <t>2114779055</t>
  </si>
  <si>
    <t>255868674</t>
  </si>
  <si>
    <t>-100783979</t>
  </si>
  <si>
    <t>1928079464</t>
  </si>
  <si>
    <t>1346704264</t>
  </si>
  <si>
    <t>399670543</t>
  </si>
  <si>
    <t>-1281712900</t>
  </si>
  <si>
    <t>-1484074479</t>
  </si>
  <si>
    <t>1496410737</t>
  </si>
  <si>
    <t>-147744696</t>
  </si>
  <si>
    <t>-1960672198</t>
  </si>
  <si>
    <t>-163562560</t>
  </si>
  <si>
    <t>335161266</t>
  </si>
  <si>
    <t>640461719</t>
  </si>
  <si>
    <t>02:20:22.512</t>
  </si>
  <si>
    <t>909536086</t>
  </si>
  <si>
    <t>-1435335977</t>
  </si>
  <si>
    <t>-541415630</t>
  </si>
  <si>
    <t>874992899</t>
  </si>
  <si>
    <t>-1642462759</t>
  </si>
  <si>
    <t>552556805</t>
  </si>
  <si>
    <t>-58682105</t>
  </si>
  <si>
    <t>1518501358</t>
  </si>
  <si>
    <t>-638856970</t>
  </si>
  <si>
    <t>-1853130138</t>
  </si>
  <si>
    <t>-979746256</t>
  </si>
  <si>
    <t>157793064</t>
  </si>
  <si>
    <t>1272764704</t>
  </si>
  <si>
    <t>-1773486888</t>
  </si>
  <si>
    <t>522217708</t>
  </si>
  <si>
    <t>-394895633</t>
  </si>
  <si>
    <t>195801676</t>
  </si>
  <si>
    <t>1315205532</t>
  </si>
  <si>
    <t>-1912923039</t>
  </si>
  <si>
    <t>2116193577</t>
  </si>
  <si>
    <t>-1186149769</t>
  </si>
  <si>
    <t>1462611928</t>
  </si>
  <si>
    <t>1269961123</t>
  </si>
  <si>
    <t>636173414</t>
  </si>
  <si>
    <t>945107997</t>
  </si>
  <si>
    <t>640790293</t>
  </si>
  <si>
    <t>-737834840</t>
  </si>
  <si>
    <t>-82585894</t>
  </si>
  <si>
    <t>24249539</t>
  </si>
  <si>
    <t>-1754123838</t>
  </si>
  <si>
    <t>-611068592</t>
  </si>
  <si>
    <t>-855278746</t>
  </si>
  <si>
    <t>1668694894</t>
  </si>
  <si>
    <t>-854982737</t>
  </si>
  <si>
    <t>-179337115</t>
  </si>
  <si>
    <t>-721690994</t>
  </si>
  <si>
    <t>566847274</t>
  </si>
  <si>
    <t>-273977197</t>
  </si>
  <si>
    <t>319436949</t>
  </si>
  <si>
    <t>-1759392896</t>
  </si>
  <si>
    <t>1514169732</t>
  </si>
  <si>
    <t>-105576825</t>
  </si>
  <si>
    <t>-2083001478</t>
  </si>
  <si>
    <t>465650964</t>
  </si>
  <si>
    <t>-2136256240</t>
  </si>
  <si>
    <t>2027296905</t>
  </si>
  <si>
    <t>428809875</t>
  </si>
  <si>
    <t>2141931207</t>
  </si>
  <si>
    <t>02:20:24.646</t>
  </si>
  <si>
    <t>383234536</t>
  </si>
  <si>
    <t>275463148</t>
  </si>
  <si>
    <t>507413415</t>
  </si>
  <si>
    <t>1972717224</t>
  </si>
  <si>
    <t>-1452844260</t>
  </si>
  <si>
    <t>-343619730</t>
  </si>
  <si>
    <t>1578459785</t>
  </si>
  <si>
    <t>226119462</t>
  </si>
  <si>
    <t>-466132094</t>
  </si>
  <si>
    <t>-2146550268</t>
  </si>
  <si>
    <t>-1746192044</t>
  </si>
  <si>
    <t>-1693332529</t>
  </si>
  <si>
    <t>-112607741</t>
  </si>
  <si>
    <t>-995388349</t>
  </si>
  <si>
    <t>780109689</t>
  </si>
  <si>
    <t>1266887313</t>
  </si>
  <si>
    <t>-1007228915</t>
  </si>
  <si>
    <t>-1255303898</t>
  </si>
  <si>
    <t>-1563430063</t>
  </si>
  <si>
    <t>838011138</t>
  </si>
  <si>
    <t>-632879084</t>
  </si>
  <si>
    <t>-2019160951</t>
  </si>
  <si>
    <t>-1810672869</t>
  </si>
  <si>
    <t>-1769081504</t>
  </si>
  <si>
    <t>1882823694</t>
  </si>
  <si>
    <t>-1032453713</t>
  </si>
  <si>
    <t>1685411328</t>
  </si>
  <si>
    <t>-850473070</t>
  </si>
  <si>
    <t>-104482826</t>
  </si>
  <si>
    <t>1238368700</t>
  </si>
  <si>
    <t>886492433</t>
  </si>
  <si>
    <t>1420085798</t>
  </si>
  <si>
    <t>1419564106</t>
  </si>
  <si>
    <t>1969781307</t>
  </si>
  <si>
    <t>542544964</t>
  </si>
  <si>
    <t>2124221265</t>
  </si>
  <si>
    <t>-2030424947</t>
  </si>
  <si>
    <t>1632510873</t>
  </si>
  <si>
    <t>1726421884</t>
  </si>
  <si>
    <t>2041834995</t>
  </si>
  <si>
    <t>-855069242</t>
  </si>
  <si>
    <t>-148603992</t>
  </si>
  <si>
    <t>-1934323840</t>
  </si>
  <si>
    <t>821158545</t>
  </si>
  <si>
    <t>-1029081857</t>
  </si>
  <si>
    <t>-1623568354</t>
  </si>
  <si>
    <t>1520411391</t>
  </si>
  <si>
    <t>762835036</t>
  </si>
  <si>
    <t>02:20:26.846</t>
  </si>
  <si>
    <t>986901516</t>
  </si>
  <si>
    <t>-1777040338</t>
  </si>
  <si>
    <t>1517688445</t>
  </si>
  <si>
    <t>-1533033146</t>
  </si>
  <si>
    <t>-30289048</t>
  </si>
  <si>
    <t>19303073</t>
  </si>
  <si>
    <t>-377828862</t>
  </si>
  <si>
    <t>-196528874</t>
  </si>
  <si>
    <t>-1862762441</t>
  </si>
  <si>
    <t>-182350496</t>
  </si>
  <si>
    <t>-1607244133</t>
  </si>
  <si>
    <t>427348720</t>
  </si>
  <si>
    <t>1784310134</t>
  </si>
  <si>
    <t>-122682251</t>
  </si>
  <si>
    <t>-1055616705</t>
  </si>
  <si>
    <t>-271890934</t>
  </si>
  <si>
    <t>942627111</t>
  </si>
  <si>
    <t>1922876108</t>
  </si>
  <si>
    <t>287253199</t>
  </si>
  <si>
    <t>1749027394</t>
  </si>
  <si>
    <t>-123512109</t>
  </si>
  <si>
    <t>-318279495</t>
  </si>
  <si>
    <t>747262227</t>
  </si>
  <si>
    <t>-1803923169</t>
  </si>
  <si>
    <t>1015495170</t>
  </si>
  <si>
    <t>-1430972816</t>
  </si>
  <si>
    <t>-754812998</t>
  </si>
  <si>
    <t>368149199</t>
  </si>
  <si>
    <t>1145802949</t>
  </si>
  <si>
    <t>1077327499</t>
  </si>
  <si>
    <t>507543902</t>
  </si>
  <si>
    <t>-306880728</t>
  </si>
  <si>
    <t>02:20:26.847</t>
  </si>
  <si>
    <t>-1913625043</t>
  </si>
  <si>
    <t>-1528825720</t>
  </si>
  <si>
    <t>-1673662337</t>
  </si>
  <si>
    <t>2078916264</t>
  </si>
  <si>
    <t>-1233953583</t>
  </si>
  <si>
    <t>432530248</t>
  </si>
  <si>
    <t>-590772091</t>
  </si>
  <si>
    <t>1620964214</t>
  </si>
  <si>
    <t>1166438731</t>
  </si>
  <si>
    <t>1464706962</t>
  </si>
  <si>
    <t>683710144</t>
  </si>
  <si>
    <t>-500970912</t>
  </si>
  <si>
    <t>379144379</t>
  </si>
  <si>
    <t>-1411679603</t>
  </si>
  <si>
    <t>-810493080</t>
  </si>
  <si>
    <t>2139761628</t>
  </si>
  <si>
    <t>02:20:28.921</t>
  </si>
  <si>
    <t>-1130327325</t>
  </si>
  <si>
    <t>1400256003</t>
  </si>
  <si>
    <t>2142990123</t>
  </si>
  <si>
    <t>723643764</t>
  </si>
  <si>
    <t>94417433</t>
  </si>
  <si>
    <t>41914037</t>
  </si>
  <si>
    <t>-1871869635</t>
  </si>
  <si>
    <t>1091551305</t>
  </si>
  <si>
    <t>1428497659</t>
  </si>
  <si>
    <t>-469676520</t>
  </si>
  <si>
    <t>1764125987</t>
  </si>
  <si>
    <t>-388446231</t>
  </si>
  <si>
    <t>459605889</t>
  </si>
  <si>
    <t>1720133997</t>
  </si>
  <si>
    <t>1449203203</t>
  </si>
  <si>
    <t>-1003696065</t>
  </si>
  <si>
    <t>682347428</t>
  </si>
  <si>
    <t>329587674</t>
  </si>
  <si>
    <t>2076254446</t>
  </si>
  <si>
    <t>1074231253</t>
  </si>
  <si>
    <t>-816576540</t>
  </si>
  <si>
    <t>-1675640600</t>
  </si>
  <si>
    <t>1380693470</t>
  </si>
  <si>
    <t>-351678236</t>
  </si>
  <si>
    <t>1708053954</t>
  </si>
  <si>
    <t>-1841512698</t>
  </si>
  <si>
    <t>-743632720</t>
  </si>
  <si>
    <t>-109338039</t>
  </si>
  <si>
    <t>-1035878329</t>
  </si>
  <si>
    <t>796213765</t>
  </si>
  <si>
    <t>407808558</t>
  </si>
  <si>
    <t>781731978</t>
  </si>
  <si>
    <t>1569014395</t>
  </si>
  <si>
    <t>-184253030</t>
  </si>
  <si>
    <t>344064264</t>
  </si>
  <si>
    <t>357250775</t>
  </si>
  <si>
    <t>1200477679</t>
  </si>
  <si>
    <t>-1861455905</t>
  </si>
  <si>
    <t>-1752956201</t>
  </si>
  <si>
    <t>889198597</t>
  </si>
  <si>
    <t>-74870477</t>
  </si>
  <si>
    <t>877280209</t>
  </si>
  <si>
    <t>-1247996645</t>
  </si>
  <si>
    <t>-1045786734</t>
  </si>
  <si>
    <t>1849448032</t>
  </si>
  <si>
    <t>1855271891</t>
  </si>
  <si>
    <t>1562492476</t>
  </si>
  <si>
    <t>682203813</t>
  </si>
  <si>
    <t>02:20:31</t>
  </si>
  <si>
    <t>380744</t>
  </si>
  <si>
    <t>-1823518549</t>
  </si>
  <si>
    <t>759797348</t>
  </si>
  <si>
    <t>-584647703</t>
  </si>
  <si>
    <t>-233193661</t>
  </si>
  <si>
    <t>808871129</t>
  </si>
  <si>
    <t>-2046266173</t>
  </si>
  <si>
    <t>-518294148</t>
  </si>
  <si>
    <t>-1378522683</t>
  </si>
  <si>
    <t>-753128133</t>
  </si>
  <si>
    <t>1894264252</t>
  </si>
  <si>
    <t>308821361</t>
  </si>
  <si>
    <t>-715523989</t>
  </si>
  <si>
    <t>-1267667064</t>
  </si>
  <si>
    <t>1548702609</t>
  </si>
  <si>
    <t>-613261848</t>
  </si>
  <si>
    <t>-1087708011</t>
  </si>
  <si>
    <t>2100388637</t>
  </si>
  <si>
    <t>-1956257808</t>
  </si>
  <si>
    <t>-1780921043</t>
  </si>
  <si>
    <t>-1843257879</t>
  </si>
  <si>
    <t>922592121</t>
  </si>
  <si>
    <t>440012013</t>
  </si>
  <si>
    <t>2094857906</t>
  </si>
  <si>
    <t>1800388815</t>
  </si>
  <si>
    <t>-1656802624</t>
  </si>
  <si>
    <t>439864836</t>
  </si>
  <si>
    <t>-830368752</t>
  </si>
  <si>
    <t>800021748</t>
  </si>
  <si>
    <t>-235402183</t>
  </si>
  <si>
    <t>-361305831</t>
  </si>
  <si>
    <t>-1026249206</t>
  </si>
  <si>
    <t>467454920</t>
  </si>
  <si>
    <t>1729414863</t>
  </si>
  <si>
    <t>-1377587335</t>
  </si>
  <si>
    <t>-885498485</t>
  </si>
  <si>
    <t>2083690239</t>
  </si>
  <si>
    <t>-1017395308</t>
  </si>
  <si>
    <t>264656600</t>
  </si>
  <si>
    <t>1712829603</t>
  </si>
  <si>
    <t>939257619</t>
  </si>
  <si>
    <t>676561977</t>
  </si>
  <si>
    <t>1705833041</t>
  </si>
  <si>
    <t>-1108805745</t>
  </si>
  <si>
    <t>44315072</t>
  </si>
  <si>
    <t>-994454121</t>
  </si>
  <si>
    <t>-1405351062</t>
  </si>
  <si>
    <t>1155624368</t>
  </si>
  <si>
    <t>02:20:33.074</t>
  </si>
  <si>
    <t>1586143780</t>
  </si>
  <si>
    <t>-1190310935</t>
  </si>
  <si>
    <t>-853565820</t>
  </si>
  <si>
    <t>2035878793</t>
  </si>
  <si>
    <t>-493509387</t>
  </si>
  <si>
    <t>-138102663</t>
  </si>
  <si>
    <t>1993514754</t>
  </si>
  <si>
    <t>-1438112037</t>
  </si>
  <si>
    <t>1933341857</t>
  </si>
  <si>
    <t>33141359</t>
  </si>
  <si>
    <t>729356358</t>
  </si>
  <si>
    <t>1831560272</t>
  </si>
  <si>
    <t>1325072604</t>
  </si>
  <si>
    <t>-1847229208</t>
  </si>
  <si>
    <t>503515410</t>
  </si>
  <si>
    <t>-1892469081</t>
  </si>
  <si>
    <t>-1192355620</t>
  </si>
  <si>
    <t>-324141467</t>
  </si>
  <si>
    <t>434641164</t>
  </si>
  <si>
    <t>-1160072635</t>
  </si>
  <si>
    <t>1734388187</t>
  </si>
  <si>
    <t>-536036533</t>
  </si>
  <si>
    <t>-820387386</t>
  </si>
  <si>
    <t>892309048</t>
  </si>
  <si>
    <t>-1187279463</t>
  </si>
  <si>
    <t>239370342</t>
  </si>
  <si>
    <t>-1828792393</t>
  </si>
  <si>
    <t>-1327643336</t>
  </si>
  <si>
    <t>-1818105640</t>
  </si>
  <si>
    <t>-279009951</t>
  </si>
  <si>
    <t>1304023872</t>
  </si>
  <si>
    <t>-735914333</t>
  </si>
  <si>
    <t>-180086305</t>
  </si>
  <si>
    <t>-1192587440</t>
  </si>
  <si>
    <t>-1585301080</t>
  </si>
  <si>
    <t>-1320376450</t>
  </si>
  <si>
    <t>-516737288</t>
  </si>
  <si>
    <t>1337539366</t>
  </si>
  <si>
    <t>1079035425</t>
  </si>
  <si>
    <t>602407799</t>
  </si>
  <si>
    <t>1061100785</t>
  </si>
  <si>
    <t>-2125539265</t>
  </si>
  <si>
    <t>-626724158</t>
  </si>
  <si>
    <t>-951927322</t>
  </si>
  <si>
    <t>-1272377954</t>
  </si>
  <si>
    <t>84177624</t>
  </si>
  <si>
    <t>413598091</t>
  </si>
  <si>
    <t>224752328</t>
  </si>
  <si>
    <t>02:20:35.149</t>
  </si>
  <si>
    <t>-1671301786</t>
  </si>
  <si>
    <t>735626735</t>
  </si>
  <si>
    <t>752826086</t>
  </si>
  <si>
    <t>335097005</t>
  </si>
  <si>
    <t>2024172465</t>
  </si>
  <si>
    <t>-2045119951</t>
  </si>
  <si>
    <t>1043651122</t>
  </si>
  <si>
    <t>998200859</t>
  </si>
  <si>
    <t>-459041754</t>
  </si>
  <si>
    <t>-260009416</t>
  </si>
  <si>
    <t>1666996858</t>
  </si>
  <si>
    <t>-282779855</t>
  </si>
  <si>
    <t>-1420567531</t>
  </si>
  <si>
    <t>340668880</t>
  </si>
  <si>
    <t>-512007733</t>
  </si>
  <si>
    <t>-507958371</t>
  </si>
  <si>
    <t>-1355780845</t>
  </si>
  <si>
    <t>1832769257</t>
  </si>
  <si>
    <t>-1937426792</t>
  </si>
  <si>
    <t>-1095296977</t>
  </si>
  <si>
    <t>-695295112</t>
  </si>
  <si>
    <t>1933165590</t>
  </si>
  <si>
    <t>257930430</t>
  </si>
  <si>
    <t>1974250466</t>
  </si>
  <si>
    <t>2074809569</t>
  </si>
  <si>
    <t>550652686</t>
  </si>
  <si>
    <t>-456202622</t>
  </si>
  <si>
    <t>-1456428841</t>
  </si>
  <si>
    <t>-510908754</t>
  </si>
  <si>
    <t>-565203154</t>
  </si>
  <si>
    <t>-919913073</t>
  </si>
  <si>
    <t>1766800730</t>
  </si>
  <si>
    <t>-416926587</t>
  </si>
  <si>
    <t>-814147595</t>
  </si>
  <si>
    <t>2070309881</t>
  </si>
  <si>
    <t>-70249251</t>
  </si>
  <si>
    <t>-764721458</t>
  </si>
  <si>
    <t>543855495</t>
  </si>
  <si>
    <t>1113775423</t>
  </si>
  <si>
    <t>523897081</t>
  </si>
  <si>
    <t>-1791993546</t>
  </si>
  <si>
    <t>873736491</t>
  </si>
  <si>
    <t>-635318462</t>
  </si>
  <si>
    <t>-268930447</t>
  </si>
  <si>
    <t>1578250541</t>
  </si>
  <si>
    <t>-2059666483</t>
  </si>
  <si>
    <t>718015311</t>
  </si>
  <si>
    <t>1636178480</t>
  </si>
  <si>
    <t>02:20:37.232</t>
  </si>
  <si>
    <t>-78831066</t>
  </si>
  <si>
    <t>44181373</t>
  </si>
  <si>
    <t>1291470498</t>
  </si>
  <si>
    <t>-1130093372</t>
  </si>
  <si>
    <t>-1600532590</t>
  </si>
  <si>
    <t>-1932814697</t>
  </si>
  <si>
    <t>1492000334</t>
  </si>
  <si>
    <t>-700573885</t>
  </si>
  <si>
    <t>-2096666680</t>
  </si>
  <si>
    <t>-608958456</t>
  </si>
  <si>
    <t>-2067811077</t>
  </si>
  <si>
    <t>-1399695031</t>
  </si>
  <si>
    <t>871959271</t>
  </si>
  <si>
    <t>-1321073655</t>
  </si>
  <si>
    <t>-1604348436</t>
  </si>
  <si>
    <t>-1951914501</t>
  </si>
  <si>
    <t>1496430798</t>
  </si>
  <si>
    <t>377066614</t>
  </si>
  <si>
    <t>-815377456</t>
  </si>
  <si>
    <t>796050595</t>
  </si>
  <si>
    <t>-336431197</t>
  </si>
  <si>
    <t>-445827251</t>
  </si>
  <si>
    <t>-1992465991</t>
  </si>
  <si>
    <t>1914411442</t>
  </si>
  <si>
    <t>2051279438</t>
  </si>
  <si>
    <t>-360849100</t>
  </si>
  <si>
    <t>1075481636</t>
  </si>
  <si>
    <t>1133107138</t>
  </si>
  <si>
    <t>-195676421</t>
  </si>
  <si>
    <t>1736708080</t>
  </si>
  <si>
    <t>1649545718</t>
  </si>
  <si>
    <t>-1584672618</t>
  </si>
  <si>
    <t>02:20:37.233</t>
  </si>
  <si>
    <t>2006427</t>
  </si>
  <si>
    <t>-1313084177</t>
  </si>
  <si>
    <t>671309178</t>
  </si>
  <si>
    <t>310765080</t>
  </si>
  <si>
    <t>631316067</t>
  </si>
  <si>
    <t>965640126</t>
  </si>
  <si>
    <t>-307995291</t>
  </si>
  <si>
    <t>-16049317</t>
  </si>
  <si>
    <t>1720438860</t>
  </si>
  <si>
    <t>-1986924397</t>
  </si>
  <si>
    <t>-1167098414</t>
  </si>
  <si>
    <t>826492314</t>
  </si>
  <si>
    <t>-66025583</t>
  </si>
  <si>
    <t>-1336223035</t>
  </si>
  <si>
    <t>3686727</t>
  </si>
  <si>
    <t>-1149051596</t>
  </si>
  <si>
    <t>02:20:39.307</t>
  </si>
  <si>
    <t>1052178894</t>
  </si>
  <si>
    <t>1890647572</t>
  </si>
  <si>
    <t>-2060078443</t>
  </si>
  <si>
    <t>1985025833</t>
  </si>
  <si>
    <t>-1666653175</t>
  </si>
  <si>
    <t>945773502</t>
  </si>
  <si>
    <t>1669639037</t>
  </si>
  <si>
    <t>175239039</t>
  </si>
  <si>
    <t>1803917497</t>
  </si>
  <si>
    <t>-348158431</t>
  </si>
  <si>
    <t>-1878111504</t>
  </si>
  <si>
    <t>-1156623721</t>
  </si>
  <si>
    <t>-1817592679</t>
  </si>
  <si>
    <t>-619813611</t>
  </si>
  <si>
    <t>210890866</t>
  </si>
  <si>
    <t>2031267286</t>
  </si>
  <si>
    <t>-204826581</t>
  </si>
  <si>
    <t>-1753676267</t>
  </si>
  <si>
    <t>392719088</t>
  </si>
  <si>
    <t>1526178498</t>
  </si>
  <si>
    <t>416988724</t>
  </si>
  <si>
    <t>-291500351</t>
  </si>
  <si>
    <t>616944062</t>
  </si>
  <si>
    <t>-479782895</t>
  </si>
  <si>
    <t>-1482014148</t>
  </si>
  <si>
    <t>939147101</t>
  </si>
  <si>
    <t>963509656</t>
  </si>
  <si>
    <t>1991240348</t>
  </si>
  <si>
    <t>1814855439</t>
  </si>
  <si>
    <t>-835713712</t>
  </si>
  <si>
    <t>-564158047</t>
  </si>
  <si>
    <t>444677732</t>
  </si>
  <si>
    <t>-1299354306</t>
  </si>
  <si>
    <t>-892723802</t>
  </si>
  <si>
    <t>595199080</t>
  </si>
  <si>
    <t>-439717995</t>
  </si>
  <si>
    <t>645958046</t>
  </si>
  <si>
    <t>-322091121</t>
  </si>
  <si>
    <t>-173975328</t>
  </si>
  <si>
    <t>-517692545</t>
  </si>
  <si>
    <t>-176993337</t>
  </si>
  <si>
    <t>295503582</t>
  </si>
  <si>
    <t>1801828196</t>
  </si>
  <si>
    <t>-2102789728</t>
  </si>
  <si>
    <t>1485646998</t>
  </si>
  <si>
    <t>-843090294</t>
  </si>
  <si>
    <t>-1716472135</t>
  </si>
  <si>
    <t>1788763286</t>
  </si>
  <si>
    <t>02:20:41.379</t>
  </si>
  <si>
    <t>192443599</t>
  </si>
  <si>
    <t>1512929042</t>
  </si>
  <si>
    <t>-1281803960</t>
  </si>
  <si>
    <t>480152669</t>
  </si>
  <si>
    <t>-746895666</t>
  </si>
  <si>
    <t>1248200338</t>
  </si>
  <si>
    <t>201680664</t>
  </si>
  <si>
    <t>-1809980593</t>
  </si>
  <si>
    <t>1817339442</t>
  </si>
  <si>
    <t>1941728684</t>
  </si>
  <si>
    <t>-1188284273</t>
  </si>
  <si>
    <t>192765001</t>
  </si>
  <si>
    <t>-1014511191</t>
  </si>
  <si>
    <t>1079150262</t>
  </si>
  <si>
    <t>-1826048356</t>
  </si>
  <si>
    <t>1109369526</t>
  </si>
  <si>
    <t>-2082895265</t>
  </si>
  <si>
    <t>1479006824</t>
  </si>
  <si>
    <t>189169943</t>
  </si>
  <si>
    <t>-1975287376</t>
  </si>
  <si>
    <t>-606469497</t>
  </si>
  <si>
    <t>2034027105</t>
  </si>
  <si>
    <t>-1361913920</t>
  </si>
  <si>
    <t>-197876494</t>
  </si>
  <si>
    <t>2011069401</t>
  </si>
  <si>
    <t>-2029007965</t>
  </si>
  <si>
    <t>376324929</t>
  </si>
  <si>
    <t>-1963460123</t>
  </si>
  <si>
    <t>-1744409074</t>
  </si>
  <si>
    <t>65974546</t>
  </si>
  <si>
    <t>203611689</t>
  </si>
  <si>
    <t>-1164463979</t>
  </si>
  <si>
    <t>-2023404187</t>
  </si>
  <si>
    <t>-1596586503</t>
  </si>
  <si>
    <t>-385663504</t>
  </si>
  <si>
    <t>2058542265</t>
  </si>
  <si>
    <t>2107173154</t>
  </si>
  <si>
    <t>853047429</t>
  </si>
  <si>
    <t>-241828874</t>
  </si>
  <si>
    <t>1786033840</t>
  </si>
  <si>
    <t>542530058</t>
  </si>
  <si>
    <t>659051592</t>
  </si>
  <si>
    <t>-825106810</t>
  </si>
  <si>
    <t>-1382581122</t>
  </si>
  <si>
    <t>1857519849</t>
  </si>
  <si>
    <t>-2112025416</t>
  </si>
  <si>
    <t>669950413</t>
  </si>
  <si>
    <t>211219156</t>
  </si>
  <si>
    <t>02:20:43.459</t>
  </si>
  <si>
    <t>1233199390</t>
  </si>
  <si>
    <t>-1670568827</t>
  </si>
  <si>
    <t>-646098039</t>
  </si>
  <si>
    <t>-740395107</t>
  </si>
  <si>
    <t>1855602440</t>
  </si>
  <si>
    <t>-1199740503</t>
  </si>
  <si>
    <t>896742611</t>
  </si>
  <si>
    <t>-862701160</t>
  </si>
  <si>
    <t>-424087586</t>
  </si>
  <si>
    <t>-1893685940</t>
  </si>
  <si>
    <t>-1801897965</t>
  </si>
  <si>
    <t>73648231</t>
  </si>
  <si>
    <t>235347086</t>
  </si>
  <si>
    <t>-1693646376</t>
  </si>
  <si>
    <t>1642762645</t>
  </si>
  <si>
    <t>1950285813</t>
  </si>
  <si>
    <t>1191546447</t>
  </si>
  <si>
    <t>-1121376289</t>
  </si>
  <si>
    <t>-1057670641</t>
  </si>
  <si>
    <t>-1281319598</t>
  </si>
  <si>
    <t>-1855199977</t>
  </si>
  <si>
    <t>-525303662</t>
  </si>
  <si>
    <t>-1632639077</t>
  </si>
  <si>
    <t>-283480134</t>
  </si>
  <si>
    <t>-1647960539</t>
  </si>
  <si>
    <t>-1398241206</t>
  </si>
  <si>
    <t>-1263098177</t>
  </si>
  <si>
    <t>924133775</t>
  </si>
  <si>
    <t>-1191597448</t>
  </si>
  <si>
    <t>1417752834</t>
  </si>
  <si>
    <t>720507750</t>
  </si>
  <si>
    <t>312856924</t>
  </si>
  <si>
    <t>-484698794</t>
  </si>
  <si>
    <t>-805677861</t>
  </si>
  <si>
    <t>304951781</t>
  </si>
  <si>
    <t>1557975762</t>
  </si>
  <si>
    <t>1162164935</t>
  </si>
  <si>
    <t>-1599588201</t>
  </si>
  <si>
    <t>278783992</t>
  </si>
  <si>
    <t>-1653428277</t>
  </si>
  <si>
    <t>38211095</t>
  </si>
  <si>
    <t>-776921570</t>
  </si>
  <si>
    <t>1206130114</t>
  </si>
  <si>
    <t>1211519307</t>
  </si>
  <si>
    <t>242544727</t>
  </si>
  <si>
    <t>211674876</t>
  </si>
  <si>
    <t>-1165799725</t>
  </si>
  <si>
    <t>-1725892485</t>
  </si>
  <si>
    <t>02:20:45.545</t>
  </si>
  <si>
    <t>-1419810716</t>
  </si>
  <si>
    <t>-1750257753</t>
  </si>
  <si>
    <t>1556284436</t>
  </si>
  <si>
    <t>-1219821137</t>
  </si>
  <si>
    <t>1047245566</t>
  </si>
  <si>
    <t>335071030</t>
  </si>
  <si>
    <t>192747906</t>
  </si>
  <si>
    <t>1890058613</t>
  </si>
  <si>
    <t>1360533673</t>
  </si>
  <si>
    <t>-245548880</t>
  </si>
  <si>
    <t>819204977</t>
  </si>
  <si>
    <t>363237689</t>
  </si>
  <si>
    <t>-54227750</t>
  </si>
  <si>
    <t>-502418190</t>
  </si>
  <si>
    <t>585857572</t>
  </si>
  <si>
    <t>80372029</t>
  </si>
  <si>
    <t>550468229</t>
  </si>
  <si>
    <t>-1654994881</t>
  </si>
  <si>
    <t>2053172930</t>
  </si>
  <si>
    <t>-574573725</t>
  </si>
  <si>
    <t>1986658982</t>
  </si>
  <si>
    <t>-261577540</t>
  </si>
  <si>
    <t>1091859547</t>
  </si>
  <si>
    <t>2060344379</t>
  </si>
  <si>
    <t>-860960068</t>
  </si>
  <si>
    <t>1939045618</t>
  </si>
  <si>
    <t>1572428008</t>
  </si>
  <si>
    <t>-1983814661</t>
  </si>
  <si>
    <t>1246059336</t>
  </si>
  <si>
    <t>1736175183</t>
  </si>
  <si>
    <t>192134728</t>
  </si>
  <si>
    <t>-1182120062</t>
  </si>
  <si>
    <t>1042026066</t>
  </si>
  <si>
    <t>-2030732378</t>
  </si>
  <si>
    <t>-2092514493</t>
  </si>
  <si>
    <t>337697109</t>
  </si>
  <si>
    <t>486706660</t>
  </si>
  <si>
    <t>223418282</t>
  </si>
  <si>
    <t>-476623732</t>
  </si>
  <si>
    <t>-824655197</t>
  </si>
  <si>
    <t>02:20:45.546</t>
  </si>
  <si>
    <t>-970005875</t>
  </si>
  <si>
    <t>-893534345</t>
  </si>
  <si>
    <t>-662213192</t>
  </si>
  <si>
    <t>-1647729597</t>
  </si>
  <si>
    <t>217518560</t>
  </si>
  <si>
    <t>-491182838</t>
  </si>
  <si>
    <t>-1905364407</t>
  </si>
  <si>
    <t>1768871857</t>
  </si>
  <si>
    <t>02:20:47.635</t>
  </si>
  <si>
    <t>121695015</t>
  </si>
  <si>
    <t>1317636631</t>
  </si>
  <si>
    <t>-1543969221</t>
  </si>
  <si>
    <t>-1318913832</t>
  </si>
  <si>
    <t>2050566397</t>
  </si>
  <si>
    <t>-1563145973</t>
  </si>
  <si>
    <t>84015243</t>
  </si>
  <si>
    <t>1080044580</t>
  </si>
  <si>
    <t>-684534389</t>
  </si>
  <si>
    <t>-1853717534</t>
  </si>
  <si>
    <t>1300562308</t>
  </si>
  <si>
    <t>684272484</t>
  </si>
  <si>
    <t>-648126239</t>
  </si>
  <si>
    <t>-1393970392</t>
  </si>
  <si>
    <t>612743857</t>
  </si>
  <si>
    <t>369503686</t>
  </si>
  <si>
    <t>-314249388</t>
  </si>
  <si>
    <t>-408747636</t>
  </si>
  <si>
    <t>409840135</t>
  </si>
  <si>
    <t>-813493350</t>
  </si>
  <si>
    <t>-850866180</t>
  </si>
  <si>
    <t>-448000413</t>
  </si>
  <si>
    <t>853482210</t>
  </si>
  <si>
    <t>-1571645606</t>
  </si>
  <si>
    <t>1622377270</t>
  </si>
  <si>
    <t>1877524515</t>
  </si>
  <si>
    <t>336508679</t>
  </si>
  <si>
    <t>253959850</t>
  </si>
  <si>
    <t>1249595683</t>
  </si>
  <si>
    <t>-1514133784</t>
  </si>
  <si>
    <t>-710426720</t>
  </si>
  <si>
    <t>-1670829229</t>
  </si>
  <si>
    <t>-852856793</t>
  </si>
  <si>
    <t>-372347149</t>
  </si>
  <si>
    <t>62842436</t>
  </si>
  <si>
    <t>1193503815</t>
  </si>
  <si>
    <t>-913196180</t>
  </si>
  <si>
    <t>-1088036058</t>
  </si>
  <si>
    <t>-1730689553</t>
  </si>
  <si>
    <t>-1222873439</t>
  </si>
  <si>
    <t>-1506739876</t>
  </si>
  <si>
    <t>2111373194</t>
  </si>
  <si>
    <t>411106306</t>
  </si>
  <si>
    <t>370011811</t>
  </si>
  <si>
    <t>-578899414</t>
  </si>
  <si>
    <t>1044878281</t>
  </si>
  <si>
    <t>-1567956659</t>
  </si>
  <si>
    <t>864667832</t>
  </si>
  <si>
    <t>02:20:49.741</t>
  </si>
  <si>
    <t>-1029093074</t>
  </si>
  <si>
    <t>1212439695</t>
  </si>
  <si>
    <t>-46281693</t>
  </si>
  <si>
    <t>-894008178</t>
  </si>
  <si>
    <t>180549252</t>
  </si>
  <si>
    <t>224891201</t>
  </si>
  <si>
    <t>2068062338</t>
  </si>
  <si>
    <t>-1182666714</t>
  </si>
  <si>
    <t>-735389864</t>
  </si>
  <si>
    <t>-652809376</t>
  </si>
  <si>
    <t>671002026</t>
  </si>
  <si>
    <t>1864210126</t>
  </si>
  <si>
    <t>-676161463</t>
  </si>
  <si>
    <t>1978080162</t>
  </si>
  <si>
    <t>1269658591</t>
  </si>
  <si>
    <t>1865187497</t>
  </si>
  <si>
    <t>-190245449</t>
  </si>
  <si>
    <t>-2093144988</t>
  </si>
  <si>
    <t>-369059123</t>
  </si>
  <si>
    <t>1271194113</t>
  </si>
  <si>
    <t>372933190</t>
  </si>
  <si>
    <t>-1015985115</t>
  </si>
  <si>
    <t>263539338</t>
  </si>
  <si>
    <t>1435380810</t>
  </si>
  <si>
    <t>1245453662</t>
  </si>
  <si>
    <t>-1233051640</t>
  </si>
  <si>
    <t>-1954208623</t>
  </si>
  <si>
    <t>899464987</t>
  </si>
  <si>
    <t>-615679571</t>
  </si>
  <si>
    <t>1407878742</t>
  </si>
  <si>
    <t>367811781</t>
  </si>
  <si>
    <t>-126928583</t>
  </si>
  <si>
    <t>-1334226012</t>
  </si>
  <si>
    <t>-1534467847</t>
  </si>
  <si>
    <t>-1446350219</t>
  </si>
  <si>
    <t>-604935795</t>
  </si>
  <si>
    <t>-1933576202</t>
  </si>
  <si>
    <t>-1818935294</t>
  </si>
  <si>
    <t>509708627</t>
  </si>
  <si>
    <t>216588329</t>
  </si>
  <si>
    <t>154483229</t>
  </si>
  <si>
    <t>-1945197532</t>
  </si>
  <si>
    <t>-239574404</t>
  </si>
  <si>
    <t>1789861703</t>
  </si>
  <si>
    <t>1285290708</t>
  </si>
  <si>
    <t>1581732151</t>
  </si>
  <si>
    <t>-1595738764</t>
  </si>
  <si>
    <t>1654484044</t>
  </si>
  <si>
    <t>02:20:51.818</t>
  </si>
  <si>
    <t>-1164334057</t>
  </si>
  <si>
    <t>359793683</t>
  </si>
  <si>
    <t>-187680810</t>
  </si>
  <si>
    <t>1586377241</t>
  </si>
  <si>
    <t>-718077240</t>
  </si>
  <si>
    <t>-956596393</t>
  </si>
  <si>
    <t>-1895625425</t>
  </si>
  <si>
    <t>668918882</t>
  </si>
  <si>
    <t>-1772632049</t>
  </si>
  <si>
    <t>425511655</t>
  </si>
  <si>
    <t>431906687</t>
  </si>
  <si>
    <t>692126066</t>
  </si>
  <si>
    <t>-99354820</t>
  </si>
  <si>
    <t>-218546018</t>
  </si>
  <si>
    <t>-1062555167</t>
  </si>
  <si>
    <t>516627872</t>
  </si>
  <si>
    <t>1110671519</t>
  </si>
  <si>
    <t>81995576</t>
  </si>
  <si>
    <t>1385819987</t>
  </si>
  <si>
    <t>-204851737</t>
  </si>
  <si>
    <t>1839036433</t>
  </si>
  <si>
    <t>543255768</t>
  </si>
  <si>
    <t>1997411261</t>
  </si>
  <si>
    <t>-604303118</t>
  </si>
  <si>
    <t>-719858836</t>
  </si>
  <si>
    <t>890859906</t>
  </si>
  <si>
    <t>1520727281</t>
  </si>
  <si>
    <t>-712818676</t>
  </si>
  <si>
    <t>-193087218</t>
  </si>
  <si>
    <t>1452728737</t>
  </si>
  <si>
    <t>1193913255</t>
  </si>
  <si>
    <t>38649900</t>
  </si>
  <si>
    <t>1806851674</t>
  </si>
  <si>
    <t>170631298</t>
  </si>
  <si>
    <t>-493216642</t>
  </si>
  <si>
    <t>1508850416</t>
  </si>
  <si>
    <t>-1361414602</t>
  </si>
  <si>
    <t>677495511</t>
  </si>
  <si>
    <t>-1496112896</t>
  </si>
  <si>
    <t>1471539103</t>
  </si>
  <si>
    <t>-1314508914</t>
  </si>
  <si>
    <t>-814114506</t>
  </si>
  <si>
    <t>-1975988069</t>
  </si>
  <si>
    <t>2064190503</t>
  </si>
  <si>
    <t>364233679</t>
  </si>
  <si>
    <t>1051576983</t>
  </si>
  <si>
    <t>-938186327</t>
  </si>
  <si>
    <t>-1296294371</t>
  </si>
  <si>
    <t>02:20:53.898</t>
  </si>
  <si>
    <t>248239336</t>
  </si>
  <si>
    <t>1168843568</t>
  </si>
  <si>
    <t>-986822167</t>
  </si>
  <si>
    <t>415122130</t>
  </si>
  <si>
    <t>-1338061967</t>
  </si>
  <si>
    <t>-2073696897</t>
  </si>
  <si>
    <t>-888800787</t>
  </si>
  <si>
    <t>726892232</t>
  </si>
  <si>
    <t>1098768981</t>
  </si>
  <si>
    <t>1166090675</t>
  </si>
  <si>
    <t>-1568015641</t>
  </si>
  <si>
    <t>988231063</t>
  </si>
  <si>
    <t>-963522115</t>
  </si>
  <si>
    <t>1425852348</t>
  </si>
  <si>
    <t>2104059615</t>
  </si>
  <si>
    <t>-958440700</t>
  </si>
  <si>
    <t>-1919822383</t>
  </si>
  <si>
    <t>-2143696015</t>
  </si>
  <si>
    <t>-1433147961</t>
  </si>
  <si>
    <t>774259070</t>
  </si>
  <si>
    <t>1040530754</t>
  </si>
  <si>
    <t>1381187339</t>
  </si>
  <si>
    <t>1546262131</t>
  </si>
  <si>
    <t>-75515109</t>
  </si>
  <si>
    <t>-322336832</t>
  </si>
  <si>
    <t>-1084785241</t>
  </si>
  <si>
    <t>-1280665690</t>
  </si>
  <si>
    <t>-1355425126</t>
  </si>
  <si>
    <t>17241220</t>
  </si>
  <si>
    <t>-1231329848</t>
  </si>
  <si>
    <t>673165577</t>
  </si>
  <si>
    <t>465654879</t>
  </si>
  <si>
    <t>-1426169656</t>
  </si>
  <si>
    <t>-425614381</t>
  </si>
  <si>
    <t>9542698</t>
  </si>
  <si>
    <t>-577667205</t>
  </si>
  <si>
    <t>163042890</t>
  </si>
  <si>
    <t>2001734801</t>
  </si>
  <si>
    <t>-746492541</t>
  </si>
  <si>
    <t>-124258653</t>
  </si>
  <si>
    <t>-522180147</t>
  </si>
  <si>
    <t>560793521</t>
  </si>
  <si>
    <t>-1028612749</t>
  </si>
  <si>
    <t>951834933</t>
  </si>
  <si>
    <t>-329561705</t>
  </si>
  <si>
    <t>-727774653</t>
  </si>
  <si>
    <t>-2131152572</t>
  </si>
  <si>
    <t>-1797739464</t>
  </si>
  <si>
    <t>02:20:55.976</t>
  </si>
  <si>
    <t>-790816831</t>
  </si>
  <si>
    <t>-1394814492</t>
  </si>
  <si>
    <t>490443673</t>
  </si>
  <si>
    <t>1645072418</t>
  </si>
  <si>
    <t>370641213</t>
  </si>
  <si>
    <t>1421879506</t>
  </si>
  <si>
    <t>-410581400</t>
  </si>
  <si>
    <t>-124109595</t>
  </si>
  <si>
    <t>728644107</t>
  </si>
  <si>
    <t>-2043427351</t>
  </si>
  <si>
    <t>207224471</t>
  </si>
  <si>
    <t>1709332369</t>
  </si>
  <si>
    <t>-1561282938</t>
  </si>
  <si>
    <t>1428024239</t>
  </si>
  <si>
    <t>35523319</t>
  </si>
  <si>
    <t>-371318155</t>
  </si>
  <si>
    <t>-1520088179</t>
  </si>
  <si>
    <t>-429901554</t>
  </si>
  <si>
    <t>2071633217</t>
  </si>
  <si>
    <t>1206168455</t>
  </si>
  <si>
    <t>1223025921</t>
  </si>
  <si>
    <t>-166620205</t>
  </si>
  <si>
    <t>861508373</t>
  </si>
  <si>
    <t>1031032166</t>
  </si>
  <si>
    <t>-1627161525</t>
  </si>
  <si>
    <t>-1215683792</t>
  </si>
  <si>
    <t>538730234</t>
  </si>
  <si>
    <t>-1348038569</t>
  </si>
  <si>
    <t>-1371924781</t>
  </si>
  <si>
    <t>884693562</t>
  </si>
  <si>
    <t>-1773809311</t>
  </si>
  <si>
    <t>1970514761</t>
  </si>
  <si>
    <t>-960539511</t>
  </si>
  <si>
    <t>-1399975317</t>
  </si>
  <si>
    <t>-648248925</t>
  </si>
  <si>
    <t>-412506926</t>
  </si>
  <si>
    <t>1190497888</t>
  </si>
  <si>
    <t>-230640095</t>
  </si>
  <si>
    <t>541710079</t>
  </si>
  <si>
    <t>-1342499792</t>
  </si>
  <si>
    <t>-267549491</t>
  </si>
  <si>
    <t>2046786333</t>
  </si>
  <si>
    <t>687452575</t>
  </si>
  <si>
    <t>-1173781941</t>
  </si>
  <si>
    <t>1604361805</t>
  </si>
  <si>
    <t>-1859080955</t>
  </si>
  <si>
    <t>494842770</t>
  </si>
  <si>
    <t>-1915786578</t>
  </si>
  <si>
    <t>02:20:58.054</t>
  </si>
  <si>
    <t>1711807763</t>
  </si>
  <si>
    <t>1595315151</t>
  </si>
  <si>
    <t>-308715765</t>
  </si>
  <si>
    <t>-1642468488</t>
  </si>
  <si>
    <t>-1300503385</t>
  </si>
  <si>
    <t>-741821955</t>
  </si>
  <si>
    <t>-1296165937</t>
  </si>
  <si>
    <t>-45229296</t>
  </si>
  <si>
    <t>-1146789638</t>
  </si>
  <si>
    <t>1094830429</t>
  </si>
  <si>
    <t>2063421784</t>
  </si>
  <si>
    <t>1388866260</t>
  </si>
  <si>
    <t>-1746583510</t>
  </si>
  <si>
    <t>406638615</t>
  </si>
  <si>
    <t>1970545119</t>
  </si>
  <si>
    <t>591232315</t>
  </si>
  <si>
    <t>-813672614</t>
  </si>
  <si>
    <t>1643531065</t>
  </si>
  <si>
    <t>-1372927100</t>
  </si>
  <si>
    <t>896176481</t>
  </si>
  <si>
    <t>-592441039</t>
  </si>
  <si>
    <t>180177205</t>
  </si>
  <si>
    <t>-1053034162</t>
  </si>
  <si>
    <t>267166735</t>
  </si>
  <si>
    <t>1378053209</t>
  </si>
  <si>
    <t>-1913623456</t>
  </si>
  <si>
    <t>-894401489</t>
  </si>
  <si>
    <t>-148524880</t>
  </si>
  <si>
    <t>1811581441</t>
  </si>
  <si>
    <t>924910965</t>
  </si>
  <si>
    <t>433314814</t>
  </si>
  <si>
    <t>1540739678</t>
  </si>
  <si>
    <t>-209269668</t>
  </si>
  <si>
    <t>777403920</t>
  </si>
  <si>
    <t>-1253764996</t>
  </si>
  <si>
    <t>-41155372</t>
  </si>
  <si>
    <t>-363231969</t>
  </si>
  <si>
    <t>-1347792077</t>
  </si>
  <si>
    <t>-746030512</t>
  </si>
  <si>
    <t>1720878458</t>
  </si>
  <si>
    <t>1701524487</t>
  </si>
  <si>
    <t>549183429</t>
  </si>
  <si>
    <t>308151308</t>
  </si>
  <si>
    <t>-646261665</t>
  </si>
  <si>
    <t>1566922064</t>
  </si>
  <si>
    <t>816658190</t>
  </si>
  <si>
    <t>1839207207</t>
  </si>
  <si>
    <t>1257067830</t>
  </si>
  <si>
    <t>02:21:00.132</t>
  </si>
  <si>
    <t>-1803045588</t>
  </si>
  <si>
    <t>1731717927</t>
  </si>
  <si>
    <t>-691961607</t>
  </si>
  <si>
    <t>-1615347041</t>
  </si>
  <si>
    <t>-332290847</t>
  </si>
  <si>
    <t>-1356225738</t>
  </si>
  <si>
    <t>441323954</t>
  </si>
  <si>
    <t>828284426</t>
  </si>
  <si>
    <t>-183814345</t>
  </si>
  <si>
    <t>-547042496</t>
  </si>
  <si>
    <t>516334686</t>
  </si>
  <si>
    <t>1882585439</t>
  </si>
  <si>
    <t>1303228717</t>
  </si>
  <si>
    <t>-134530735</t>
  </si>
  <si>
    <t>1453459956</t>
  </si>
  <si>
    <t>-525645869</t>
  </si>
  <si>
    <t>383871686</t>
  </si>
  <si>
    <t>-1772888492</t>
  </si>
  <si>
    <t>-1614624937</t>
  </si>
  <si>
    <t>-361606841</t>
  </si>
  <si>
    <t>-196756087</t>
  </si>
  <si>
    <t>-1483259748</t>
  </si>
  <si>
    <t>1649491534</t>
  </si>
  <si>
    <t>-596241601</t>
  </si>
  <si>
    <t>2023326464</t>
  </si>
  <si>
    <t>-1741158817</t>
  </si>
  <si>
    <t>-1792379256</t>
  </si>
  <si>
    <t>-759610902</t>
  </si>
  <si>
    <t>-1884413126</t>
  </si>
  <si>
    <t>-1840148427</t>
  </si>
  <si>
    <t>1520928415</t>
  </si>
  <si>
    <t>986343710</t>
  </si>
  <si>
    <t>1548694346</t>
  </si>
  <si>
    <t>517383070</t>
  </si>
  <si>
    <t>-285106925</t>
  </si>
  <si>
    <t>-2047890087</t>
  </si>
  <si>
    <t>1286120389</t>
  </si>
  <si>
    <t>1741301114</t>
  </si>
  <si>
    <t>941009228</t>
  </si>
  <si>
    <t>2058235074</t>
  </si>
  <si>
    <t>-604668089</t>
  </si>
  <si>
    <t>1811670158</t>
  </si>
  <si>
    <t>1825744026</t>
  </si>
  <si>
    <t>-1982791641</t>
  </si>
  <si>
    <t>-1803470609</t>
  </si>
  <si>
    <t>-1358728187</t>
  </si>
  <si>
    <t>16874293</t>
  </si>
  <si>
    <t>-1919689730</t>
  </si>
  <si>
    <t>02:21:02.222</t>
  </si>
  <si>
    <t>-1237484924</t>
  </si>
  <si>
    <t>415669566</t>
  </si>
  <si>
    <t>961713331</t>
  </si>
  <si>
    <t>1258473853</t>
  </si>
  <si>
    <t>742896265</t>
  </si>
  <si>
    <t>1427468574</t>
  </si>
  <si>
    <t>-238902631</t>
  </si>
  <si>
    <t>2020278388</t>
  </si>
  <si>
    <t>-75724783</t>
  </si>
  <si>
    <t>1585886675</t>
  </si>
  <si>
    <t>-316794915</t>
  </si>
  <si>
    <t>-1487387789</t>
  </si>
  <si>
    <t>739870767</t>
  </si>
  <si>
    <t>-89167654</t>
  </si>
  <si>
    <t>514216700</t>
  </si>
  <si>
    <t>1465345786</t>
  </si>
  <si>
    <t>-924869768</t>
  </si>
  <si>
    <t>-2042648813</t>
  </si>
  <si>
    <t>-990940319</t>
  </si>
  <si>
    <t>561133872</t>
  </si>
  <si>
    <t>-1079917432</t>
  </si>
  <si>
    <t>1352628038</t>
  </si>
  <si>
    <t>-1475763621</t>
  </si>
  <si>
    <t>-302611744</t>
  </si>
  <si>
    <t>-299471234</t>
  </si>
  <si>
    <t>-3562341</t>
  </si>
  <si>
    <t>336788514</t>
  </si>
  <si>
    <t>1281403011</t>
  </si>
  <si>
    <t>-224048260</t>
  </si>
  <si>
    <t>1767811360</t>
  </si>
  <si>
    <t>58071255</t>
  </si>
  <si>
    <t>1720576823</t>
  </si>
  <si>
    <t>1131135784</t>
  </si>
  <si>
    <t>-668358584</t>
  </si>
  <si>
    <t>-1030146685</t>
  </si>
  <si>
    <t>718948800</t>
  </si>
  <si>
    <t>1701966125</t>
  </si>
  <si>
    <t>1737587046</t>
  </si>
  <si>
    <t>-1119748844</t>
  </si>
  <si>
    <t>2068709775</t>
  </si>
  <si>
    <t>-706071622</t>
  </si>
  <si>
    <t>-122699210</t>
  </si>
  <si>
    <t>477229411</t>
  </si>
  <si>
    <t>1920905145</t>
  </si>
  <si>
    <t>1595230722</t>
  </si>
  <si>
    <t>1191715156</t>
  </si>
  <si>
    <t>1644131377</t>
  </si>
  <si>
    <t>558371323</t>
  </si>
  <si>
    <t>02:21:04.306</t>
  </si>
  <si>
    <t>-93593398</t>
  </si>
  <si>
    <t>609166198</t>
  </si>
  <si>
    <t>-1243927271</t>
  </si>
  <si>
    <t>-1402489632</t>
  </si>
  <si>
    <t>-102293778</t>
  </si>
  <si>
    <t>508168127</t>
  </si>
  <si>
    <t>773334452</t>
  </si>
  <si>
    <t>-1198719632</t>
  </si>
  <si>
    <t>1566425130</t>
  </si>
  <si>
    <t>-170345015</t>
  </si>
  <si>
    <t>-968569940</t>
  </si>
  <si>
    <t>-308496390</t>
  </si>
  <si>
    <t>-222736976</t>
  </si>
  <si>
    <t>-1418633678</t>
  </si>
  <si>
    <t>1904329924</t>
  </si>
  <si>
    <t>1678427710</t>
  </si>
  <si>
    <t>351313975</t>
  </si>
  <si>
    <t>687830267</t>
  </si>
  <si>
    <t>2031402913</t>
  </si>
  <si>
    <t>-1991767134</t>
  </si>
  <si>
    <t>-139780486</t>
  </si>
  <si>
    <t>-1544467445</t>
  </si>
  <si>
    <t>718716119</t>
  </si>
  <si>
    <t>-1952027085</t>
  </si>
  <si>
    <t>-1450800200</t>
  </si>
  <si>
    <t>-1085061719</t>
  </si>
  <si>
    <t>-30738468</t>
  </si>
  <si>
    <t>-780109910</t>
  </si>
  <si>
    <t>-968268238</t>
  </si>
  <si>
    <t>754140933</t>
  </si>
  <si>
    <t>1455583248</t>
  </si>
  <si>
    <t>147363425</t>
  </si>
  <si>
    <t>-24390224</t>
  </si>
  <si>
    <t>1455829680</t>
  </si>
  <si>
    <t>1659900348</t>
  </si>
  <si>
    <t>-22806942</t>
  </si>
  <si>
    <t>782313980</t>
  </si>
  <si>
    <t>-1945537761</t>
  </si>
  <si>
    <t>2043772689</t>
  </si>
  <si>
    <t>557132377</t>
  </si>
  <si>
    <t>-1161041563</t>
  </si>
  <si>
    <t>1205507372</t>
  </si>
  <si>
    <t>-737117915</t>
  </si>
  <si>
    <t>1345977502</t>
  </si>
  <si>
    <t>1258712894</t>
  </si>
  <si>
    <t>1765733013</t>
  </si>
  <si>
    <t>-2139035397</t>
  </si>
  <si>
    <t>1939963950</t>
  </si>
  <si>
    <t>02:21:06.389</t>
  </si>
  <si>
    <t>-851967704</t>
  </si>
  <si>
    <t>-619085442</t>
  </si>
  <si>
    <t>-1494483002</t>
  </si>
  <si>
    <t>-1577640983</t>
  </si>
  <si>
    <t>-1548031319</t>
  </si>
  <si>
    <t>376176936</t>
  </si>
  <si>
    <t>838151010</t>
  </si>
  <si>
    <t>849838060</t>
  </si>
  <si>
    <t>1439416919</t>
  </si>
  <si>
    <t>-1678697346</t>
  </si>
  <si>
    <t>-764003036</t>
  </si>
  <si>
    <t>338983788</t>
  </si>
  <si>
    <t>-114744782</t>
  </si>
  <si>
    <t>1427154557</t>
  </si>
  <si>
    <t>-442082567</t>
  </si>
  <si>
    <t>1025330931</t>
  </si>
  <si>
    <t>-1196007808</t>
  </si>
  <si>
    <t>1792145987</t>
  </si>
  <si>
    <t>903041846</t>
  </si>
  <si>
    <t>-462495693</t>
  </si>
  <si>
    <t>-653149111</t>
  </si>
  <si>
    <t>-1006338666</t>
  </si>
  <si>
    <t>340923800</t>
  </si>
  <si>
    <t>479750920</t>
  </si>
  <si>
    <t>-1634715686</t>
  </si>
  <si>
    <t>270611291</t>
  </si>
  <si>
    <t>1172687938</t>
  </si>
  <si>
    <t>637653618</t>
  </si>
  <si>
    <t>1355340610</t>
  </si>
  <si>
    <t>1237278240</t>
  </si>
  <si>
    <t>-1482582848</t>
  </si>
  <si>
    <t>-817393252</t>
  </si>
  <si>
    <t>806986967</t>
  </si>
  <si>
    <t>1907765906</t>
  </si>
  <si>
    <t>1086904583</t>
  </si>
  <si>
    <t>-1820308263</t>
  </si>
  <si>
    <t>-1311769166</t>
  </si>
  <si>
    <t>-1035625976</t>
  </si>
  <si>
    <t>-726513548</t>
  </si>
  <si>
    <t>-1854930269</t>
  </si>
  <si>
    <t>-1075920849</t>
  </si>
  <si>
    <t>-1075837706</t>
  </si>
  <si>
    <t>-164532023</t>
  </si>
  <si>
    <t>-250815333</t>
  </si>
  <si>
    <t>155962990</t>
  </si>
  <si>
    <t>1534020986</t>
  </si>
  <si>
    <t>478869300</t>
  </si>
  <si>
    <t>-684089203</t>
  </si>
  <si>
    <t>02:21:08.471</t>
  </si>
  <si>
    <t>160527629</t>
  </si>
  <si>
    <t>-1481291682</t>
  </si>
  <si>
    <t>-1449826808</t>
  </si>
  <si>
    <t>-898958047</t>
  </si>
  <si>
    <t>-1340370681</t>
  </si>
  <si>
    <t>774577604</t>
  </si>
  <si>
    <t>-22845868</t>
  </si>
  <si>
    <t>876941857</t>
  </si>
  <si>
    <t>-2061296206</t>
  </si>
  <si>
    <t>-1715176909</t>
  </si>
  <si>
    <t>1761843799</t>
  </si>
  <si>
    <t>1175859620</t>
  </si>
  <si>
    <t>1643229093</t>
  </si>
  <si>
    <t>-272533862</t>
  </si>
  <si>
    <t>1541359240</t>
  </si>
  <si>
    <t>764413565</t>
  </si>
  <si>
    <t>2003889718</t>
  </si>
  <si>
    <t>1379289230</t>
  </si>
  <si>
    <t>-477428542</t>
  </si>
  <si>
    <t>183051687</t>
  </si>
  <si>
    <t>1279367684</t>
  </si>
  <si>
    <t>-2077354811</t>
  </si>
  <si>
    <t>1009409353</t>
  </si>
  <si>
    <t>-808722619</t>
  </si>
  <si>
    <t>-1423301777</t>
  </si>
  <si>
    <t>1642647964</t>
  </si>
  <si>
    <t>-1675755574</t>
  </si>
  <si>
    <t>1287303070</t>
  </si>
  <si>
    <t>1799803163</t>
  </si>
  <si>
    <t>2068724114</t>
  </si>
  <si>
    <t>-390030249</t>
  </si>
  <si>
    <t>256790569</t>
  </si>
  <si>
    <t>-1683655056</t>
  </si>
  <si>
    <t>-1662005814</t>
  </si>
  <si>
    <t>-1435083664</t>
  </si>
  <si>
    <t>1580296316</t>
  </si>
  <si>
    <t>607566365</t>
  </si>
  <si>
    <t>1513351308</t>
  </si>
  <si>
    <t>-1013777417</t>
  </si>
  <si>
    <t>1514004316</t>
  </si>
  <si>
    <t>1581182096</t>
  </si>
  <si>
    <t>-1719410747</t>
  </si>
  <si>
    <t>739934776</t>
  </si>
  <si>
    <t>379571122</t>
  </si>
  <si>
    <t>2125491839</t>
  </si>
  <si>
    <t>-1181272189</t>
  </si>
  <si>
    <t>1122015976</t>
  </si>
  <si>
    <t>1415710096</t>
  </si>
  <si>
    <t>02:21:10.550</t>
  </si>
  <si>
    <t>1034352283</t>
  </si>
  <si>
    <t>1203841364</t>
  </si>
  <si>
    <t>-569520086</t>
  </si>
  <si>
    <t>-1103243595</t>
  </si>
  <si>
    <t>-1012902741</t>
  </si>
  <si>
    <t>1753404473</t>
  </si>
  <si>
    <t>-1077532295</t>
  </si>
  <si>
    <t>-544549930</t>
  </si>
  <si>
    <t>-1147097694</t>
  </si>
  <si>
    <t>147862200</t>
  </si>
  <si>
    <t>-1237181433</t>
  </si>
  <si>
    <t>-1656660776</t>
  </si>
  <si>
    <t>-1394215835</t>
  </si>
  <si>
    <t>-554743408</t>
  </si>
  <si>
    <t>1502522982</t>
  </si>
  <si>
    <t>-715272786</t>
  </si>
  <si>
    <t>-840953701</t>
  </si>
  <si>
    <t>-2024993756</t>
  </si>
  <si>
    <t>68939923</t>
  </si>
  <si>
    <t>435912817</t>
  </si>
  <si>
    <t>-1130683086</t>
  </si>
  <si>
    <t>-765890819</t>
  </si>
  <si>
    <t>1515001074</t>
  </si>
  <si>
    <t>-1379131804</t>
  </si>
  <si>
    <t>88696538</t>
  </si>
  <si>
    <t>906398278</t>
  </si>
  <si>
    <t>-1088214704</t>
  </si>
  <si>
    <t>500470002</t>
  </si>
  <si>
    <t>1431732871</t>
  </si>
  <si>
    <t>-570110898</t>
  </si>
  <si>
    <t>780562401</t>
  </si>
  <si>
    <t>-858549589</t>
  </si>
  <si>
    <t>-105999373</t>
  </si>
  <si>
    <t>-1810482167</t>
  </si>
  <si>
    <t>-734898111</t>
  </si>
  <si>
    <t>-1355423669</t>
  </si>
  <si>
    <t>-282940389</t>
  </si>
  <si>
    <t>538102671</t>
  </si>
  <si>
    <t>617093236</t>
  </si>
  <si>
    <t>1895565750</t>
  </si>
  <si>
    <t>1544873917</t>
  </si>
  <si>
    <t>-847791461</t>
  </si>
  <si>
    <t>1024189926</t>
  </si>
  <si>
    <t>1232462579</t>
  </si>
  <si>
    <t>-1026157087</t>
  </si>
  <si>
    <t>2057046285</t>
  </si>
  <si>
    <t>-640627091</t>
  </si>
  <si>
    <t>-617114316</t>
  </si>
  <si>
    <t>02:21:12.646</t>
  </si>
  <si>
    <t>841295538</t>
  </si>
  <si>
    <t>713918032</t>
  </si>
  <si>
    <t>1195948138</t>
  </si>
  <si>
    <t>-1753804817</t>
  </si>
  <si>
    <t>-1728875222</t>
  </si>
  <si>
    <t>-1283300300</t>
  </si>
  <si>
    <t>1165607227</t>
  </si>
  <si>
    <t>471455148</t>
  </si>
  <si>
    <t>-798465623</t>
  </si>
  <si>
    <t>1374589385</t>
  </si>
  <si>
    <t>-1235631007</t>
  </si>
  <si>
    <t>-1762978914</t>
  </si>
  <si>
    <t>-2009716835</t>
  </si>
  <si>
    <t>-682928106</t>
  </si>
  <si>
    <t>-1384111806</t>
  </si>
  <si>
    <t>1387739145</t>
  </si>
  <si>
    <t>1655563318</t>
  </si>
  <si>
    <t>868643782</t>
  </si>
  <si>
    <t>1812279976</t>
  </si>
  <si>
    <t>157815126</t>
  </si>
  <si>
    <t>-104530711</t>
  </si>
  <si>
    <t>-1730132054</t>
  </si>
  <si>
    <t>-1977636918</t>
  </si>
  <si>
    <t>1679777558</t>
  </si>
  <si>
    <t>-1131538962</t>
  </si>
  <si>
    <t>-1755242698</t>
  </si>
  <si>
    <t>1843690819</t>
  </si>
  <si>
    <t>-1201732857</t>
  </si>
  <si>
    <t>-200304446</t>
  </si>
  <si>
    <t>-1606450944</t>
  </si>
  <si>
    <t>-1532127720</t>
  </si>
  <si>
    <t>-1952263673</t>
  </si>
  <si>
    <t>-828257626</t>
  </si>
  <si>
    <t>1582403908</t>
  </si>
  <si>
    <t>-1289030477</t>
  </si>
  <si>
    <t>1901069603</t>
  </si>
  <si>
    <t>-918654177</t>
  </si>
  <si>
    <t>350454883</t>
  </si>
  <si>
    <t>2124583916</t>
  </si>
  <si>
    <t>-245478771</t>
  </si>
  <si>
    <t>778834548</t>
  </si>
  <si>
    <t>-1920130721</t>
  </si>
  <si>
    <t>-1872568325</t>
  </si>
  <si>
    <t>1352562334</t>
  </si>
  <si>
    <t>-1431394253</t>
  </si>
  <si>
    <t>635458656</t>
  </si>
  <si>
    <t>585879431</t>
  </si>
  <si>
    <t>1308808410</t>
  </si>
  <si>
    <t>02:21:14.734</t>
  </si>
  <si>
    <t>606184269</t>
  </si>
  <si>
    <t>2093299532</t>
  </si>
  <si>
    <t>-1169775223</t>
  </si>
  <si>
    <t>2070572305</t>
  </si>
  <si>
    <t>1415901355</t>
  </si>
  <si>
    <t>-1847643373</t>
  </si>
  <si>
    <t>856042130</t>
  </si>
  <si>
    <t>558524991</t>
  </si>
  <si>
    <t>-105231110</t>
  </si>
  <si>
    <t>-1833842781</t>
  </si>
  <si>
    <t>-518338757</t>
  </si>
  <si>
    <t>-25094764</t>
  </si>
  <si>
    <t>-1023809386</t>
  </si>
  <si>
    <t>960936834</t>
  </si>
  <si>
    <t>-305122730</t>
  </si>
  <si>
    <t>1092049250</t>
  </si>
  <si>
    <t>-2012924834</t>
  </si>
  <si>
    <t>-194924135</t>
  </si>
  <si>
    <t>1350632857</t>
  </si>
  <si>
    <t>-977392737</t>
  </si>
  <si>
    <t>-344735693</t>
  </si>
  <si>
    <t>-532016201</t>
  </si>
  <si>
    <t>-264550746</t>
  </si>
  <si>
    <t>926338791</t>
  </si>
  <si>
    <t>-842618499</t>
  </si>
  <si>
    <t>1667697933</t>
  </si>
  <si>
    <t>-1869246458</t>
  </si>
  <si>
    <t>677819266</t>
  </si>
  <si>
    <t>99391911</t>
  </si>
  <si>
    <t>-735603536</t>
  </si>
  <si>
    <t>-1845962201</t>
  </si>
  <si>
    <t>-1891960737</t>
  </si>
  <si>
    <t>253777054</t>
  </si>
  <si>
    <t>-403666918</t>
  </si>
  <si>
    <t>-2078088093</t>
  </si>
  <si>
    <t>1224707090</t>
  </si>
  <si>
    <t>7067477</t>
  </si>
  <si>
    <t>755684777</t>
  </si>
  <si>
    <t>270876153</t>
  </si>
  <si>
    <t>-1555173926</t>
  </si>
  <si>
    <t>777651780</t>
  </si>
  <si>
    <t>2076948254</t>
  </si>
  <si>
    <t>-710611181</t>
  </si>
  <si>
    <t>1194823326</t>
  </si>
  <si>
    <t>1268837349</t>
  </si>
  <si>
    <t>493943839</t>
  </si>
  <si>
    <t>2107556288</t>
  </si>
  <si>
    <t>1456460268</t>
  </si>
  <si>
    <t>02:21:16.826</t>
  </si>
  <si>
    <t>1401262301</t>
  </si>
  <si>
    <t>-323284652</t>
  </si>
  <si>
    <t>1151266569</t>
  </si>
  <si>
    <t>-1754609962</t>
  </si>
  <si>
    <t>-1162627646</t>
  </si>
  <si>
    <t>2026844452</t>
  </si>
  <si>
    <t>-1080898431</t>
  </si>
  <si>
    <t>1222745744</t>
  </si>
  <si>
    <t>-345965905</t>
  </si>
  <si>
    <t>-162718815</t>
  </si>
  <si>
    <t>-991077829</t>
  </si>
  <si>
    <t>1006780169</t>
  </si>
  <si>
    <t>-699574955</t>
  </si>
  <si>
    <t>720282102</t>
  </si>
  <si>
    <t>1399234563</t>
  </si>
  <si>
    <t>434158509</t>
  </si>
  <si>
    <t>1343083433</t>
  </si>
  <si>
    <t>15371122</t>
  </si>
  <si>
    <t>359143950</t>
  </si>
  <si>
    <t>-675071731</t>
  </si>
  <si>
    <t>-1149791645</t>
  </si>
  <si>
    <t>-632563702</t>
  </si>
  <si>
    <t>-987713032</t>
  </si>
  <si>
    <t>385752548</t>
  </si>
  <si>
    <t>1218986881</t>
  </si>
  <si>
    <t>1249514196</t>
  </si>
  <si>
    <t>-1010870330</t>
  </si>
  <si>
    <t>398582805</t>
  </si>
  <si>
    <t>-1344912190</t>
  </si>
  <si>
    <t>1942795405</t>
  </si>
  <si>
    <t>1205353187</t>
  </si>
  <si>
    <t>582912424</t>
  </si>
  <si>
    <t>-950909397</t>
  </si>
  <si>
    <t>-45902317</t>
  </si>
  <si>
    <t>360227620</t>
  </si>
  <si>
    <t>1744871889</t>
  </si>
  <si>
    <t>-1268481915</t>
  </si>
  <si>
    <t>-222399765</t>
  </si>
  <si>
    <t>-789747259</t>
  </si>
  <si>
    <t>2079065578</t>
  </si>
  <si>
    <t>-1091601443</t>
  </si>
  <si>
    <t>-397575235</t>
  </si>
  <si>
    <t>-1413475734</t>
  </si>
  <si>
    <t>-709351820</t>
  </si>
  <si>
    <t>157187</t>
  </si>
  <si>
    <t>1735719123</t>
  </si>
  <si>
    <t>1777239071</t>
  </si>
  <si>
    <t>-44958693</t>
  </si>
  <si>
    <t>02:21:18.920</t>
  </si>
  <si>
    <t>-1090315114</t>
  </si>
  <si>
    <t>-941699647</t>
  </si>
  <si>
    <t>-530888588</t>
  </si>
  <si>
    <t>1443260192</t>
  </si>
  <si>
    <t>656433707</t>
  </si>
  <si>
    <t>1782521079</t>
  </si>
  <si>
    <t>-491844430</t>
  </si>
  <si>
    <t>1456376347</t>
  </si>
  <si>
    <t>1761398552</t>
  </si>
  <si>
    <t>-268677461</t>
  </si>
  <si>
    <t>1530609699</t>
  </si>
  <si>
    <t>934869824</t>
  </si>
  <si>
    <t>506512026</t>
  </si>
  <si>
    <t>-1290456780</t>
  </si>
  <si>
    <t>-1078680756</t>
  </si>
  <si>
    <t>1856078066</t>
  </si>
  <si>
    <t>1930514354</t>
  </si>
  <si>
    <t>1060915341</t>
  </si>
  <si>
    <t>346621464</t>
  </si>
  <si>
    <t>-1204243013</t>
  </si>
  <si>
    <t>-716250203</t>
  </si>
  <si>
    <t>-1555742507</t>
  </si>
  <si>
    <t>-983228196</t>
  </si>
  <si>
    <t>-400352945</t>
  </si>
  <si>
    <t>915373178</t>
  </si>
  <si>
    <t>-583962414</t>
  </si>
  <si>
    <t>-271774380</t>
  </si>
  <si>
    <t>1718993285</t>
  </si>
  <si>
    <t>-17928322</t>
  </si>
  <si>
    <t>762670186</t>
  </si>
  <si>
    <t>1806393252</t>
  </si>
  <si>
    <t>99920738</t>
  </si>
  <si>
    <t>2072756163</t>
  </si>
  <si>
    <t>1280419624</t>
  </si>
  <si>
    <t>326819673</t>
  </si>
  <si>
    <t>687254543</t>
  </si>
  <si>
    <t>764740765</t>
  </si>
  <si>
    <t>1381508797</t>
  </si>
  <si>
    <t>-1557208985</t>
  </si>
  <si>
    <t>-2058157602</t>
  </si>
  <si>
    <t>-562962396</t>
  </si>
  <si>
    <t>-1552333443</t>
  </si>
  <si>
    <t>-536986583</t>
  </si>
  <si>
    <t>1111262539</t>
  </si>
  <si>
    <t>-973208139</t>
  </si>
  <si>
    <t>1378976990</t>
  </si>
  <si>
    <t>-1430984090</t>
  </si>
  <si>
    <t>-1519486474</t>
  </si>
  <si>
    <t>02:21:21.006</t>
  </si>
  <si>
    <t>1593177006</t>
  </si>
  <si>
    <t>521890176</t>
  </si>
  <si>
    <t>-1671522673</t>
  </si>
  <si>
    <t>-1666166839</t>
  </si>
  <si>
    <t>1657494724</t>
  </si>
  <si>
    <t>-114837126</t>
  </si>
  <si>
    <t>-481169792</t>
  </si>
  <si>
    <t>287990558</t>
  </si>
  <si>
    <t>-1320726483</t>
  </si>
  <si>
    <t>1585310359</t>
  </si>
  <si>
    <t>-754715829</t>
  </si>
  <si>
    <t>-493871099</t>
  </si>
  <si>
    <t>-1745224220</t>
  </si>
  <si>
    <t>-1233074693</t>
  </si>
  <si>
    <t>1539886594</t>
  </si>
  <si>
    <t>-1393995506</t>
  </si>
  <si>
    <t>-1372358041</t>
  </si>
  <si>
    <t>-672238287</t>
  </si>
  <si>
    <t>1817293468</t>
  </si>
  <si>
    <t>453162097</t>
  </si>
  <si>
    <t>-943514311</t>
  </si>
  <si>
    <t>1848175782</t>
  </si>
  <si>
    <t>1285712121</t>
  </si>
  <si>
    <t>-1667285752</t>
  </si>
  <si>
    <t>2085449569</t>
  </si>
  <si>
    <t>752903725</t>
  </si>
  <si>
    <t>1238857186</t>
  </si>
  <si>
    <t>1878324061</t>
  </si>
  <si>
    <t>-788354583</t>
  </si>
  <si>
    <t>-2120619143</t>
  </si>
  <si>
    <t>520152072</t>
  </si>
  <si>
    <t>-1466337635</t>
  </si>
  <si>
    <t>247448672</t>
  </si>
  <si>
    <t>214692006</t>
  </si>
  <si>
    <t>-36328190</t>
  </si>
  <si>
    <t>-1602085475</t>
  </si>
  <si>
    <t>-1293675688</t>
  </si>
  <si>
    <t>-292880720</t>
  </si>
  <si>
    <t>545505873</t>
  </si>
  <si>
    <t>305903581</t>
  </si>
  <si>
    <t>-1251641624</t>
  </si>
  <si>
    <t>-587174407</t>
  </si>
  <si>
    <t>1684059740</t>
  </si>
  <si>
    <t>-33689980</t>
  </si>
  <si>
    <t>317528364</t>
  </si>
  <si>
    <t>220541128</t>
  </si>
  <si>
    <t>-1816197772</t>
  </si>
  <si>
    <t>1841186141</t>
  </si>
  <si>
    <t>02:21:23.119</t>
  </si>
  <si>
    <t>1015310038</t>
  </si>
  <si>
    <t>-1379082169</t>
  </si>
  <si>
    <t>-1328724400</t>
  </si>
  <si>
    <t>797445006</t>
  </si>
  <si>
    <t>-519507506</t>
  </si>
  <si>
    <t>78313734</t>
  </si>
  <si>
    <t>-684641178</t>
  </si>
  <si>
    <t>1731448351</t>
  </si>
  <si>
    <t>418259459</t>
  </si>
  <si>
    <t>1063701248</t>
  </si>
  <si>
    <t>2007137746</t>
  </si>
  <si>
    <t>-1026049556</t>
  </si>
  <si>
    <t>1565553875</t>
  </si>
  <si>
    <t>-968404564</t>
  </si>
  <si>
    <t>-1767416233</t>
  </si>
  <si>
    <t>783759000</t>
  </si>
  <si>
    <t>-309440675</t>
  </si>
  <si>
    <t>146985509</t>
  </si>
  <si>
    <t>1735256353</t>
  </si>
  <si>
    <t>981665774</t>
  </si>
  <si>
    <t>-406641402</t>
  </si>
  <si>
    <t>501534123</t>
  </si>
  <si>
    <t>122085829</t>
  </si>
  <si>
    <t>2019909341</t>
  </si>
  <si>
    <t>344862200</t>
  </si>
  <si>
    <t>606274593</t>
  </si>
  <si>
    <t>1764963648</t>
  </si>
  <si>
    <t>1686866564</t>
  </si>
  <si>
    <t>68070814</t>
  </si>
  <si>
    <t>-1623488880</t>
  </si>
  <si>
    <t>-1391979787</t>
  </si>
  <si>
    <t>-728676061</t>
  </si>
  <si>
    <t>171952425</t>
  </si>
  <si>
    <t>-2131371613</t>
  </si>
  <si>
    <t>-600988240</t>
  </si>
  <si>
    <t>-1196312284</t>
  </si>
  <si>
    <t>-2128744946</t>
  </si>
  <si>
    <t>-1612634071</t>
  </si>
  <si>
    <t>1417440422</t>
  </si>
  <si>
    <t>-752752104</t>
  </si>
  <si>
    <t>2000668805</t>
  </si>
  <si>
    <t>493454742</t>
  </si>
  <si>
    <t>138228851</t>
  </si>
  <si>
    <t>-193393220</t>
  </si>
  <si>
    <t>-1714632181</t>
  </si>
  <si>
    <t>-1562492798</t>
  </si>
  <si>
    <t>684699675</t>
  </si>
  <si>
    <t>1183467761</t>
  </si>
  <si>
    <t>02:21:25.213</t>
  </si>
  <si>
    <t>1861831467</t>
  </si>
  <si>
    <t>-1944340422</t>
  </si>
  <si>
    <t>213028321</t>
  </si>
  <si>
    <t>97885453</t>
  </si>
  <si>
    <t>-1748154985</t>
  </si>
  <si>
    <t>-2137773691</t>
  </si>
  <si>
    <t>-948808792</t>
  </si>
  <si>
    <t>1497910154</t>
  </si>
  <si>
    <t>-1275410051</t>
  </si>
  <si>
    <t>-2138037540</t>
  </si>
  <si>
    <t>-1401872434</t>
  </si>
  <si>
    <t>-70915315</t>
  </si>
  <si>
    <t>127053437</t>
  </si>
  <si>
    <t>-1380616213</t>
  </si>
  <si>
    <t>600130441</t>
  </si>
  <si>
    <t>-1194758904</t>
  </si>
  <si>
    <t>1849713465</t>
  </si>
  <si>
    <t>1672379197</t>
  </si>
  <si>
    <t>2136058873</t>
  </si>
  <si>
    <t>-1968324708</t>
  </si>
  <si>
    <t>1689279447</t>
  </si>
  <si>
    <t>828438726</t>
  </si>
  <si>
    <t>1726548775</t>
  </si>
  <si>
    <t>1772072592</t>
  </si>
  <si>
    <t>270995586</t>
  </si>
  <si>
    <t>-850313127</t>
  </si>
  <si>
    <t>312844547</t>
  </si>
  <si>
    <t>-1608555440</t>
  </si>
  <si>
    <t>542280682</t>
  </si>
  <si>
    <t>-1863630798</t>
  </si>
  <si>
    <t>1245291623</t>
  </si>
  <si>
    <t>-2051699981</t>
  </si>
  <si>
    <t>-1952413248</t>
  </si>
  <si>
    <t>145469294</t>
  </si>
  <si>
    <t>-1501803504</t>
  </si>
  <si>
    <t>-754971337</t>
  </si>
  <si>
    <t>-1297930950</t>
  </si>
  <si>
    <t>1365461134</t>
  </si>
  <si>
    <t>-1460176984</t>
  </si>
  <si>
    <t>616200067</t>
  </si>
  <si>
    <t>1800279957</t>
  </si>
  <si>
    <t>1292768247</t>
  </si>
  <si>
    <t>-474351424</t>
  </si>
  <si>
    <t>-1243219739</t>
  </si>
  <si>
    <t>-787052914</t>
  </si>
  <si>
    <t>871940725</t>
  </si>
  <si>
    <t>-1573749809</t>
  </si>
  <si>
    <t>-608893934</t>
  </si>
  <si>
    <t>02:21:27.307</t>
  </si>
  <si>
    <t>1343400704</t>
  </si>
  <si>
    <t>1922421080</t>
  </si>
  <si>
    <t>-1706676053</t>
  </si>
  <si>
    <t>-387994784</t>
  </si>
  <si>
    <t>974118515</t>
  </si>
  <si>
    <t>1716337939</t>
  </si>
  <si>
    <t>1394583359</t>
  </si>
  <si>
    <t>-1608992122</t>
  </si>
  <si>
    <t>-1352384678</t>
  </si>
  <si>
    <t>-987522815</t>
  </si>
  <si>
    <t>1842874387</t>
  </si>
  <si>
    <t>1622288264</t>
  </si>
  <si>
    <t>-1310264986</t>
  </si>
  <si>
    <t>-1026743204</t>
  </si>
  <si>
    <t>1626895356</t>
  </si>
  <si>
    <t>2112108158</t>
  </si>
  <si>
    <t>-1578538680</t>
  </si>
  <si>
    <t>955549506</t>
  </si>
  <si>
    <t>-826324037</t>
  </si>
  <si>
    <t>470461476</t>
  </si>
  <si>
    <t>1579162423</t>
  </si>
  <si>
    <t>-1126036172</t>
  </si>
  <si>
    <t>395696379</t>
  </si>
  <si>
    <t>-1756025117</t>
  </si>
  <si>
    <t>-1444693650</t>
  </si>
  <si>
    <t>-147394664</t>
  </si>
  <si>
    <t>-2050320568</t>
  </si>
  <si>
    <t>1654081479</t>
  </si>
  <si>
    <t>1188364971</t>
  </si>
  <si>
    <t>-763973576</t>
  </si>
  <si>
    <t>592715038</t>
  </si>
  <si>
    <t>-1998847096</t>
  </si>
  <si>
    <t>-215146318</t>
  </si>
  <si>
    <t>-1218935872</t>
  </si>
  <si>
    <t>283157723</t>
  </si>
  <si>
    <t>-1897843838</t>
  </si>
  <si>
    <t>-1438345529</t>
  </si>
  <si>
    <t>-669332412</t>
  </si>
  <si>
    <t>-1946798648</t>
  </si>
  <si>
    <t>337530557</t>
  </si>
  <si>
    <t>421183543</t>
  </si>
  <si>
    <t>2119345080</t>
  </si>
  <si>
    <t>-1201181419</t>
  </si>
  <si>
    <t>1165685480</t>
  </si>
  <si>
    <t>887611088</t>
  </si>
  <si>
    <t>1760654966</t>
  </si>
  <si>
    <t>-1209997605</t>
  </si>
  <si>
    <t>-161938089</t>
  </si>
  <si>
    <t>02:21:29.402</t>
  </si>
  <si>
    <t>1491206684</t>
  </si>
  <si>
    <t>-1848039801</t>
  </si>
  <si>
    <t>-2081028883</t>
  </si>
  <si>
    <t>-822244101</t>
  </si>
  <si>
    <t>-115444745</t>
  </si>
  <si>
    <t>848040035</t>
  </si>
  <si>
    <t>-2142694235</t>
  </si>
  <si>
    <t>91296826</t>
  </si>
  <si>
    <t>1675260558</t>
  </si>
  <si>
    <t>-1757863681</t>
  </si>
  <si>
    <t>-508689512</t>
  </si>
  <si>
    <t>485727607</t>
  </si>
  <si>
    <t>2036668551</t>
  </si>
  <si>
    <t>-561756454</t>
  </si>
  <si>
    <t>-1196652072</t>
  </si>
  <si>
    <t>1243785763</t>
  </si>
  <si>
    <t>-1992323766</t>
  </si>
  <si>
    <t>-1258834153</t>
  </si>
  <si>
    <t>-2112694045</t>
  </si>
  <si>
    <t>33728984</t>
  </si>
  <si>
    <t>-1663153277</t>
  </si>
  <si>
    <t>-1166082049</t>
  </si>
  <si>
    <t>452703387</t>
  </si>
  <si>
    <t>1866222426</t>
  </si>
  <si>
    <t>1273624483</t>
  </si>
  <si>
    <t>-337302660</t>
  </si>
  <si>
    <t>1303325775</t>
  </si>
  <si>
    <t>-765497966</t>
  </si>
  <si>
    <t>879347296</t>
  </si>
  <si>
    <t>-412094049</t>
  </si>
  <si>
    <t>132248497</t>
  </si>
  <si>
    <t>-108023662</t>
  </si>
  <si>
    <t>1904309040</t>
  </si>
  <si>
    <t>569506587</t>
  </si>
  <si>
    <t>693591006</t>
  </si>
  <si>
    <t>-427907435</t>
  </si>
  <si>
    <t>-1817393454</t>
  </si>
  <si>
    <t>133051336</t>
  </si>
  <si>
    <t>1214901338</t>
  </si>
  <si>
    <t>-1273518851</t>
  </si>
  <si>
    <t>-1381847611</t>
  </si>
  <si>
    <t>-1801048798</t>
  </si>
  <si>
    <t>-931226606</t>
  </si>
  <si>
    <t>-675203756</t>
  </si>
  <si>
    <t>21618383</t>
  </si>
  <si>
    <t>523079879</t>
  </si>
  <si>
    <t>753314394</t>
  </si>
  <si>
    <t>-191355315</t>
  </si>
  <si>
    <t>02:21:31.510</t>
  </si>
  <si>
    <t>-9091526</t>
  </si>
  <si>
    <t>-926654526</t>
  </si>
  <si>
    <t>-1882317439</t>
  </si>
  <si>
    <t>798802296</t>
  </si>
  <si>
    <t>12880131</t>
  </si>
  <si>
    <t>-1752275420</t>
  </si>
  <si>
    <t>1689083936</t>
  </si>
  <si>
    <t>891511845</t>
  </si>
  <si>
    <t>2059135459</t>
  </si>
  <si>
    <t>-1912822446</t>
  </si>
  <si>
    <t>254660582</t>
  </si>
  <si>
    <t>-2031689137</t>
  </si>
  <si>
    <t>-859722596</t>
  </si>
  <si>
    <t>-1348822023</t>
  </si>
  <si>
    <t>925240116</t>
  </si>
  <si>
    <t>-47558317</t>
  </si>
  <si>
    <t>173649524</t>
  </si>
  <si>
    <t>-1568197076</t>
  </si>
  <si>
    <t>-1632699054</t>
  </si>
  <si>
    <t>16837687</t>
  </si>
  <si>
    <t>2035606711</t>
  </si>
  <si>
    <t>-106145826</t>
  </si>
  <si>
    <t>1839769456</t>
  </si>
  <si>
    <t>-258698070</t>
  </si>
  <si>
    <t>856386354</t>
  </si>
  <si>
    <t>-2010351765</t>
  </si>
  <si>
    <t>1163364775</t>
  </si>
  <si>
    <t>-742394877</t>
  </si>
  <si>
    <t>-622124359</t>
  </si>
  <si>
    <t>-1375713265</t>
  </si>
  <si>
    <t>-312562698</t>
  </si>
  <si>
    <t>1210072126</t>
  </si>
  <si>
    <t>686088098</t>
  </si>
  <si>
    <t>-134318995</t>
  </si>
  <si>
    <t>31082311</t>
  </si>
  <si>
    <t>1849854211</t>
  </si>
  <si>
    <t>981608519</t>
  </si>
  <si>
    <t>-3708663</t>
  </si>
  <si>
    <t>819924584</t>
  </si>
  <si>
    <t>-1810833247</t>
  </si>
  <si>
    <t>967672712</t>
  </si>
  <si>
    <t>844050126</t>
  </si>
  <si>
    <t>1277302546</t>
  </si>
  <si>
    <t>1529009420</t>
  </si>
  <si>
    <t>-327723193</t>
  </si>
  <si>
    <t>100619658</t>
  </si>
  <si>
    <t>-1173527833</t>
  </si>
  <si>
    <t>739624163</t>
  </si>
  <si>
    <t>02:21:33.635</t>
  </si>
  <si>
    <t>849006656</t>
  </si>
  <si>
    <t>81266481</t>
  </si>
  <si>
    <t>-1198786618</t>
  </si>
  <si>
    <t>-1091282338</t>
  </si>
  <si>
    <t>-2071702102</t>
  </si>
  <si>
    <t>1886537556</t>
  </si>
  <si>
    <t>-1074418071</t>
  </si>
  <si>
    <t>-47030765</t>
  </si>
  <si>
    <t>-520963869</t>
  </si>
  <si>
    <t>-1028750157</t>
  </si>
  <si>
    <t>1505466358</t>
  </si>
  <si>
    <t>-1209154056</t>
  </si>
  <si>
    <t>563939465</t>
  </si>
  <si>
    <t>1512817158</t>
  </si>
  <si>
    <t>681601200</t>
  </si>
  <si>
    <t>324447792</t>
  </si>
  <si>
    <t>1874510587</t>
  </si>
  <si>
    <t>-1388145752</t>
  </si>
  <si>
    <t>1805876291</t>
  </si>
  <si>
    <t>-797384954</t>
  </si>
  <si>
    <t>1160510686</t>
  </si>
  <si>
    <t>363860506</t>
  </si>
  <si>
    <t>-1863471419</t>
  </si>
  <si>
    <t>-1742086677</t>
  </si>
  <si>
    <t>1410144155</t>
  </si>
  <si>
    <t>-170926979</t>
  </si>
  <si>
    <t>1980814769</t>
  </si>
  <si>
    <t>1639227001</t>
  </si>
  <si>
    <t>1184892895</t>
  </si>
  <si>
    <t>704588572</t>
  </si>
  <si>
    <t>-1726097173</t>
  </si>
  <si>
    <t>-1129917581</t>
  </si>
  <si>
    <t>-1179309030</t>
  </si>
  <si>
    <t>-1492979232</t>
  </si>
  <si>
    <t>1016425407</t>
  </si>
  <si>
    <t>-1885085756</t>
  </si>
  <si>
    <t>738046721</t>
  </si>
  <si>
    <t>-1131736359</t>
  </si>
  <si>
    <t>-826841631</t>
  </si>
  <si>
    <t>-1197381762</t>
  </si>
  <si>
    <t>-588148212</t>
  </si>
  <si>
    <t>-1322475332</t>
  </si>
  <si>
    <t>-1019954064</t>
  </si>
  <si>
    <t>-445546278</t>
  </si>
  <si>
    <t>-1103950856</t>
  </si>
  <si>
    <t>1399664991</t>
  </si>
  <si>
    <t>2093488877</t>
  </si>
  <si>
    <t>-167869125</t>
  </si>
  <si>
    <t>02:21:35.736</t>
  </si>
  <si>
    <t>1769292304</t>
  </si>
  <si>
    <t>2030957275</t>
  </si>
  <si>
    <t>673910812</t>
  </si>
  <si>
    <t>1852953335</t>
  </si>
  <si>
    <t>804410749</t>
  </si>
  <si>
    <t>-49636123</t>
  </si>
  <si>
    <t>-1118684363</t>
  </si>
  <si>
    <t>866007443</t>
  </si>
  <si>
    <t>780611205</t>
  </si>
  <si>
    <t>1859477276</t>
  </si>
  <si>
    <t>217825561</t>
  </si>
  <si>
    <t>1071678504</t>
  </si>
  <si>
    <t>-1246449350</t>
  </si>
  <si>
    <t>-1706830340</t>
  </si>
  <si>
    <t>-1389398453</t>
  </si>
  <si>
    <t>-2100802251</t>
  </si>
  <si>
    <t>500858163</t>
  </si>
  <si>
    <t>331816295</t>
  </si>
  <si>
    <t>120827953</t>
  </si>
  <si>
    <t>-1007687457</t>
  </si>
  <si>
    <t>-1694389237</t>
  </si>
  <si>
    <t>1298438948</t>
  </si>
  <si>
    <t>474910237</t>
  </si>
  <si>
    <t>-358914570</t>
  </si>
  <si>
    <t>-159768608</t>
  </si>
  <si>
    <t>-1586701989</t>
  </si>
  <si>
    <t>-303046075</t>
  </si>
  <si>
    <t>377171694</t>
  </si>
  <si>
    <t>898916822</t>
  </si>
  <si>
    <t>-1343590118</t>
  </si>
  <si>
    <t>1552399052</t>
  </si>
  <si>
    <t>1656113896</t>
  </si>
  <si>
    <t>553783442</t>
  </si>
  <si>
    <t>-167574317</t>
  </si>
  <si>
    <t>651004601</t>
  </si>
  <si>
    <t>1323318951</t>
  </si>
  <si>
    <t>-190390593</t>
  </si>
  <si>
    <t>952388315</t>
  </si>
  <si>
    <t>431747836</t>
  </si>
  <si>
    <t>-67203686</t>
  </si>
  <si>
    <t>1004806540</t>
  </si>
  <si>
    <t>924264429</t>
  </si>
  <si>
    <t>2013604717</t>
  </si>
  <si>
    <t>-1371415846</t>
  </si>
  <si>
    <t>44625707</t>
  </si>
  <si>
    <t>416471461</t>
  </si>
  <si>
    <t>641993676</t>
  </si>
  <si>
    <t>1452714530</t>
  </si>
  <si>
    <t>02:21:37.851</t>
  </si>
  <si>
    <t>72833168</t>
  </si>
  <si>
    <t>-1542868142</t>
  </si>
  <si>
    <t>1453909388</t>
  </si>
  <si>
    <t>-1950791165</t>
  </si>
  <si>
    <t>-344027728</t>
  </si>
  <si>
    <t>208465282</t>
  </si>
  <si>
    <t>-721361186</t>
  </si>
  <si>
    <t>594403007</t>
  </si>
  <si>
    <t>343169672</t>
  </si>
  <si>
    <t>868822159</t>
  </si>
  <si>
    <t>-805973420</t>
  </si>
  <si>
    <t>-1809078500</t>
  </si>
  <si>
    <t>1322160842</t>
  </si>
  <si>
    <t>1873751971</t>
  </si>
  <si>
    <t>-1741063241</t>
  </si>
  <si>
    <t>1662132867</t>
  </si>
  <si>
    <t>-1682120087</t>
  </si>
  <si>
    <t>-137663473</t>
  </si>
  <si>
    <t>-323835075</t>
  </si>
  <si>
    <t>-606445178</t>
  </si>
  <si>
    <t>1370211359</t>
  </si>
  <si>
    <t>-1464512570</t>
  </si>
  <si>
    <t>457250434</t>
  </si>
  <si>
    <t>-941410591</t>
  </si>
  <si>
    <t>1065682920</t>
  </si>
  <si>
    <t>1072665567</t>
  </si>
  <si>
    <t>1386740107</t>
  </si>
  <si>
    <t>-969996172</t>
  </si>
  <si>
    <t>-1766332027</t>
  </si>
  <si>
    <t>787717911</t>
  </si>
  <si>
    <t>1235439555</t>
  </si>
  <si>
    <t>-399032246</t>
  </si>
  <si>
    <t>-613239046</t>
  </si>
  <si>
    <t>-647890867</t>
  </si>
  <si>
    <t>-307516162</t>
  </si>
  <si>
    <t>1375296918</t>
  </si>
  <si>
    <t>2058880784</t>
  </si>
  <si>
    <t>1890699525</t>
  </si>
  <si>
    <t>-361974149</t>
  </si>
  <si>
    <t>-970873423</t>
  </si>
  <si>
    <t>-298221613</t>
  </si>
  <si>
    <t>-1510379546</t>
  </si>
  <si>
    <t>-1989002278</t>
  </si>
  <si>
    <t>1102542111</t>
  </si>
  <si>
    <t>-2044580588</t>
  </si>
  <si>
    <t>413803324</t>
  </si>
  <si>
    <t>-1475350485</t>
  </si>
  <si>
    <t>355414152</t>
  </si>
  <si>
    <t>02:21:39.955</t>
  </si>
  <si>
    <t>-70922976</t>
  </si>
  <si>
    <t>-69087455</t>
  </si>
  <si>
    <t>1033407733</t>
  </si>
  <si>
    <t>294686208</t>
  </si>
  <si>
    <t>402269958</t>
  </si>
  <si>
    <t>410281227</t>
  </si>
  <si>
    <t>1785706202</t>
  </si>
  <si>
    <t>-518443552</t>
  </si>
  <si>
    <t>1414518978</t>
  </si>
  <si>
    <t>-1534500475</t>
  </si>
  <si>
    <t>-1447820212</t>
  </si>
  <si>
    <t>-2027593604</t>
  </si>
  <si>
    <t>-663098530</t>
  </si>
  <si>
    <t>1150426693</t>
  </si>
  <si>
    <t>-1877172231</t>
  </si>
  <si>
    <t>-256318204</t>
  </si>
  <si>
    <t>1175070313</t>
  </si>
  <si>
    <t>613637990</t>
  </si>
  <si>
    <t>2128323451</t>
  </si>
  <si>
    <t>409678412</t>
  </si>
  <si>
    <t>-1635340683</t>
  </si>
  <si>
    <t>-1877869084</t>
  </si>
  <si>
    <t>1441669202</t>
  </si>
  <si>
    <t>1025456084</t>
  </si>
  <si>
    <t>-2034355302</t>
  </si>
  <si>
    <t>466199073</t>
  </si>
  <si>
    <t>-11745051</t>
  </si>
  <si>
    <t>865517251</t>
  </si>
  <si>
    <t>-702238735</t>
  </si>
  <si>
    <t>1772588644</t>
  </si>
  <si>
    <t>2034317702</t>
  </si>
  <si>
    <t>-419075356</t>
  </si>
  <si>
    <t>2101523993</t>
  </si>
  <si>
    <t>-909936299</t>
  </si>
  <si>
    <t>-1130110612</t>
  </si>
  <si>
    <t>524770223</t>
  </si>
  <si>
    <t>1384206262</t>
  </si>
  <si>
    <t>1565554818</t>
  </si>
  <si>
    <t>575048632</t>
  </si>
  <si>
    <t>-1243648701</t>
  </si>
  <si>
    <t>1088187373</t>
  </si>
  <si>
    <t>-356517155</t>
  </si>
  <si>
    <t>-1051752334</t>
  </si>
  <si>
    <t>-2057234075</t>
  </si>
  <si>
    <t>-1471816215</t>
  </si>
  <si>
    <t>1150341948</t>
  </si>
  <si>
    <t>-1496746615</t>
  </si>
  <si>
    <t>-1855326075</t>
  </si>
  <si>
    <t>02:21:42.053</t>
  </si>
  <si>
    <t>-1961563912</t>
  </si>
  <si>
    <t>-855938386</t>
  </si>
  <si>
    <t>-1122166455</t>
  </si>
  <si>
    <t>1219023569</t>
  </si>
  <si>
    <t>-564584862</t>
  </si>
  <si>
    <t>1901680901</t>
  </si>
  <si>
    <t>-1319746437</t>
  </si>
  <si>
    <t>20324198</t>
  </si>
  <si>
    <t>-609786129</t>
  </si>
  <si>
    <t>1436896209</t>
  </si>
  <si>
    <t>-934938597</t>
  </si>
  <si>
    <t>829705870</t>
  </si>
  <si>
    <t>-2084463811</t>
  </si>
  <si>
    <t>-464121924</t>
  </si>
  <si>
    <t>2076573536</t>
  </si>
  <si>
    <t>982907841</t>
  </si>
  <si>
    <t>560450287</t>
  </si>
  <si>
    <t>-500330413</t>
  </si>
  <si>
    <t>-1885929108</t>
  </si>
  <si>
    <t>-2047475940</t>
  </si>
  <si>
    <t>-1276990677</t>
  </si>
  <si>
    <t>1601426055</t>
  </si>
  <si>
    <t>-1934906812</t>
  </si>
  <si>
    <t>703680102</t>
  </si>
  <si>
    <t>2050921757</t>
  </si>
  <si>
    <t>-1294074065</t>
  </si>
  <si>
    <t>-72846373</t>
  </si>
  <si>
    <t>2102427148</t>
  </si>
  <si>
    <t>-1958669197</t>
  </si>
  <si>
    <t>-1713668732</t>
  </si>
  <si>
    <t>-178516216</t>
  </si>
  <si>
    <t>434430501</t>
  </si>
  <si>
    <t>-1973221921</t>
  </si>
  <si>
    <t>-1673323100</t>
  </si>
  <si>
    <t>645164172</t>
  </si>
  <si>
    <t>561860464</t>
  </si>
  <si>
    <t>374949272</t>
  </si>
  <si>
    <t>-73772272</t>
  </si>
  <si>
    <t>2050254351</t>
  </si>
  <si>
    <t>-86606765</t>
  </si>
  <si>
    <t>-2114589223</t>
  </si>
  <si>
    <t>-932151506</t>
  </si>
  <si>
    <t>1181615905</t>
  </si>
  <si>
    <t>782959067</t>
  </si>
  <si>
    <t>-999545504</t>
  </si>
  <si>
    <t>847793096</t>
  </si>
  <si>
    <t>159741499</t>
  </si>
  <si>
    <t>-1886978881</t>
  </si>
  <si>
    <t>02:21:44.171</t>
  </si>
  <si>
    <t>426719863</t>
  </si>
  <si>
    <t>789108247</t>
  </si>
  <si>
    <t>927528987</t>
  </si>
  <si>
    <t>-1493156677</t>
  </si>
  <si>
    <t>620403643</t>
  </si>
  <si>
    <t>1995300607</t>
  </si>
  <si>
    <t>-1617302571</t>
  </si>
  <si>
    <t>800137850</t>
  </si>
  <si>
    <t>-1566753940</t>
  </si>
  <si>
    <t>2013314003</t>
  </si>
  <si>
    <t>-627024234</t>
  </si>
  <si>
    <t>768865697</t>
  </si>
  <si>
    <t>830786674</t>
  </si>
  <si>
    <t>874500405</t>
  </si>
  <si>
    <t>-325288743</t>
  </si>
  <si>
    <t>-1039710007</t>
  </si>
  <si>
    <t>-1393818373</t>
  </si>
  <si>
    <t>492244206</t>
  </si>
  <si>
    <t>59303299</t>
  </si>
  <si>
    <t>999083446</t>
  </si>
  <si>
    <t>-512133897</t>
  </si>
  <si>
    <t>126617704</t>
  </si>
  <si>
    <t>-1706597665</t>
  </si>
  <si>
    <t>1014515281</t>
  </si>
  <si>
    <t>1934093468</t>
  </si>
  <si>
    <t>470235956</t>
  </si>
  <si>
    <t>413942690</t>
  </si>
  <si>
    <t>751310251</t>
  </si>
  <si>
    <t>-2025688352</t>
  </si>
  <si>
    <t>1546927493</t>
  </si>
  <si>
    <t>-1888726040</t>
  </si>
  <si>
    <t>1129017601</t>
  </si>
  <si>
    <t>-356660223</t>
  </si>
  <si>
    <t>657660595</t>
  </si>
  <si>
    <t>-1653508555</t>
  </si>
  <si>
    <t>1706700979</t>
  </si>
  <si>
    <t>-2072408063</t>
  </si>
  <si>
    <t>-1005276231</t>
  </si>
  <si>
    <t>-1969628043</t>
  </si>
  <si>
    <t>736248142</t>
  </si>
  <si>
    <t>-764227294</t>
  </si>
  <si>
    <t>685519287</t>
  </si>
  <si>
    <t>845537534</t>
  </si>
  <si>
    <t>1817097345</t>
  </si>
  <si>
    <t>405951086</t>
  </si>
  <si>
    <t>345999473</t>
  </si>
  <si>
    <t>2006482826</t>
  </si>
  <si>
    <t>-481529304</t>
  </si>
  <si>
    <t>02:21:46.320</t>
  </si>
  <si>
    <t>-1105452243</t>
  </si>
  <si>
    <t>279757322</t>
  </si>
  <si>
    <t>-2050568666</t>
  </si>
  <si>
    <t>-1820922146</t>
  </si>
  <si>
    <t>1060045118</t>
  </si>
  <si>
    <t>127318230</t>
  </si>
  <si>
    <t>2048894042</t>
  </si>
  <si>
    <t>556258894</t>
  </si>
  <si>
    <t>1004824970</t>
  </si>
  <si>
    <t>-1101225749</t>
  </si>
  <si>
    <t>-28338239</t>
  </si>
  <si>
    <t>-1766311948</t>
  </si>
  <si>
    <t>207051194</t>
  </si>
  <si>
    <t>1915605933</t>
  </si>
  <si>
    <t>-1403702187</t>
  </si>
  <si>
    <t>-1497495066</t>
  </si>
  <si>
    <t>1827588794</t>
  </si>
  <si>
    <t>-1049728093</t>
  </si>
  <si>
    <t>-375150469</t>
  </si>
  <si>
    <t>-1512369816</t>
  </si>
  <si>
    <t>-771782853</t>
  </si>
  <si>
    <t>1099851513</t>
  </si>
  <si>
    <t>-247628288</t>
  </si>
  <si>
    <t>-1905667100</t>
  </si>
  <si>
    <t>-554200526</t>
  </si>
  <si>
    <t>1922947583</t>
  </si>
  <si>
    <t>-110234856</t>
  </si>
  <si>
    <t>-69982227</t>
  </si>
  <si>
    <t>-4383400</t>
  </si>
  <si>
    <t>-1443352152</t>
  </si>
  <si>
    <t>-1943735458</t>
  </si>
  <si>
    <t>477587005</t>
  </si>
  <si>
    <t>-886370391</t>
  </si>
  <si>
    <t>-207583733</t>
  </si>
  <si>
    <t>-1753632552</t>
  </si>
  <si>
    <t>-1820706123</t>
  </si>
  <si>
    <t>1708465125</t>
  </si>
  <si>
    <t>-131531547</t>
  </si>
  <si>
    <t>-1168646926</t>
  </si>
  <si>
    <t>1316492641</t>
  </si>
  <si>
    <t>-1803720942</t>
  </si>
  <si>
    <t>-1421919211</t>
  </si>
  <si>
    <t>-539262593</t>
  </si>
  <si>
    <t>1835416435</t>
  </si>
  <si>
    <t>-1914323209</t>
  </si>
  <si>
    <t>-449319906</t>
  </si>
  <si>
    <t>1516206524</t>
  </si>
  <si>
    <t>-2053736380</t>
  </si>
  <si>
    <t>02:21:48.455</t>
  </si>
  <si>
    <t>1057866121</t>
  </si>
  <si>
    <t>-648743597</t>
  </si>
  <si>
    <t>1556864131</t>
  </si>
  <si>
    <t>530838846</t>
  </si>
  <si>
    <t>916511214</t>
  </si>
  <si>
    <t>863797351</t>
  </si>
  <si>
    <t>-938853855</t>
  </si>
  <si>
    <t>3175786</t>
  </si>
  <si>
    <t>-920915231</t>
  </si>
  <si>
    <t>-1610134922</t>
  </si>
  <si>
    <t>76916568</t>
  </si>
  <si>
    <t>170955518</t>
  </si>
  <si>
    <t>358755189</t>
  </si>
  <si>
    <t>557843211</t>
  </si>
  <si>
    <t>979387314</t>
  </si>
  <si>
    <t>-344474848</t>
  </si>
  <si>
    <t>1722398462</t>
  </si>
  <si>
    <t>1809607640</t>
  </si>
  <si>
    <t>1165212453</t>
  </si>
  <si>
    <t>989905957</t>
  </si>
  <si>
    <t>1687704468</t>
  </si>
  <si>
    <t>-1904600274</t>
  </si>
  <si>
    <t>-1642316018</t>
  </si>
  <si>
    <t>1411980935</t>
  </si>
  <si>
    <t>-1687334764</t>
  </si>
  <si>
    <t>658263686</t>
  </si>
  <si>
    <t>-2019942608</t>
  </si>
  <si>
    <t>1027450344</t>
  </si>
  <si>
    <t>-1184684770</t>
  </si>
  <si>
    <t>728026363</t>
  </si>
  <si>
    <t>626918072</t>
  </si>
  <si>
    <t>-650309102</t>
  </si>
  <si>
    <t>380802712</t>
  </si>
  <si>
    <t>-1157506610</t>
  </si>
  <si>
    <t>626245944</t>
  </si>
  <si>
    <t>1060374521</t>
  </si>
  <si>
    <t>1038184234</t>
  </si>
  <si>
    <t>-1727318303</t>
  </si>
  <si>
    <t>1279253425</t>
  </si>
  <si>
    <t>-1139357004</t>
  </si>
  <si>
    <t>843498561</t>
  </si>
  <si>
    <t>-1501022404</t>
  </si>
  <si>
    <t>1605604738</t>
  </si>
  <si>
    <t>-1099133817</t>
  </si>
  <si>
    <t>586075404</t>
  </si>
  <si>
    <t>764993931</t>
  </si>
  <si>
    <t>-1482969734</t>
  </si>
  <si>
    <t>-1239392291</t>
  </si>
  <si>
    <t>02:21:50.602</t>
  </si>
  <si>
    <t>1097396804</t>
  </si>
  <si>
    <t>801630686</t>
  </si>
  <si>
    <t>-482075470</t>
  </si>
  <si>
    <t>697450754</t>
  </si>
  <si>
    <t>921658236</t>
  </si>
  <si>
    <t>-1183226132</t>
  </si>
  <si>
    <t>-656550610</t>
  </si>
  <si>
    <t>1288696428</t>
  </si>
  <si>
    <t>-1510887868</t>
  </si>
  <si>
    <t>232024309</t>
  </si>
  <si>
    <t>-2018732942</t>
  </si>
  <si>
    <t>-543571728</t>
  </si>
  <si>
    <t>130263584</t>
  </si>
  <si>
    <t>875476055</t>
  </si>
  <si>
    <t>-932055727</t>
  </si>
  <si>
    <t>-2105148735</t>
  </si>
  <si>
    <t>-171972775</t>
  </si>
  <si>
    <t>-1999396841</t>
  </si>
  <si>
    <t>1880884233</t>
  </si>
  <si>
    <t>-905440198</t>
  </si>
  <si>
    <t>939029884</t>
  </si>
  <si>
    <t>1928505437</t>
  </si>
  <si>
    <t>-546416835</t>
  </si>
  <si>
    <t>1782118621</t>
  </si>
  <si>
    <t>1100429785</t>
  </si>
  <si>
    <t>1631654131</t>
  </si>
  <si>
    <t>-1704605447</t>
  </si>
  <si>
    <t>1166343253</t>
  </si>
  <si>
    <t>1666700805</t>
  </si>
  <si>
    <t>-1570203702</t>
  </si>
  <si>
    <t>-472199246</t>
  </si>
  <si>
    <t>379808627</t>
  </si>
  <si>
    <t>-54190504</t>
  </si>
  <si>
    <t>-1398982796</t>
  </si>
  <si>
    <t>-1201244347</t>
  </si>
  <si>
    <t>-658784975</t>
  </si>
  <si>
    <t>-584834961</t>
  </si>
  <si>
    <t>234092971</t>
  </si>
  <si>
    <t>1913518581</t>
  </si>
  <si>
    <t>-1961073740</t>
  </si>
  <si>
    <t>-717833813</t>
  </si>
  <si>
    <t>-1923819063</t>
  </si>
  <si>
    <t>-591857298</t>
  </si>
  <si>
    <t>2020031811</t>
  </si>
  <si>
    <t>859815344</t>
  </si>
  <si>
    <t>-98453682</t>
  </si>
  <si>
    <t>-1846126651</t>
  </si>
  <si>
    <t>-1013471919</t>
  </si>
  <si>
    <t>02:23:02.219</t>
  </si>
  <si>
    <t>-459056322</t>
  </si>
  <si>
    <t>1321850787</t>
  </si>
  <si>
    <t>1521844145</t>
  </si>
  <si>
    <t>347063032</t>
  </si>
  <si>
    <t>02:23:02.220</t>
  </si>
  <si>
    <t>1616331196</t>
  </si>
  <si>
    <t>847063967</t>
  </si>
  <si>
    <t>-59343224</t>
  </si>
  <si>
    <t>173786325</t>
  </si>
  <si>
    <t>-393764211</t>
  </si>
  <si>
    <t>2137165382</t>
  </si>
  <si>
    <t>-1206560216</t>
  </si>
  <si>
    <t>1042739137</t>
  </si>
  <si>
    <t>1350229456</t>
  </si>
  <si>
    <t>1766877105</t>
  </si>
  <si>
    <t>-1488927810</t>
  </si>
  <si>
    <t>1743631749</t>
  </si>
  <si>
    <t>-1084079638</t>
  </si>
  <si>
    <t>-1838072798</t>
  </si>
  <si>
    <t>-158933794</t>
  </si>
  <si>
    <t>-1025723114</t>
  </si>
  <si>
    <t>-1435713020</t>
  </si>
  <si>
    <t>117747323</t>
  </si>
  <si>
    <t>219852932</t>
  </si>
  <si>
    <t>259156875</t>
  </si>
  <si>
    <t>-208716661</t>
  </si>
  <si>
    <t>1856606917</t>
  </si>
  <si>
    <t>1798327316</t>
  </si>
  <si>
    <t>274892073</t>
  </si>
  <si>
    <t>1798066607</t>
  </si>
  <si>
    <t>1342902442</t>
  </si>
  <si>
    <t>418609242</t>
  </si>
  <si>
    <t>742313562</t>
  </si>
  <si>
    <t>-888813084</t>
  </si>
  <si>
    <t>1510659579</t>
  </si>
  <si>
    <t>-828566901</t>
  </si>
  <si>
    <t>-1203125074</t>
  </si>
  <si>
    <t>18975844</t>
  </si>
  <si>
    <t>1673681195</t>
  </si>
  <si>
    <t>-592771772</t>
  </si>
  <si>
    <t>1532413921</t>
  </si>
  <si>
    <t>1233921451</t>
  </si>
  <si>
    <t>989146066</t>
  </si>
  <si>
    <t>1237246344</t>
  </si>
  <si>
    <t>-233051434</t>
  </si>
  <si>
    <t>639819258</t>
  </si>
  <si>
    <t>1724800299</t>
  </si>
  <si>
    <t>-1708714044</t>
  </si>
  <si>
    <t>1759077526</t>
  </si>
  <si>
    <t>02:23:05.426</t>
  </si>
  <si>
    <t>-729561929</t>
  </si>
  <si>
    <t>2140955887</t>
  </si>
  <si>
    <t>-1103364017</t>
  </si>
  <si>
    <t>1561623971</t>
  </si>
  <si>
    <t>238915459</t>
  </si>
  <si>
    <t>-1854777306</t>
  </si>
  <si>
    <t>-1498121219</t>
  </si>
  <si>
    <t>969714069</t>
  </si>
  <si>
    <t>-738884519</t>
  </si>
  <si>
    <t>57862908</t>
  </si>
  <si>
    <t>786411953</t>
  </si>
  <si>
    <t>-136431644</t>
  </si>
  <si>
    <t>-1768732746</t>
  </si>
  <si>
    <t>-786168055</t>
  </si>
  <si>
    <t>-1969184142</t>
  </si>
  <si>
    <t>414526324</t>
  </si>
  <si>
    <t>2030451162</t>
  </si>
  <si>
    <t>-772664440</t>
  </si>
  <si>
    <t>-1933758807</t>
  </si>
  <si>
    <t>-1261589680</t>
  </si>
  <si>
    <t>887168331</t>
  </si>
  <si>
    <t>-1733138471</t>
  </si>
  <si>
    <t>-27922645</t>
  </si>
  <si>
    <t>-1630202967</t>
  </si>
  <si>
    <t>135351633</t>
  </si>
  <si>
    <t>971296256</t>
  </si>
  <si>
    <t>1536208439</t>
  </si>
  <si>
    <t>-1687640358</t>
  </si>
  <si>
    <t>1536918649</t>
  </si>
  <si>
    <t>-1186065116</t>
  </si>
  <si>
    <t>-990281618</t>
  </si>
  <si>
    <t>-1596596635</t>
  </si>
  <si>
    <t>59257618</t>
  </si>
  <si>
    <t>-1916423151</t>
  </si>
  <si>
    <t>866024926</t>
  </si>
  <si>
    <t>1556110323</t>
  </si>
  <si>
    <t>275342771</t>
  </si>
  <si>
    <t>5274551</t>
  </si>
  <si>
    <t>-865461509</t>
  </si>
  <si>
    <t>-1743685031</t>
  </si>
  <si>
    <t>723794867</t>
  </si>
  <si>
    <t>702699944</t>
  </si>
  <si>
    <t>-1916788319</t>
  </si>
  <si>
    <t>2081783439</t>
  </si>
  <si>
    <t>1541926318</t>
  </si>
  <si>
    <t>-111072610</t>
  </si>
  <si>
    <t>-2132719085</t>
  </si>
  <si>
    <t>908748984</t>
  </si>
  <si>
    <t>02:23:07.750</t>
  </si>
  <si>
    <t>1131473103</t>
  </si>
  <si>
    <t>-15951581</t>
  </si>
  <si>
    <t>-58557559</t>
  </si>
  <si>
    <t>-660929516</t>
  </si>
  <si>
    <t>538238911</t>
  </si>
  <si>
    <t>-550431601</t>
  </si>
  <si>
    <t>706412666</t>
  </si>
  <si>
    <t>1528393196</t>
  </si>
  <si>
    <t>-227311127</t>
  </si>
  <si>
    <t>550339535</t>
  </si>
  <si>
    <t>76019663</t>
  </si>
  <si>
    <t>-1054423905</t>
  </si>
  <si>
    <t>1578580811</t>
  </si>
  <si>
    <t>32746477</t>
  </si>
  <si>
    <t>-1775515520</t>
  </si>
  <si>
    <t>-936418975</t>
  </si>
  <si>
    <t>-534320408</t>
  </si>
  <si>
    <t>554486998</t>
  </si>
  <si>
    <t>1532251500</t>
  </si>
  <si>
    <t>2036838930</t>
  </si>
  <si>
    <t>-997600953</t>
  </si>
  <si>
    <t>-538829860</t>
  </si>
  <si>
    <t>-1070793124</t>
  </si>
  <si>
    <t>1410669111</t>
  </si>
  <si>
    <t>-936636686</t>
  </si>
  <si>
    <t>2034322997</t>
  </si>
  <si>
    <t>994425089</t>
  </si>
  <si>
    <t>1489400832</t>
  </si>
  <si>
    <t>1785574135</t>
  </si>
  <si>
    <t>1257714553</t>
  </si>
  <si>
    <t>393357809</t>
  </si>
  <si>
    <t>304099649</t>
  </si>
  <si>
    <t>-737781398</t>
  </si>
  <si>
    <t>-1743101913</t>
  </si>
  <si>
    <t>105239982</t>
  </si>
  <si>
    <t>-1973412742</t>
  </si>
  <si>
    <t>-2048435742</t>
  </si>
  <si>
    <t>-236984287</t>
  </si>
  <si>
    <t>720421281</t>
  </si>
  <si>
    <t>-12797487</t>
  </si>
  <si>
    <t>-1226406408</t>
  </si>
  <si>
    <t>-2022430421</t>
  </si>
  <si>
    <t>1942011161</t>
  </si>
  <si>
    <t>407128083</t>
  </si>
  <si>
    <t>1664841675</t>
  </si>
  <si>
    <t>-678320784</t>
  </si>
  <si>
    <t>-821343666</t>
  </si>
  <si>
    <t>1717526968</t>
  </si>
  <si>
    <t>02:23:09.957</t>
  </si>
  <si>
    <t>1274983296</t>
  </si>
  <si>
    <t>-1923076166</t>
  </si>
  <si>
    <t>2064587001</t>
  </si>
  <si>
    <t>528541634</t>
  </si>
  <si>
    <t>-173286048</t>
  </si>
  <si>
    <t>1052017924</t>
  </si>
  <si>
    <t>1724874682</t>
  </si>
  <si>
    <t>457299537</t>
  </si>
  <si>
    <t>-839960014</t>
  </si>
  <si>
    <t>1110863388</t>
  </si>
  <si>
    <t>946496560</t>
  </si>
  <si>
    <t>-1617797504</t>
  </si>
  <si>
    <t>-286457844</t>
  </si>
  <si>
    <t>1295706467</t>
  </si>
  <si>
    <t>546329795</t>
  </si>
  <si>
    <t>-158513803</t>
  </si>
  <si>
    <t>02:23:09.958</t>
  </si>
  <si>
    <t>-1074499832</t>
  </si>
  <si>
    <t>-291483873</t>
  </si>
  <si>
    <t>-473937469</t>
  </si>
  <si>
    <t>-531584258</t>
  </si>
  <si>
    <t>1355227078</t>
  </si>
  <si>
    <t>-1109447687</t>
  </si>
  <si>
    <t>125144680</t>
  </si>
  <si>
    <t>-391861616</t>
  </si>
  <si>
    <t>708633064</t>
  </si>
  <si>
    <t>588458880</t>
  </si>
  <si>
    <t>-1534965294</t>
  </si>
  <si>
    <t>560569419</t>
  </si>
  <si>
    <t>1875782293</t>
  </si>
  <si>
    <t>1194726053</t>
  </si>
  <si>
    <t>408594444</t>
  </si>
  <si>
    <t>1299314164</t>
  </si>
  <si>
    <t>-2117135626</t>
  </si>
  <si>
    <t>1845938749</t>
  </si>
  <si>
    <t>898933506</t>
  </si>
  <si>
    <t>-1175729157</t>
  </si>
  <si>
    <t>207939260</t>
  </si>
  <si>
    <t>-715753086</t>
  </si>
  <si>
    <t>-1973392496</t>
  </si>
  <si>
    <t>1191047797</t>
  </si>
  <si>
    <t>-1820310888</t>
  </si>
  <si>
    <t>934654098</t>
  </si>
  <si>
    <t>-633507213</t>
  </si>
  <si>
    <t>1924972063</t>
  </si>
  <si>
    <t>409322177</t>
  </si>
  <si>
    <t>985375470</t>
  </si>
  <si>
    <t>-22015658</t>
  </si>
  <si>
    <t>-1675991710</t>
  </si>
  <si>
    <t>02:23:12.293</t>
  </si>
  <si>
    <t>1371003345</t>
  </si>
  <si>
    <t>-1042236289</t>
  </si>
  <si>
    <t>1827287307</t>
  </si>
  <si>
    <t>-1525660763</t>
  </si>
  <si>
    <t>633129956</t>
  </si>
  <si>
    <t>422930769</t>
  </si>
  <si>
    <t>-513832013</t>
  </si>
  <si>
    <t>-1553121938</t>
  </si>
  <si>
    <t>1920781809</t>
  </si>
  <si>
    <t>781772724</t>
  </si>
  <si>
    <t>-2088713266</t>
  </si>
  <si>
    <t>417463473</t>
  </si>
  <si>
    <t>-877015726</t>
  </si>
  <si>
    <t>-1028074706</t>
  </si>
  <si>
    <t>-830299607</t>
  </si>
  <si>
    <t>199749051</t>
  </si>
  <si>
    <t>994842599</t>
  </si>
  <si>
    <t>-325008471</t>
  </si>
  <si>
    <t>-1509289348</t>
  </si>
  <si>
    <t>184010884</t>
  </si>
  <si>
    <t>174275218</t>
  </si>
  <si>
    <t>494417906</t>
  </si>
  <si>
    <t>140029034</t>
  </si>
  <si>
    <t>-1741041239</t>
  </si>
  <si>
    <t>-724734023</t>
  </si>
  <si>
    <t>2089979963</t>
  </si>
  <si>
    <t>2024397947</t>
  </si>
  <si>
    <t>350337905</t>
  </si>
  <si>
    <t>705666503</t>
  </si>
  <si>
    <t>1363875993</t>
  </si>
  <si>
    <t>1241820445</t>
  </si>
  <si>
    <t>-1302714679</t>
  </si>
  <si>
    <t>1012393388</t>
  </si>
  <si>
    <t>-1972952185</t>
  </si>
  <si>
    <t>-381276248</t>
  </si>
  <si>
    <t>837010505</t>
  </si>
  <si>
    <t>-1047215783</t>
  </si>
  <si>
    <t>-185060255</t>
  </si>
  <si>
    <t>-878148256</t>
  </si>
  <si>
    <t>-1916005074</t>
  </si>
  <si>
    <t>926593605</t>
  </si>
  <si>
    <t>1593326057</t>
  </si>
  <si>
    <t>-1114994582</t>
  </si>
  <si>
    <t>165661791</t>
  </si>
  <si>
    <t>763527146</t>
  </si>
  <si>
    <t>-1273374522</t>
  </si>
  <si>
    <t>-205777705</t>
  </si>
  <si>
    <t>-1690513560</t>
  </si>
  <si>
    <t>02:23:14.536</t>
  </si>
  <si>
    <t>-1966959892</t>
  </si>
  <si>
    <t>1335451540</t>
  </si>
  <si>
    <t>1942957998</t>
  </si>
  <si>
    <t>750956700</t>
  </si>
  <si>
    <t>02:23:14.537</t>
  </si>
  <si>
    <t>-601016234</t>
  </si>
  <si>
    <t>-1378024913</t>
  </si>
  <si>
    <t>380372214</t>
  </si>
  <si>
    <t>-566770945</t>
  </si>
  <si>
    <t>13336992</t>
  </si>
  <si>
    <t>1659251344</t>
  </si>
  <si>
    <t>1162272019</t>
  </si>
  <si>
    <t>1679841320</t>
  </si>
  <si>
    <t>765534867</t>
  </si>
  <si>
    <t>673986363</t>
  </si>
  <si>
    <t>1287139136</t>
  </si>
  <si>
    <t>1660876655</t>
  </si>
  <si>
    <t>-1372979652</t>
  </si>
  <si>
    <t>256236503</t>
  </si>
  <si>
    <t>-1074668256</t>
  </si>
  <si>
    <t>-203391143</t>
  </si>
  <si>
    <t>-13075093</t>
  </si>
  <si>
    <t>-652688463</t>
  </si>
  <si>
    <t>1160702913</t>
  </si>
  <si>
    <t>414586512</t>
  </si>
  <si>
    <t>-1465027276</t>
  </si>
  <si>
    <t>-342473674</t>
  </si>
  <si>
    <t>1394728087</t>
  </si>
  <si>
    <t>1534639332</t>
  </si>
  <si>
    <t>-692871823</t>
  </si>
  <si>
    <t>1902059388</t>
  </si>
  <si>
    <t>-387602818</t>
  </si>
  <si>
    <t>-352682926</t>
  </si>
  <si>
    <t>-1687644354</t>
  </si>
  <si>
    <t>-722970951</t>
  </si>
  <si>
    <t>976572091</t>
  </si>
  <si>
    <t>46742010</t>
  </si>
  <si>
    <t>-1843559556</t>
  </si>
  <si>
    <t>385551562</t>
  </si>
  <si>
    <t>-940695048</t>
  </si>
  <si>
    <t>-167303384</t>
  </si>
  <si>
    <t>1436100942</t>
  </si>
  <si>
    <t>1990817966</t>
  </si>
  <si>
    <t>1801489740</t>
  </si>
  <si>
    <t>-811806131</t>
  </si>
  <si>
    <t>-620385121</t>
  </si>
  <si>
    <t>2131945481</t>
  </si>
  <si>
    <t>2037618481</t>
  </si>
  <si>
    <t>615045123</t>
  </si>
  <si>
    <t>02:23:16.623</t>
  </si>
  <si>
    <t>-2001108521</t>
  </si>
  <si>
    <t>-859796007</t>
  </si>
  <si>
    <t>1091125717</t>
  </si>
  <si>
    <t>-4106902</t>
  </si>
  <si>
    <t>821086419</t>
  </si>
  <si>
    <t>-630024267</t>
  </si>
  <si>
    <t>840450166</t>
  </si>
  <si>
    <t>-1876815111</t>
  </si>
  <si>
    <t>-582615397</t>
  </si>
  <si>
    <t>-483838880</t>
  </si>
  <si>
    <t>124072071</t>
  </si>
  <si>
    <t>-124881921</t>
  </si>
  <si>
    <t>-325663729</t>
  </si>
  <si>
    <t>-733825341</t>
  </si>
  <si>
    <t>-1138127932</t>
  </si>
  <si>
    <t>496979572</t>
  </si>
  <si>
    <t>-22750960</t>
  </si>
  <si>
    <t>1029650605</t>
  </si>
  <si>
    <t>1799239625</t>
  </si>
  <si>
    <t>1116325108</t>
  </si>
  <si>
    <t>1309248262</t>
  </si>
  <si>
    <t>-1648585393</t>
  </si>
  <si>
    <t>-210718943</t>
  </si>
  <si>
    <t>515057607</t>
  </si>
  <si>
    <t>-948325541</t>
  </si>
  <si>
    <t>1927181246</t>
  </si>
  <si>
    <t>-1622357446</t>
  </si>
  <si>
    <t>68449755</t>
  </si>
  <si>
    <t>-1906031105</t>
  </si>
  <si>
    <t>-935566988</t>
  </si>
  <si>
    <t>-820041618</t>
  </si>
  <si>
    <t>-1089372730</t>
  </si>
  <si>
    <t>1127575522</t>
  </si>
  <si>
    <t>-1980760881</t>
  </si>
  <si>
    <t>712259836</t>
  </si>
  <si>
    <t>719822535</t>
  </si>
  <si>
    <t>1808287101</t>
  </si>
  <si>
    <t>-2036519024</t>
  </si>
  <si>
    <t>-187177970</t>
  </si>
  <si>
    <t>-665310782</t>
  </si>
  <si>
    <t>-758054583</t>
  </si>
  <si>
    <t>-552699555</t>
  </si>
  <si>
    <t>-937831501</t>
  </si>
  <si>
    <t>-1766694327</t>
  </si>
  <si>
    <t>-1890987450</t>
  </si>
  <si>
    <t>-1673573824</t>
  </si>
  <si>
    <t>752508131</t>
  </si>
  <si>
    <t>836837263</t>
  </si>
  <si>
    <t>02:23:18.699</t>
  </si>
  <si>
    <t>1816207614</t>
  </si>
  <si>
    <t>-815203004</t>
  </si>
  <si>
    <t>518320490</t>
  </si>
  <si>
    <t>-800833620</t>
  </si>
  <si>
    <t>-486893666</t>
  </si>
  <si>
    <t>1572018194</t>
  </si>
  <si>
    <t>475358479</t>
  </si>
  <si>
    <t>807208783</t>
  </si>
  <si>
    <t>1354603277</t>
  </si>
  <si>
    <t>1084286633</t>
  </si>
  <si>
    <t>1949692528</t>
  </si>
  <si>
    <t>-475781537</t>
  </si>
  <si>
    <t>-818464940</t>
  </si>
  <si>
    <t>1808117182</t>
  </si>
  <si>
    <t>1000223292</t>
  </si>
  <si>
    <t>-76916214</t>
  </si>
  <si>
    <t>1853757185</t>
  </si>
  <si>
    <t>-176423828</t>
  </si>
  <si>
    <t>607087631</t>
  </si>
  <si>
    <t>1395447590</t>
  </si>
  <si>
    <t>-1164697176</t>
  </si>
  <si>
    <t>853431983</t>
  </si>
  <si>
    <t>1943838565</t>
  </si>
  <si>
    <t>-1572533454</t>
  </si>
  <si>
    <t>-2052674977</t>
  </si>
  <si>
    <t>285863913</t>
  </si>
  <si>
    <t>-1466749784</t>
  </si>
  <si>
    <t>-504103597</t>
  </si>
  <si>
    <t>366423617</t>
  </si>
  <si>
    <t>1680176480</t>
  </si>
  <si>
    <t>1309154856</t>
  </si>
  <si>
    <t>-38973608</t>
  </si>
  <si>
    <t>-241786132</t>
  </si>
  <si>
    <t>518383806</t>
  </si>
  <si>
    <t>1114509597</t>
  </si>
  <si>
    <t>-1006248265</t>
  </si>
  <si>
    <t>165500164</t>
  </si>
  <si>
    <t>-947156336</t>
  </si>
  <si>
    <t>-313016663</t>
  </si>
  <si>
    <t>560596367</t>
  </si>
  <si>
    <t>-305572179</t>
  </si>
  <si>
    <t>160486600</t>
  </si>
  <si>
    <t>-1031068462</t>
  </si>
  <si>
    <t>-801145947</t>
  </si>
  <si>
    <t>124616212</t>
  </si>
  <si>
    <t>-175798981</t>
  </si>
  <si>
    <t>-787918967</t>
  </si>
  <si>
    <t>-594094232</t>
  </si>
  <si>
    <t>02:23:20.787</t>
  </si>
  <si>
    <t>-1013381059</t>
  </si>
  <si>
    <t>-1420704030</t>
  </si>
  <si>
    <t>-1890150672</t>
  </si>
  <si>
    <t>-740655522</t>
  </si>
  <si>
    <t>02:23:20.788</t>
  </si>
  <si>
    <t>-1097528993</t>
  </si>
  <si>
    <t>714741003</t>
  </si>
  <si>
    <t>281774889</t>
  </si>
  <si>
    <t>-1910781285</t>
  </si>
  <si>
    <t>250146723</t>
  </si>
  <si>
    <t>-2084477135</t>
  </si>
  <si>
    <t>753527741</t>
  </si>
  <si>
    <t>-1281913625</t>
  </si>
  <si>
    <t>1461715917</t>
  </si>
  <si>
    <t>187394290</t>
  </si>
  <si>
    <t>-850228222</t>
  </si>
  <si>
    <t>-2007136267</t>
  </si>
  <si>
    <t>-1011429530</t>
  </si>
  <si>
    <t>906469524</t>
  </si>
  <si>
    <t>-480280397</t>
  </si>
  <si>
    <t>-1409223522</t>
  </si>
  <si>
    <t>1912136507</t>
  </si>
  <si>
    <t>1862599036</t>
  </si>
  <si>
    <t>1916745972</t>
  </si>
  <si>
    <t>-1136471323</t>
  </si>
  <si>
    <t>-1481757221</t>
  </si>
  <si>
    <t>2077789880</t>
  </si>
  <si>
    <t>-32884910</t>
  </si>
  <si>
    <t>1306647285</t>
  </si>
  <si>
    <t>2013389341</t>
  </si>
  <si>
    <t>-1129247370</t>
  </si>
  <si>
    <t>1683450560</t>
  </si>
  <si>
    <t>-1141633505</t>
  </si>
  <si>
    <t>-229839464</t>
  </si>
  <si>
    <t>217171850</t>
  </si>
  <si>
    <t>-2125256805</t>
  </si>
  <si>
    <t>-1196562466</t>
  </si>
  <si>
    <t>1605238568</t>
  </si>
  <si>
    <t>852385260</t>
  </si>
  <si>
    <t>-220413784</t>
  </si>
  <si>
    <t>83570388</t>
  </si>
  <si>
    <t>1687756144</t>
  </si>
  <si>
    <t>-1717458121</t>
  </si>
  <si>
    <t>-911294446</t>
  </si>
  <si>
    <t>1053648330</t>
  </si>
  <si>
    <t>331926867</t>
  </si>
  <si>
    <t>-1994803668</t>
  </si>
  <si>
    <t>118866030</t>
  </si>
  <si>
    <t>1350818998</t>
  </si>
  <si>
    <t>02:23:22.852</t>
  </si>
  <si>
    <t>-467796654</t>
  </si>
  <si>
    <t>-623912498</t>
  </si>
  <si>
    <t>-1109918024</t>
  </si>
  <si>
    <t>-1694164652</t>
  </si>
  <si>
    <t>1531099737</t>
  </si>
  <si>
    <t>-378516645</t>
  </si>
  <si>
    <t>593681397</t>
  </si>
  <si>
    <t>-533072741</t>
  </si>
  <si>
    <t>1957019380</t>
  </si>
  <si>
    <t>595468864</t>
  </si>
  <si>
    <t>845152756</t>
  </si>
  <si>
    <t>136876073</t>
  </si>
  <si>
    <t>-360939261</t>
  </si>
  <si>
    <t>1471733349</t>
  </si>
  <si>
    <t>-264147860</t>
  </si>
  <si>
    <t>-684837898</t>
  </si>
  <si>
    <t>1711584616</t>
  </si>
  <si>
    <t>153413272</t>
  </si>
  <si>
    <t>-797981953</t>
  </si>
  <si>
    <t>-840846177</t>
  </si>
  <si>
    <t>879476361</t>
  </si>
  <si>
    <t>1606124299</t>
  </si>
  <si>
    <t>-991460814</t>
  </si>
  <si>
    <t>-2001775509</t>
  </si>
  <si>
    <t>1837542098</t>
  </si>
  <si>
    <t>-353966125</t>
  </si>
  <si>
    <t>-682965896</t>
  </si>
  <si>
    <t>-1924905912</t>
  </si>
  <si>
    <t>-1939553488</t>
  </si>
  <si>
    <t>-981184662</t>
  </si>
  <si>
    <t>1764469545</t>
  </si>
  <si>
    <t>1315816651</t>
  </si>
  <si>
    <t>503753111</t>
  </si>
  <si>
    <t>761668910</t>
  </si>
  <si>
    <t>-1059887228</t>
  </si>
  <si>
    <t>-2121275595</t>
  </si>
  <si>
    <t>918816637</t>
  </si>
  <si>
    <t>1250967521</t>
  </si>
  <si>
    <t>-1639324751</t>
  </si>
  <si>
    <t>1129836137</t>
  </si>
  <si>
    <t>-752235427</t>
  </si>
  <si>
    <t>-1264047065</t>
  </si>
  <si>
    <t>987892675</t>
  </si>
  <si>
    <t>-70365193</t>
  </si>
  <si>
    <t>626719797</t>
  </si>
  <si>
    <t>1062438667</t>
  </si>
  <si>
    <t>1276032687</t>
  </si>
  <si>
    <t>1953256726</t>
  </si>
  <si>
    <t>02:23:24.919</t>
  </si>
  <si>
    <t>-1159230052</t>
  </si>
  <si>
    <t>-646725124</t>
  </si>
  <si>
    <t>-473775292</t>
  </si>
  <si>
    <t>-358908654</t>
  </si>
  <si>
    <t>-5162993</t>
  </si>
  <si>
    <t>2115082656</t>
  </si>
  <si>
    <t>-71406106</t>
  </si>
  <si>
    <t>-54111150</t>
  </si>
  <si>
    <t>1758280404</t>
  </si>
  <si>
    <t>1098124524</t>
  </si>
  <si>
    <t>971401439</t>
  </si>
  <si>
    <t>443281859</t>
  </si>
  <si>
    <t>1182859112</t>
  </si>
  <si>
    <t>-1176984970</t>
  </si>
  <si>
    <t>1989842740</t>
  </si>
  <si>
    <t>-1411503549</t>
  </si>
  <si>
    <t>1388563212</t>
  </si>
  <si>
    <t>415006330</t>
  </si>
  <si>
    <t>-145687729</t>
  </si>
  <si>
    <t>-283625761</t>
  </si>
  <si>
    <t>-158440123</t>
  </si>
  <si>
    <t>-2056071847</t>
  </si>
  <si>
    <t>-1344958456</t>
  </si>
  <si>
    <t>-160971319</t>
  </si>
  <si>
    <t>616975962</t>
  </si>
  <si>
    <t>-2030408171</t>
  </si>
  <si>
    <t>1572651415</t>
  </si>
  <si>
    <t>-2001491110</t>
  </si>
  <si>
    <t>-894532135</t>
  </si>
  <si>
    <t>229389526</t>
  </si>
  <si>
    <t>1837926051</t>
  </si>
  <si>
    <t>-154914026</t>
  </si>
  <si>
    <t>101179665</t>
  </si>
  <si>
    <t>1537006952</t>
  </si>
  <si>
    <t>-677373641</t>
  </si>
  <si>
    <t>1131483300</t>
  </si>
  <si>
    <t>1766519193</t>
  </si>
  <si>
    <t>1623954875</t>
  </si>
  <si>
    <t>-246788152</t>
  </si>
  <si>
    <t>1461252315</t>
  </si>
  <si>
    <t>-1767539768</t>
  </si>
  <si>
    <t>511166562</t>
  </si>
  <si>
    <t>-1925540301</t>
  </si>
  <si>
    <t>1632021170</t>
  </si>
  <si>
    <t>1655012667</t>
  </si>
  <si>
    <t>1261956884</t>
  </si>
  <si>
    <t>-1264023878</t>
  </si>
  <si>
    <t>99094603</t>
  </si>
  <si>
    <t>02:23:27.112</t>
  </si>
  <si>
    <t>-181370963</t>
  </si>
  <si>
    <t>-1593025551</t>
  </si>
  <si>
    <t>1237684225</t>
  </si>
  <si>
    <t>-1095750208</t>
  </si>
  <si>
    <t>-1361142327</t>
  </si>
  <si>
    <t>44352091</t>
  </si>
  <si>
    <t>772933640</t>
  </si>
  <si>
    <t>967438545</t>
  </si>
  <si>
    <t>-1212684977</t>
  </si>
  <si>
    <t>2082375118</t>
  </si>
  <si>
    <t>920665293</t>
  </si>
  <si>
    <t>-362336970</t>
  </si>
  <si>
    <t>2009534</t>
  </si>
  <si>
    <t>-744266043</t>
  </si>
  <si>
    <t>209926975</t>
  </si>
  <si>
    <t>-398732677</t>
  </si>
  <si>
    <t>1379559643</t>
  </si>
  <si>
    <t>-400974368</t>
  </si>
  <si>
    <t>-2033575759</t>
  </si>
  <si>
    <t>558093649</t>
  </si>
  <si>
    <t>1881407791</t>
  </si>
  <si>
    <t>-332243358</t>
  </si>
  <si>
    <t>2121034718</t>
  </si>
  <si>
    <t>1356062867</t>
  </si>
  <si>
    <t>1396144263</t>
  </si>
  <si>
    <t>1878091956</t>
  </si>
  <si>
    <t>-1838324245</t>
  </si>
  <si>
    <t>-1020549565</t>
  </si>
  <si>
    <t>-524987789</t>
  </si>
  <si>
    <t>2072489185</t>
  </si>
  <si>
    <t>930712421</t>
  </si>
  <si>
    <t>743297163</t>
  </si>
  <si>
    <t>1930952</t>
  </si>
  <si>
    <t>-728040168</t>
  </si>
  <si>
    <t>901975360</t>
  </si>
  <si>
    <t>845255357</t>
  </si>
  <si>
    <t>2146281502</t>
  </si>
  <si>
    <t>89444398</t>
  </si>
  <si>
    <t>408994264</t>
  </si>
  <si>
    <t>-1233003947</t>
  </si>
  <si>
    <t>-1649571246</t>
  </si>
  <si>
    <t>-489548775</t>
  </si>
  <si>
    <t>-4997647</t>
  </si>
  <si>
    <t>1633558516</t>
  </si>
  <si>
    <t>1450326277</t>
  </si>
  <si>
    <t>516821109</t>
  </si>
  <si>
    <t>-958952008</t>
  </si>
  <si>
    <t>-2087659421</t>
  </si>
  <si>
    <t>02:23:29.217</t>
  </si>
  <si>
    <t>-1811927033</t>
  </si>
  <si>
    <t>-448846264</t>
  </si>
  <si>
    <t>1066547074</t>
  </si>
  <si>
    <t>-904212124</t>
  </si>
  <si>
    <t>1559824655</t>
  </si>
  <si>
    <t>-155231483</t>
  </si>
  <si>
    <t>1682817851</t>
  </si>
  <si>
    <t>-1659393515</t>
  </si>
  <si>
    <t>1603492162</t>
  </si>
  <si>
    <t>1804059766</t>
  </si>
  <si>
    <t>930420130</t>
  </si>
  <si>
    <t>1842603674</t>
  </si>
  <si>
    <t>02:23:29.218</t>
  </si>
  <si>
    <t>1361942274</t>
  </si>
  <si>
    <t>799026934</t>
  </si>
  <si>
    <t>1582414433</t>
  </si>
  <si>
    <t>-1865154757</t>
  </si>
  <si>
    <t>-15610125</t>
  </si>
  <si>
    <t>-1751127291</t>
  </si>
  <si>
    <t>507821454</t>
  </si>
  <si>
    <t>1541679468</t>
  </si>
  <si>
    <t>-924231042</t>
  </si>
  <si>
    <t>-2117611577</t>
  </si>
  <si>
    <t>2076583077</t>
  </si>
  <si>
    <t>1971587270</t>
  </si>
  <si>
    <t>1602627152</t>
  </si>
  <si>
    <t>-817541757</t>
  </si>
  <si>
    <t>-1036318837</t>
  </si>
  <si>
    <t>-1082916850</t>
  </si>
  <si>
    <t>-1439987495</t>
  </si>
  <si>
    <t>-1770483675</t>
  </si>
  <si>
    <t>1990609291</t>
  </si>
  <si>
    <t>1850221098</t>
  </si>
  <si>
    <t>213952718</t>
  </si>
  <si>
    <t>89633213</t>
  </si>
  <si>
    <t>95941211</t>
  </si>
  <si>
    <t>-1167801552</t>
  </si>
  <si>
    <t>-1986628697</t>
  </si>
  <si>
    <t>692649213</t>
  </si>
  <si>
    <t>1547642644</t>
  </si>
  <si>
    <t>-2125944488</t>
  </si>
  <si>
    <t>1638605857</t>
  </si>
  <si>
    <t>-1207025729</t>
  </si>
  <si>
    <t>126010173</t>
  </si>
  <si>
    <t>680058372</t>
  </si>
  <si>
    <t>-426420035</t>
  </si>
  <si>
    <t>-2086982276</t>
  </si>
  <si>
    <t>2038731203</t>
  </si>
  <si>
    <t>509746880</t>
  </si>
  <si>
    <t>02:23:31.310</t>
  </si>
  <si>
    <t>-684617935</t>
  </si>
  <si>
    <t>-1569767940</t>
  </si>
  <si>
    <t>1856601451</t>
  </si>
  <si>
    <t>360374062</t>
  </si>
  <si>
    <t>1942201449</t>
  </si>
  <si>
    <t>1924047321</t>
  </si>
  <si>
    <t>1243183381</t>
  </si>
  <si>
    <t>221631915</t>
  </si>
  <si>
    <t>-530051172</t>
  </si>
  <si>
    <t>114702523</t>
  </si>
  <si>
    <t>-1879072724</t>
  </si>
  <si>
    <t>2117331634</t>
  </si>
  <si>
    <t>-431699901</t>
  </si>
  <si>
    <t>-1526134954</t>
  </si>
  <si>
    <t>-942941233</t>
  </si>
  <si>
    <t>1882097787</t>
  </si>
  <si>
    <t>2029081372</t>
  </si>
  <si>
    <t>-748169854</t>
  </si>
  <si>
    <t>-215200894</t>
  </si>
  <si>
    <t>1116200041</t>
  </si>
  <si>
    <t>1607063718</t>
  </si>
  <si>
    <t>672108730</t>
  </si>
  <si>
    <t>568360496</t>
  </si>
  <si>
    <t>2146191366</t>
  </si>
  <si>
    <t>-1789670489</t>
  </si>
  <si>
    <t>-1256407394</t>
  </si>
  <si>
    <t>-1107604691</t>
  </si>
  <si>
    <t>-538086907</t>
  </si>
  <si>
    <t>-2007097434</t>
  </si>
  <si>
    <t>1863188338</t>
  </si>
  <si>
    <t>429345591</t>
  </si>
  <si>
    <t>1467676479</t>
  </si>
  <si>
    <t>851906417</t>
  </si>
  <si>
    <t>1914675357</t>
  </si>
  <si>
    <t>1971450225</t>
  </si>
  <si>
    <t>1402780599</t>
  </si>
  <si>
    <t>-1441696872</t>
  </si>
  <si>
    <t>964312875</t>
  </si>
  <si>
    <t>-153009048</t>
  </si>
  <si>
    <t>-2074944616</t>
  </si>
  <si>
    <t>1714661616</t>
  </si>
  <si>
    <t>-1320256948</t>
  </si>
  <si>
    <t>-799525105</t>
  </si>
  <si>
    <t>-134267853</t>
  </si>
  <si>
    <t>-79034606</t>
  </si>
  <si>
    <t>-1959283246</t>
  </si>
  <si>
    <t>1101898179</t>
  </si>
  <si>
    <t>-1304642301</t>
  </si>
  <si>
    <t>02:23:33.396</t>
  </si>
  <si>
    <t>710098732</t>
  </si>
  <si>
    <t>1532152498</t>
  </si>
  <si>
    <t>-1951221025</t>
  </si>
  <si>
    <t>-1981791423</t>
  </si>
  <si>
    <t>2021187529</t>
  </si>
  <si>
    <t>1026078685</t>
  </si>
  <si>
    <t>2078280560</t>
  </si>
  <si>
    <t>-787925792</t>
  </si>
  <si>
    <t>-162975422</t>
  </si>
  <si>
    <t>-927902990</t>
  </si>
  <si>
    <t>-1716718526</t>
  </si>
  <si>
    <t>828375357</t>
  </si>
  <si>
    <t>-593158966</t>
  </si>
  <si>
    <t>926049408</t>
  </si>
  <si>
    <t>529968651</t>
  </si>
  <si>
    <t>-472603286</t>
  </si>
  <si>
    <t>907567707</t>
  </si>
  <si>
    <t>2098886075</t>
  </si>
  <si>
    <t>-1530188057</t>
  </si>
  <si>
    <t>-277466973</t>
  </si>
  <si>
    <t>385294128</t>
  </si>
  <si>
    <t>-67755269</t>
  </si>
  <si>
    <t>90555227</t>
  </si>
  <si>
    <t>892507464</t>
  </si>
  <si>
    <t>-43850676</t>
  </si>
  <si>
    <t>596672059</t>
  </si>
  <si>
    <t>152454994</t>
  </si>
  <si>
    <t>-542369308</t>
  </si>
  <si>
    <t>-1398711055</t>
  </si>
  <si>
    <t>1247314332</t>
  </si>
  <si>
    <t>45547297</t>
  </si>
  <si>
    <t>1032350250</t>
  </si>
  <si>
    <t>-1217493718</t>
  </si>
  <si>
    <t>-479882784</t>
  </si>
  <si>
    <t>-1043001212</t>
  </si>
  <si>
    <t>924665844</t>
  </si>
  <si>
    <t>-1254854590</t>
  </si>
  <si>
    <t>-1095429905</t>
  </si>
  <si>
    <t>-575693920</t>
  </si>
  <si>
    <t>-891364285</t>
  </si>
  <si>
    <t>-833446070</t>
  </si>
  <si>
    <t>779812949</t>
  </si>
  <si>
    <t>-1615760385</t>
  </si>
  <si>
    <t>1181984835</t>
  </si>
  <si>
    <t>-471930984</t>
  </si>
  <si>
    <t>-1029721150</t>
  </si>
  <si>
    <t>-1578534505</t>
  </si>
  <si>
    <t>1288836678</t>
  </si>
  <si>
    <t>02:23:35.475</t>
  </si>
  <si>
    <t>-514732584</t>
  </si>
  <si>
    <t>-2018969627</t>
  </si>
  <si>
    <t>586456136</t>
  </si>
  <si>
    <t>390191192</t>
  </si>
  <si>
    <t>108189080</t>
  </si>
  <si>
    <t>475098372</t>
  </si>
  <si>
    <t>-730279668</t>
  </si>
  <si>
    <t>-1043755750</t>
  </si>
  <si>
    <t>1299057536</t>
  </si>
  <si>
    <t>1993608179</t>
  </si>
  <si>
    <t>2104115767</t>
  </si>
  <si>
    <t>1286449565</t>
  </si>
  <si>
    <t>-80083319</t>
  </si>
  <si>
    <t>1590394088</t>
  </si>
  <si>
    <t>-233808924</t>
  </si>
  <si>
    <t>1857749788</t>
  </si>
  <si>
    <t>-752805138</t>
  </si>
  <si>
    <t>-1340024006</t>
  </si>
  <si>
    <t>-2140430183</t>
  </si>
  <si>
    <t>-1123347978</t>
  </si>
  <si>
    <t>2013425841</t>
  </si>
  <si>
    <t>1401427940</t>
  </si>
  <si>
    <t>-915086782</t>
  </si>
  <si>
    <t>2024891063</t>
  </si>
  <si>
    <t>-1033590249</t>
  </si>
  <si>
    <t>465660934</t>
  </si>
  <si>
    <t>-95741133</t>
  </si>
  <si>
    <t>-169695469</t>
  </si>
  <si>
    <t>-1358685657</t>
  </si>
  <si>
    <t>-1644569756</t>
  </si>
  <si>
    <t>508815143</t>
  </si>
  <si>
    <t>762930914</t>
  </si>
  <si>
    <t>1371966255</t>
  </si>
  <si>
    <t>-1578842395</t>
  </si>
  <si>
    <t>-237855676</t>
  </si>
  <si>
    <t>1144803624</t>
  </si>
  <si>
    <t>-381774529</t>
  </si>
  <si>
    <t>-194474219</t>
  </si>
  <si>
    <t>-621149163</t>
  </si>
  <si>
    <t>499789069</t>
  </si>
  <si>
    <t>-953645908</t>
  </si>
  <si>
    <t>1039681188</t>
  </si>
  <si>
    <t>2113713295</t>
  </si>
  <si>
    <t>1804561125</t>
  </si>
  <si>
    <t>1116393614</t>
  </si>
  <si>
    <t>-67865372</t>
  </si>
  <si>
    <t>-1088419570</t>
  </si>
  <si>
    <t>313087273</t>
  </si>
  <si>
    <t>02:23:37.553</t>
  </si>
  <si>
    <t>1541341238</t>
  </si>
  <si>
    <t>-1152877561</t>
  </si>
  <si>
    <t>1380120257</t>
  </si>
  <si>
    <t>-1762886080</t>
  </si>
  <si>
    <t>908877726</t>
  </si>
  <si>
    <t>-65277970</t>
  </si>
  <si>
    <t>912224778</t>
  </si>
  <si>
    <t>-1775381188</t>
  </si>
  <si>
    <t>134172102</t>
  </si>
  <si>
    <t>-1716865288</t>
  </si>
  <si>
    <t>-198759157</t>
  </si>
  <si>
    <t>1030024119</t>
  </si>
  <si>
    <t>1485848590</t>
  </si>
  <si>
    <t>449533071</t>
  </si>
  <si>
    <t>-1186634113</t>
  </si>
  <si>
    <t>-430558040</t>
  </si>
  <si>
    <t>278797016</t>
  </si>
  <si>
    <t>413524736</t>
  </si>
  <si>
    <t>-1288771325</t>
  </si>
  <si>
    <t>-314863698</t>
  </si>
  <si>
    <t>-591159286</t>
  </si>
  <si>
    <t>-1587409411</t>
  </si>
  <si>
    <t>-466930654</t>
  </si>
  <si>
    <t>-1855182322</t>
  </si>
  <si>
    <t>811429263</t>
  </si>
  <si>
    <t>627121435</t>
  </si>
  <si>
    <t>-2007874229</t>
  </si>
  <si>
    <t>257163191</t>
  </si>
  <si>
    <t>1628081111</t>
  </si>
  <si>
    <t>918425172</t>
  </si>
  <si>
    <t>1497563349</t>
  </si>
  <si>
    <t>1818164288</t>
  </si>
  <si>
    <t>-149844910</t>
  </si>
  <si>
    <t>-452083578</t>
  </si>
  <si>
    <t>-2049557756</t>
  </si>
  <si>
    <t>-1074021402</t>
  </si>
  <si>
    <t>1530148857</t>
  </si>
  <si>
    <t>697904627</t>
  </si>
  <si>
    <t>1234329852</t>
  </si>
  <si>
    <t>660204687</t>
  </si>
  <si>
    <t>2126237126</t>
  </si>
  <si>
    <t>-1433684289</t>
  </si>
  <si>
    <t>-1239170608</t>
  </si>
  <si>
    <t>67653322</t>
  </si>
  <si>
    <t>-154676937</t>
  </si>
  <si>
    <t>365919093</t>
  </si>
  <si>
    <t>2006808439</t>
  </si>
  <si>
    <t>-1474930995</t>
  </si>
  <si>
    <t>02:23:39.631</t>
  </si>
  <si>
    <t>-235267477</t>
  </si>
  <si>
    <t>1999238127</t>
  </si>
  <si>
    <t>183699820</t>
  </si>
  <si>
    <t>806892118</t>
  </si>
  <si>
    <t>354339723</t>
  </si>
  <si>
    <t>1079844379</t>
  </si>
  <si>
    <t>930918086</t>
  </si>
  <si>
    <t>-1721258755</t>
  </si>
  <si>
    <t>-1605275313</t>
  </si>
  <si>
    <t>1979397172</t>
  </si>
  <si>
    <t>-1266460828</t>
  </si>
  <si>
    <t>-2049621427</t>
  </si>
  <si>
    <t>284313821</t>
  </si>
  <si>
    <t>-286817494</t>
  </si>
  <si>
    <t>687374161</t>
  </si>
  <si>
    <t>-1035585527</t>
  </si>
  <si>
    <t>1601319777</t>
  </si>
  <si>
    <t>-1319666732</t>
  </si>
  <si>
    <t>322007164</t>
  </si>
  <si>
    <t>1177383588</t>
  </si>
  <si>
    <t>1315456136</t>
  </si>
  <si>
    <t>289394028</t>
  </si>
  <si>
    <t>-1096832067</t>
  </si>
  <si>
    <t>1902679602</t>
  </si>
  <si>
    <t>-1431576314</t>
  </si>
  <si>
    <t>1176604685</t>
  </si>
  <si>
    <t>-1262095914</t>
  </si>
  <si>
    <t>1416939377</t>
  </si>
  <si>
    <t>02:23:39.632</t>
  </si>
  <si>
    <t>-1728221934</t>
  </si>
  <si>
    <t>1081179963</t>
  </si>
  <si>
    <t>-584192916</t>
  </si>
  <si>
    <t>949947591</t>
  </si>
  <si>
    <t>34048740</t>
  </si>
  <si>
    <t>-653048741</t>
  </si>
  <si>
    <t>648181522</t>
  </si>
  <si>
    <t>273960771</t>
  </si>
  <si>
    <t>-1983715010</t>
  </si>
  <si>
    <t>-274542281</t>
  </si>
  <si>
    <t>-898463681</t>
  </si>
  <si>
    <t>-97191013</t>
  </si>
  <si>
    <t>1132896736</t>
  </si>
  <si>
    <t>-1366963588</t>
  </si>
  <si>
    <t>16824916</t>
  </si>
  <si>
    <t>-1810873553</t>
  </si>
  <si>
    <t>-2142296046</t>
  </si>
  <si>
    <t>-167837125</t>
  </si>
  <si>
    <t>1432581274</t>
  </si>
  <si>
    <t>2104163586</t>
  </si>
  <si>
    <t>02:23:41.713</t>
  </si>
  <si>
    <t>-1677652083</t>
  </si>
  <si>
    <t>-1106148520</t>
  </si>
  <si>
    <t>-1197468896</t>
  </si>
  <si>
    <t>874226235</t>
  </si>
  <si>
    <t>-1169666779</t>
  </si>
  <si>
    <t>1270213062</t>
  </si>
  <si>
    <t>1278273701</t>
  </si>
  <si>
    <t>1490215545</t>
  </si>
  <si>
    <t>-1281508504</t>
  </si>
  <si>
    <t>-837786386</t>
  </si>
  <si>
    <t>-1656764170</t>
  </si>
  <si>
    <t>944749243</t>
  </si>
  <si>
    <t>-191985328</t>
  </si>
  <si>
    <t>-1846491914</t>
  </si>
  <si>
    <t>-1723243742</t>
  </si>
  <si>
    <t>1349405582</t>
  </si>
  <si>
    <t>1472473693</t>
  </si>
  <si>
    <t>1408997992</t>
  </si>
  <si>
    <t>-477286111</t>
  </si>
  <si>
    <t>-1341691607</t>
  </si>
  <si>
    <t>798995729</t>
  </si>
  <si>
    <t>1710137521</t>
  </si>
  <si>
    <t>1356529876</t>
  </si>
  <si>
    <t>-2026251157</t>
  </si>
  <si>
    <t>-1041510030</t>
  </si>
  <si>
    <t>-1815660381</t>
  </si>
  <si>
    <t>-1020191485</t>
  </si>
  <si>
    <t>-1577106471</t>
  </si>
  <si>
    <t>-1284556916</t>
  </si>
  <si>
    <t>-398134541</t>
  </si>
  <si>
    <t>829363806</t>
  </si>
  <si>
    <t>-684682078</t>
  </si>
  <si>
    <t>1567210989</t>
  </si>
  <si>
    <t>176302779</t>
  </si>
  <si>
    <t>501296254</t>
  </si>
  <si>
    <t>949894044</t>
  </si>
  <si>
    <t>-347736025</t>
  </si>
  <si>
    <t>-1331908615</t>
  </si>
  <si>
    <t>-991406366</t>
  </si>
  <si>
    <t>-1553998266</t>
  </si>
  <si>
    <t>1795777873</t>
  </si>
  <si>
    <t>-1918336497</t>
  </si>
  <si>
    <t>-477958669</t>
  </si>
  <si>
    <t>838843333</t>
  </si>
  <si>
    <t>-1353896314</t>
  </si>
  <si>
    <t>862362177</t>
  </si>
  <si>
    <t>469365761</t>
  </si>
  <si>
    <t>77966824</t>
  </si>
  <si>
    <t>02:23:43.815</t>
  </si>
  <si>
    <t>653363747</t>
  </si>
  <si>
    <t>339852476</t>
  </si>
  <si>
    <t>-818411745</t>
  </si>
  <si>
    <t>-1955327490</t>
  </si>
  <si>
    <t>-49038172</t>
  </si>
  <si>
    <t>-865341862</t>
  </si>
  <si>
    <t>-1486629197</t>
  </si>
  <si>
    <t>1989150815</t>
  </si>
  <si>
    <t>-899763858</t>
  </si>
  <si>
    <t>176714217</t>
  </si>
  <si>
    <t>1075980062</t>
  </si>
  <si>
    <t>1634060662</t>
  </si>
  <si>
    <t>-1384641557</t>
  </si>
  <si>
    <t>-72828816</t>
  </si>
  <si>
    <t>1118955459</t>
  </si>
  <si>
    <t>-2052271228</t>
  </si>
  <si>
    <t>-134393521</t>
  </si>
  <si>
    <t>-1859934566</t>
  </si>
  <si>
    <t>-1321401491</t>
  </si>
  <si>
    <t>-330038027</t>
  </si>
  <si>
    <t>908676875</t>
  </si>
  <si>
    <t>-1865169096</t>
  </si>
  <si>
    <t>-256525997</t>
  </si>
  <si>
    <t>-874762918</t>
  </si>
  <si>
    <t>-1829957285</t>
  </si>
  <si>
    <t>78417342</t>
  </si>
  <si>
    <t>131503633</t>
  </si>
  <si>
    <t>-876593554</t>
  </si>
  <si>
    <t>1734764985</t>
  </si>
  <si>
    <t>-247420734</t>
  </si>
  <si>
    <t>-1463219032</t>
  </si>
  <si>
    <t>-1236329197</t>
  </si>
  <si>
    <t>1423836519</t>
  </si>
  <si>
    <t>1226007680</t>
  </si>
  <si>
    <t>-1720275063</t>
  </si>
  <si>
    <t>752554579</t>
  </si>
  <si>
    <t>-1061743639</t>
  </si>
  <si>
    <t>-925950631</t>
  </si>
  <si>
    <t>-1660352124</t>
  </si>
  <si>
    <t>211999840</t>
  </si>
  <si>
    <t>-369459832</t>
  </si>
  <si>
    <t>-960839089</t>
  </si>
  <si>
    <t>530323159</t>
  </si>
  <si>
    <t>1566072726</t>
  </si>
  <si>
    <t>409446865</t>
  </si>
  <si>
    <t>101214090</t>
  </si>
  <si>
    <t>-1817747929</t>
  </si>
  <si>
    <t>-592906379</t>
  </si>
  <si>
    <t>02:23:45.902</t>
  </si>
  <si>
    <t>456356921</t>
  </si>
  <si>
    <t>-113584825</t>
  </si>
  <si>
    <t>1670698121</t>
  </si>
  <si>
    <t>1056969989</t>
  </si>
  <si>
    <t>1364977211</t>
  </si>
  <si>
    <t>-1845191760</t>
  </si>
  <si>
    <t>998843990</t>
  </si>
  <si>
    <t>711812630</t>
  </si>
  <si>
    <t>-506906145</t>
  </si>
  <si>
    <t>-1405383666</t>
  </si>
  <si>
    <t>964385888</t>
  </si>
  <si>
    <t>-1835019003</t>
  </si>
  <si>
    <t>-1517568176</t>
  </si>
  <si>
    <t>1905331768</t>
  </si>
  <si>
    <t>4368024</t>
  </si>
  <si>
    <t>1147993153</t>
  </si>
  <si>
    <t>621566270</t>
  </si>
  <si>
    <t>-2078988185</t>
  </si>
  <si>
    <t>1664363479</t>
  </si>
  <si>
    <t>-1553402400</t>
  </si>
  <si>
    <t>1992465241</t>
  </si>
  <si>
    <t>-1648383560</t>
  </si>
  <si>
    <t>1768952540</t>
  </si>
  <si>
    <t>-1313661791</t>
  </si>
  <si>
    <t>553220314</t>
  </si>
  <si>
    <t>-1189911378</t>
  </si>
  <si>
    <t>2133797712</t>
  </si>
  <si>
    <t>-557945624</t>
  </si>
  <si>
    <t>-9665797</t>
  </si>
  <si>
    <t>1297447342</t>
  </si>
  <si>
    <t>257242820</t>
  </si>
  <si>
    <t>-1522956858</t>
  </si>
  <si>
    <t>-1983400070</t>
  </si>
  <si>
    <t>-1559055999</t>
  </si>
  <si>
    <t>-166997585</t>
  </si>
  <si>
    <t>-2101720592</t>
  </si>
  <si>
    <t>-1672224998</t>
  </si>
  <si>
    <t>-403904554</t>
  </si>
  <si>
    <t>61471858</t>
  </si>
  <si>
    <t>1716592836</t>
  </si>
  <si>
    <t>274299938</t>
  </si>
  <si>
    <t>1927972285</t>
  </si>
  <si>
    <t>497828948</t>
  </si>
  <si>
    <t>1437062985</t>
  </si>
  <si>
    <t>100944091</t>
  </si>
  <si>
    <t>-1665004499</t>
  </si>
  <si>
    <t>1912704135</t>
  </si>
  <si>
    <t>-1160765139</t>
  </si>
  <si>
    <t>02:24:27.188</t>
  </si>
  <si>
    <t>521034283</t>
  </si>
  <si>
    <t>-353895985</t>
  </si>
  <si>
    <t>-1260378723</t>
  </si>
  <si>
    <t>-363703458</t>
  </si>
  <si>
    <t>-2116037878</t>
  </si>
  <si>
    <t>-661310344</t>
  </si>
  <si>
    <t>-1130546054</t>
  </si>
  <si>
    <t>-659988713</t>
  </si>
  <si>
    <t>313993847</t>
  </si>
  <si>
    <t>-1925689176</t>
  </si>
  <si>
    <t>-797688589</t>
  </si>
  <si>
    <t>1130796838</t>
  </si>
  <si>
    <t>1052112229</t>
  </si>
  <si>
    <t>271914173</t>
  </si>
  <si>
    <t>1846355525</t>
  </si>
  <si>
    <t>1367763658</t>
  </si>
  <si>
    <t>-133844918</t>
  </si>
  <si>
    <t>1447727736</t>
  </si>
  <si>
    <t>2130276507</t>
  </si>
  <si>
    <t>-1071432982</t>
  </si>
  <si>
    <t>1608646048</t>
  </si>
  <si>
    <t>-1496354433</t>
  </si>
  <si>
    <t>1127765507</t>
  </si>
  <si>
    <t>431971093</t>
  </si>
  <si>
    <t>-1666878361</t>
  </si>
  <si>
    <t>-1956886052</t>
  </si>
  <si>
    <t>33799031</t>
  </si>
  <si>
    <t>-896355714</t>
  </si>
  <si>
    <t>1361247905</t>
  </si>
  <si>
    <t>-1528951172</t>
  </si>
  <si>
    <t>-1071007273</t>
  </si>
  <si>
    <t>-150995706</t>
  </si>
  <si>
    <t>-690632748</t>
  </si>
  <si>
    <t>189433776</t>
  </si>
  <si>
    <t>-1850292501</t>
  </si>
  <si>
    <t>-1680495565</t>
  </si>
  <si>
    <t>1890696075</t>
  </si>
  <si>
    <t>1332796847</t>
  </si>
  <si>
    <t>53771874</t>
  </si>
  <si>
    <t>847145011</t>
  </si>
  <si>
    <t>681481174</t>
  </si>
  <si>
    <t>-794807533</t>
  </si>
  <si>
    <t>-1925117225</t>
  </si>
  <si>
    <t>-708497188</t>
  </si>
  <si>
    <t>-303597626</t>
  </si>
  <si>
    <t>-635547816</t>
  </si>
  <si>
    <t>197340872</t>
  </si>
  <si>
    <t>-1236197715</t>
  </si>
  <si>
    <t>02:24:29.831</t>
  </si>
  <si>
    <t>695261484</t>
  </si>
  <si>
    <t>1093060783</t>
  </si>
  <si>
    <t>539945327</t>
  </si>
  <si>
    <t>1124686811</t>
  </si>
  <si>
    <t>-97093024</t>
  </si>
  <si>
    <t>-381129190</t>
  </si>
  <si>
    <t>-363941344</t>
  </si>
  <si>
    <t>1798056532</t>
  </si>
  <si>
    <t>-772516787</t>
  </si>
  <si>
    <t>231794272</t>
  </si>
  <si>
    <t>-883119070</t>
  </si>
  <si>
    <t>-1106281437</t>
  </si>
  <si>
    <t>-1884949737</t>
  </si>
  <si>
    <t>-559348351</t>
  </si>
  <si>
    <t>2124162698</t>
  </si>
  <si>
    <t>-280514120</t>
  </si>
  <si>
    <t>-273391705</t>
  </si>
  <si>
    <t>125818400</t>
  </si>
  <si>
    <t>1423591892</t>
  </si>
  <si>
    <t>1761114543</t>
  </si>
  <si>
    <t>36529706</t>
  </si>
  <si>
    <t>1426828294</t>
  </si>
  <si>
    <t>1152397541</t>
  </si>
  <si>
    <t>1533944267</t>
  </si>
  <si>
    <t>02:24:29.832</t>
  </si>
  <si>
    <t>909798544</t>
  </si>
  <si>
    <t>202262174</t>
  </si>
  <si>
    <t>-316694008</t>
  </si>
  <si>
    <t>1161594868</t>
  </si>
  <si>
    <t>-1388259059</t>
  </si>
  <si>
    <t>-1590295688</t>
  </si>
  <si>
    <t>185493489</t>
  </si>
  <si>
    <t>273132350</t>
  </si>
  <si>
    <t>-933885797</t>
  </si>
  <si>
    <t>-1086971706</t>
  </si>
  <si>
    <t>-1062974786</t>
  </si>
  <si>
    <t>-895886109</t>
  </si>
  <si>
    <t>183555446</t>
  </si>
  <si>
    <t>1857032161</t>
  </si>
  <si>
    <t>2081401074</t>
  </si>
  <si>
    <t>-60059323</t>
  </si>
  <si>
    <t>2114104735</t>
  </si>
  <si>
    <t>-1043867707</t>
  </si>
  <si>
    <t>1236578426</t>
  </si>
  <si>
    <t>-1488924434</t>
  </si>
  <si>
    <t>-1226688166</t>
  </si>
  <si>
    <t>-1686272111</t>
  </si>
  <si>
    <t>-330614871</t>
  </si>
  <si>
    <t>343951760</t>
  </si>
  <si>
    <t>02:24:32.052</t>
  </si>
  <si>
    <t>780231586</t>
  </si>
  <si>
    <t>1741572596</t>
  </si>
  <si>
    <t>-2093291874</t>
  </si>
  <si>
    <t>-1520548985</t>
  </si>
  <si>
    <t>2111946563</t>
  </si>
  <si>
    <t>140799401</t>
  </si>
  <si>
    <t>-1663217552</t>
  </si>
  <si>
    <t>-593101168</t>
  </si>
  <si>
    <t>1033556513</t>
  </si>
  <si>
    <t>1035089558</t>
  </si>
  <si>
    <t>554353655</t>
  </si>
  <si>
    <t>-1521049024</t>
  </si>
  <si>
    <t>923175553</t>
  </si>
  <si>
    <t>-1701787173</t>
  </si>
  <si>
    <t>1002468230</t>
  </si>
  <si>
    <t>676419657</t>
  </si>
  <si>
    <t>245892973</t>
  </si>
  <si>
    <t>-1080191172</t>
  </si>
  <si>
    <t>114111192</t>
  </si>
  <si>
    <t>-28303225</t>
  </si>
  <si>
    <t>164585264</t>
  </si>
  <si>
    <t>-2004620384</t>
  </si>
  <si>
    <t>-196571117</t>
  </si>
  <si>
    <t>-1878253063</t>
  </si>
  <si>
    <t>-1295190565</t>
  </si>
  <si>
    <t>1775866771</t>
  </si>
  <si>
    <t>-343634750</t>
  </si>
  <si>
    <t>-1375102003</t>
  </si>
  <si>
    <t>-803314749</t>
  </si>
  <si>
    <t>1621659077</t>
  </si>
  <si>
    <t>217970394</t>
  </si>
  <si>
    <t>1349350995</t>
  </si>
  <si>
    <t>-1556157440</t>
  </si>
  <si>
    <t>1392496008</t>
  </si>
  <si>
    <t>1884250552</t>
  </si>
  <si>
    <t>-641698810</t>
  </si>
  <si>
    <t>-872054033</t>
  </si>
  <si>
    <t>-417002155</t>
  </si>
  <si>
    <t>497729311</t>
  </si>
  <si>
    <t>-1308360057</t>
  </si>
  <si>
    <t>2109367473</t>
  </si>
  <si>
    <t>-1522421432</t>
  </si>
  <si>
    <t>48076858</t>
  </si>
  <si>
    <t>-1711494239</t>
  </si>
  <si>
    <t>-347194454</t>
  </si>
  <si>
    <t>-1381713504</t>
  </si>
  <si>
    <t>-1302075744</t>
  </si>
  <si>
    <t>-1323948472</t>
  </si>
  <si>
    <t>02:24:34.225</t>
  </si>
  <si>
    <t>-1386004304</t>
  </si>
  <si>
    <t>2068372607</t>
  </si>
  <si>
    <t>53438876</t>
  </si>
  <si>
    <t>1222202261</t>
  </si>
  <si>
    <t>-929411239</t>
  </si>
  <si>
    <t>1247596251</t>
  </si>
  <si>
    <t>586940976</t>
  </si>
  <si>
    <t>2137939985</t>
  </si>
  <si>
    <t>1444961130</t>
  </si>
  <si>
    <t>425756479</t>
  </si>
  <si>
    <t>1304620211</t>
  </si>
  <si>
    <t>832246680</t>
  </si>
  <si>
    <t>1995854042</t>
  </si>
  <si>
    <t>-750273797</t>
  </si>
  <si>
    <t>1063481690</t>
  </si>
  <si>
    <t>1414332092</t>
  </si>
  <si>
    <t>-404624800</t>
  </si>
  <si>
    <t>1513691138</t>
  </si>
  <si>
    <t>-1484405313</t>
  </si>
  <si>
    <t>409433141</t>
  </si>
  <si>
    <t>02:24:34.226</t>
  </si>
  <si>
    <t>-777111559</t>
  </si>
  <si>
    <t>143562604</t>
  </si>
  <si>
    <t>-310008345</t>
  </si>
  <si>
    <t>616651240</t>
  </si>
  <si>
    <t>-2144094875</t>
  </si>
  <si>
    <t>-387915788</t>
  </si>
  <si>
    <t>-1987605184</t>
  </si>
  <si>
    <t>1425578463</t>
  </si>
  <si>
    <t>1066528938</t>
  </si>
  <si>
    <t>2033694842</t>
  </si>
  <si>
    <t>-1522757732</t>
  </si>
  <si>
    <t>-1149291702</t>
  </si>
  <si>
    <t>-12271472</t>
  </si>
  <si>
    <t>733579906</t>
  </si>
  <si>
    <t>-715599305</t>
  </si>
  <si>
    <t>-809112697</t>
  </si>
  <si>
    <t>-1560343773</t>
  </si>
  <si>
    <t>-579603277</t>
  </si>
  <si>
    <t>1799398583</t>
  </si>
  <si>
    <t>-337076460</t>
  </si>
  <si>
    <t>427105333</t>
  </si>
  <si>
    <t>706178392</t>
  </si>
  <si>
    <t>485505576</t>
  </si>
  <si>
    <t>-2017447266</t>
  </si>
  <si>
    <t>1770032089</t>
  </si>
  <si>
    <t>-641731357</t>
  </si>
  <si>
    <t>-1885208066</t>
  </si>
  <si>
    <t>-104979466</t>
  </si>
  <si>
    <t>02:24:36.330</t>
  </si>
  <si>
    <t>-1378797331</t>
  </si>
  <si>
    <t>2038507798</t>
  </si>
  <si>
    <t>-1304621762</t>
  </si>
  <si>
    <t>-1480832215</t>
  </si>
  <si>
    <t>-1248296899</t>
  </si>
  <si>
    <t>1911780155</t>
  </si>
  <si>
    <t>868339469</t>
  </si>
  <si>
    <t>-611947318</t>
  </si>
  <si>
    <t>348408436</t>
  </si>
  <si>
    <t>-844973830</t>
  </si>
  <si>
    <t>-714802661</t>
  </si>
  <si>
    <t>1153329740</t>
  </si>
  <si>
    <t>1805617783</t>
  </si>
  <si>
    <t>460979986</t>
  </si>
  <si>
    <t>1952814330</t>
  </si>
  <si>
    <t>-1392336990</t>
  </si>
  <si>
    <t>-1731778579</t>
  </si>
  <si>
    <t>-424986394</t>
  </si>
  <si>
    <t>94744487</t>
  </si>
  <si>
    <t>1028679397</t>
  </si>
  <si>
    <t>1167345092</t>
  </si>
  <si>
    <t>948656895</t>
  </si>
  <si>
    <t>624589958</t>
  </si>
  <si>
    <t>1115384152</t>
  </si>
  <si>
    <t>02:24:36.331</t>
  </si>
  <si>
    <t>-1062856532</t>
  </si>
  <si>
    <t>-1106150008</t>
  </si>
  <si>
    <t>-1827206812</t>
  </si>
  <si>
    <t>-1897230234</t>
  </si>
  <si>
    <t>83185049</t>
  </si>
  <si>
    <t>202575568</t>
  </si>
  <si>
    <t>357931125</t>
  </si>
  <si>
    <t>-838953313</t>
  </si>
  <si>
    <t>-1944387515</t>
  </si>
  <si>
    <t>999757259</t>
  </si>
  <si>
    <t>388208981</t>
  </si>
  <si>
    <t>134625471</t>
  </si>
  <si>
    <t>850739629</t>
  </si>
  <si>
    <t>2111472785</t>
  </si>
  <si>
    <t>-908836344</t>
  </si>
  <si>
    <t>-1876687190</t>
  </si>
  <si>
    <t>101920399</t>
  </si>
  <si>
    <t>1440717533</t>
  </si>
  <si>
    <t>-1944205318</t>
  </si>
  <si>
    <t>-1609968537</t>
  </si>
  <si>
    <t>1251120627</t>
  </si>
  <si>
    <t>-610117489</t>
  </si>
  <si>
    <t>-368756479</t>
  </si>
  <si>
    <t>-1193176</t>
  </si>
  <si>
    <t>02:24:38.418</t>
  </si>
  <si>
    <t>897632688</t>
  </si>
  <si>
    <t>-972589575</t>
  </si>
  <si>
    <t>127410328</t>
  </si>
  <si>
    <t>208886212</t>
  </si>
  <si>
    <t>474059366</t>
  </si>
  <si>
    <t>1733628791</t>
  </si>
  <si>
    <t>-444586363</t>
  </si>
  <si>
    <t>-1550573604</t>
  </si>
  <si>
    <t>6741308</t>
  </si>
  <si>
    <t>1274627587</t>
  </si>
  <si>
    <t>261776155</t>
  </si>
  <si>
    <t>964471772</t>
  </si>
  <si>
    <t>-1659164188</t>
  </si>
  <si>
    <t>-763709267</t>
  </si>
  <si>
    <t>-735033327</t>
  </si>
  <si>
    <t>-1024496684</t>
  </si>
  <si>
    <t>-1831510310</t>
  </si>
  <si>
    <t>-1583487192</t>
  </si>
  <si>
    <t>1028301953</t>
  </si>
  <si>
    <t>-1570275330</t>
  </si>
  <si>
    <t>-182431784</t>
  </si>
  <si>
    <t>-1833668532</t>
  </si>
  <si>
    <t>-2047721999</t>
  </si>
  <si>
    <t>2025622462</t>
  </si>
  <si>
    <t>143250528</t>
  </si>
  <si>
    <t>1364686996</t>
  </si>
  <si>
    <t>2086340941</t>
  </si>
  <si>
    <t>341583516</t>
  </si>
  <si>
    <t>1814261303</t>
  </si>
  <si>
    <t>-1599660896</t>
  </si>
  <si>
    <t>-1686240280</t>
  </si>
  <si>
    <t>-1786974900</t>
  </si>
  <si>
    <t>-901873692</t>
  </si>
  <si>
    <t>342422451</t>
  </si>
  <si>
    <t>-987386753</t>
  </si>
  <si>
    <t>137310888</t>
  </si>
  <si>
    <t>-196209867</t>
  </si>
  <si>
    <t>-1835032010</t>
  </si>
  <si>
    <t>871439415</t>
  </si>
  <si>
    <t>-273723214</t>
  </si>
  <si>
    <t>-31969351</t>
  </si>
  <si>
    <t>544570420</t>
  </si>
  <si>
    <t>2068955035</t>
  </si>
  <si>
    <t>-1998743148</t>
  </si>
  <si>
    <t>-2069839545</t>
  </si>
  <si>
    <t>1402222556</t>
  </si>
  <si>
    <t>973582240</t>
  </si>
  <si>
    <t>-465573727</t>
  </si>
  <si>
    <t>02:24:40.506</t>
  </si>
  <si>
    <t>-38836755</t>
  </si>
  <si>
    <t>20195851</t>
  </si>
  <si>
    <t>1347155885</t>
  </si>
  <si>
    <t>-622044324</t>
  </si>
  <si>
    <t>-1979668878</t>
  </si>
  <si>
    <t>-367886464</t>
  </si>
  <si>
    <t>-787271962</t>
  </si>
  <si>
    <t>-1412841310</t>
  </si>
  <si>
    <t>-1001670012</t>
  </si>
  <si>
    <t>-1247464450</t>
  </si>
  <si>
    <t>462011889</t>
  </si>
  <si>
    <t>1853287343</t>
  </si>
  <si>
    <t>1311584873</t>
  </si>
  <si>
    <t>-113049948</t>
  </si>
  <si>
    <t>1474300708</t>
  </si>
  <si>
    <t>-728851915</t>
  </si>
  <si>
    <t>1870008105</t>
  </si>
  <si>
    <t>1824006453</t>
  </si>
  <si>
    <t>-55271876</t>
  </si>
  <si>
    <t>-1891835888</t>
  </si>
  <si>
    <t>1419217169</t>
  </si>
  <si>
    <t>169343642</t>
  </si>
  <si>
    <t>-790939301</t>
  </si>
  <si>
    <t>204830784</t>
  </si>
  <si>
    <t>10380848</t>
  </si>
  <si>
    <t>-1960728227</t>
  </si>
  <si>
    <t>564040208</t>
  </si>
  <si>
    <t>-598755856</t>
  </si>
  <si>
    <t>-2027429667</t>
  </si>
  <si>
    <t>-984498641</t>
  </si>
  <si>
    <t>1644210765</t>
  </si>
  <si>
    <t>-198437517</t>
  </si>
  <si>
    <t>-1560666578</t>
  </si>
  <si>
    <t>-470090141</t>
  </si>
  <si>
    <t>-973223569</t>
  </si>
  <si>
    <t>1640459587</t>
  </si>
  <si>
    <t>640300162</t>
  </si>
  <si>
    <t>-1509935503</t>
  </si>
  <si>
    <t>1532368187</t>
  </si>
  <si>
    <t>-1939882239</t>
  </si>
  <si>
    <t>284803576</t>
  </si>
  <si>
    <t>-1828119436</t>
  </si>
  <si>
    <t>-1612592421</t>
  </si>
  <si>
    <t>-1634817928</t>
  </si>
  <si>
    <t>1423315702</t>
  </si>
  <si>
    <t>-1840495956</t>
  </si>
  <si>
    <t>-1544284186</t>
  </si>
  <si>
    <t>1425896604</t>
  </si>
  <si>
    <t>02:24:42.597</t>
  </si>
  <si>
    <t>-899270950</t>
  </si>
  <si>
    <t>955845625</t>
  </si>
  <si>
    <t>-110620020</t>
  </si>
  <si>
    <t>877769335</t>
  </si>
  <si>
    <t>1807070456</t>
  </si>
  <si>
    <t>485133969</t>
  </si>
  <si>
    <t>1938325417</t>
  </si>
  <si>
    <t>1297224317</t>
  </si>
  <si>
    <t>-1214435756</t>
  </si>
  <si>
    <t>-1944384796</t>
  </si>
  <si>
    <t>-183235917</t>
  </si>
  <si>
    <t>-1526044006</t>
  </si>
  <si>
    <t>-2010125180</t>
  </si>
  <si>
    <t>-257820974</t>
  </si>
  <si>
    <t>1604979987</t>
  </si>
  <si>
    <t>1195766518</t>
  </si>
  <si>
    <t>-571280606</t>
  </si>
  <si>
    <t>816927265</t>
  </si>
  <si>
    <t>-224908776</t>
  </si>
  <si>
    <t>-72081827</t>
  </si>
  <si>
    <t>-547205554</t>
  </si>
  <si>
    <t>267682042</t>
  </si>
  <si>
    <t>731133945</t>
  </si>
  <si>
    <t>-1833223354</t>
  </si>
  <si>
    <t>781381930</t>
  </si>
  <si>
    <t>78067308</t>
  </si>
  <si>
    <t>673368280</t>
  </si>
  <si>
    <t>-1768770352</t>
  </si>
  <si>
    <t>679158876</t>
  </si>
  <si>
    <t>127823591</t>
  </si>
  <si>
    <t>1903055806</t>
  </si>
  <si>
    <t>-1672940608</t>
  </si>
  <si>
    <t>-173308784</t>
  </si>
  <si>
    <t>-1732412734</t>
  </si>
  <si>
    <t>-2100101734</t>
  </si>
  <si>
    <t>-1562845307</t>
  </si>
  <si>
    <t>276992243</t>
  </si>
  <si>
    <t>194058422</t>
  </si>
  <si>
    <t>1373831748</t>
  </si>
  <si>
    <t>821231414</t>
  </si>
  <si>
    <t>153405881</t>
  </si>
  <si>
    <t>839557217</t>
  </si>
  <si>
    <t>-1524122244</t>
  </si>
  <si>
    <t>882784911</t>
  </si>
  <si>
    <t>-607953256</t>
  </si>
  <si>
    <t>-1516946236</t>
  </si>
  <si>
    <t>493048812</t>
  </si>
  <si>
    <t>173292281</t>
  </si>
  <si>
    <t>02:24:44.671</t>
  </si>
  <si>
    <t>597456972</t>
  </si>
  <si>
    <t>1369300953</t>
  </si>
  <si>
    <t>-1899997331</t>
  </si>
  <si>
    <t>-1326680897</t>
  </si>
  <si>
    <t>81553437</t>
  </si>
  <si>
    <t>-1820410572</t>
  </si>
  <si>
    <t>710725563</t>
  </si>
  <si>
    <t>-535931749</t>
  </si>
  <si>
    <t>1627930718</t>
  </si>
  <si>
    <t>-839112093</t>
  </si>
  <si>
    <t>-1924521509</t>
  </si>
  <si>
    <t>466180679</t>
  </si>
  <si>
    <t>-1828425791</t>
  </si>
  <si>
    <t>1345890706</t>
  </si>
  <si>
    <t>1833107354</t>
  </si>
  <si>
    <t>1169093421</t>
  </si>
  <si>
    <t>1753292089</t>
  </si>
  <si>
    <t>504714000</t>
  </si>
  <si>
    <t>-186921173</t>
  </si>
  <si>
    <t>-1251418655</t>
  </si>
  <si>
    <t>40443520</t>
  </si>
  <si>
    <t>1768757202</t>
  </si>
  <si>
    <t>-1988189140</t>
  </si>
  <si>
    <t>725441306</t>
  </si>
  <si>
    <t>409894545</t>
  </si>
  <si>
    <t>-872344593</t>
  </si>
  <si>
    <t>-1383212896</t>
  </si>
  <si>
    <t>-159056195</t>
  </si>
  <si>
    <t>383685679</t>
  </si>
  <si>
    <t>-1880100575</t>
  </si>
  <si>
    <t>45172212</t>
  </si>
  <si>
    <t>-738844462</t>
  </si>
  <si>
    <t>103262300</t>
  </si>
  <si>
    <t>181557578</t>
  </si>
  <si>
    <t>-19784197</t>
  </si>
  <si>
    <t>573173389</t>
  </si>
  <si>
    <t>-1950733085</t>
  </si>
  <si>
    <t>1842772205</t>
  </si>
  <si>
    <t>80307186</t>
  </si>
  <si>
    <t>893328200</t>
  </si>
  <si>
    <t>-1674607921</t>
  </si>
  <si>
    <t>1937019312</t>
  </si>
  <si>
    <t>1078265214</t>
  </si>
  <si>
    <t>-855756410</t>
  </si>
  <si>
    <t>-1495248655</t>
  </si>
  <si>
    <t>26647777</t>
  </si>
  <si>
    <t>-488139862</t>
  </si>
  <si>
    <t>-77364241</t>
  </si>
  <si>
    <t>02:24:46.756</t>
  </si>
  <si>
    <t>-703650106</t>
  </si>
  <si>
    <t>-397544632</t>
  </si>
  <si>
    <t>1336464723</t>
  </si>
  <si>
    <t>673360771</t>
  </si>
  <si>
    <t>788853319</t>
  </si>
  <si>
    <t>-58101400</t>
  </si>
  <si>
    <t>1653802298</t>
  </si>
  <si>
    <t>-1096895308</t>
  </si>
  <si>
    <t>-50831863</t>
  </si>
  <si>
    <t>-893267673</t>
  </si>
  <si>
    <t>113642952</t>
  </si>
  <si>
    <t>-2126866193</t>
  </si>
  <si>
    <t>2117585327</t>
  </si>
  <si>
    <t>-1554723310</t>
  </si>
  <si>
    <t>816100891</t>
  </si>
  <si>
    <t>165826641</t>
  </si>
  <si>
    <t>1165769311</t>
  </si>
  <si>
    <t>318258458</t>
  </si>
  <si>
    <t>2105002555</t>
  </si>
  <si>
    <t>-2053640029</t>
  </si>
  <si>
    <t>-664512187</t>
  </si>
  <si>
    <t>1457592086</t>
  </si>
  <si>
    <t>-630332390</t>
  </si>
  <si>
    <t>1348283985</t>
  </si>
  <si>
    <t>581566991</t>
  </si>
  <si>
    <t>2119209791</t>
  </si>
  <si>
    <t>-778840945</t>
  </si>
  <si>
    <t>-800031374</t>
  </si>
  <si>
    <t>-832806545</t>
  </si>
  <si>
    <t>1468092851</t>
  </si>
  <si>
    <t>-1710642085</t>
  </si>
  <si>
    <t>1663161029</t>
  </si>
  <si>
    <t>497591196</t>
  </si>
  <si>
    <t>1882101235</t>
  </si>
  <si>
    <t>523789606</t>
  </si>
  <si>
    <t>-1820130128</t>
  </si>
  <si>
    <t>-688180527</t>
  </si>
  <si>
    <t>-1003515547</t>
  </si>
  <si>
    <t>-649319808</t>
  </si>
  <si>
    <t>1052232768</t>
  </si>
  <si>
    <t>813925836</t>
  </si>
  <si>
    <t>786480595</t>
  </si>
  <si>
    <t>-2018032926</t>
  </si>
  <si>
    <t>-722901460</t>
  </si>
  <si>
    <t>1818525264</t>
  </si>
  <si>
    <t>1448429546</t>
  </si>
  <si>
    <t>-1526622037</t>
  </si>
  <si>
    <t>1902236628</t>
  </si>
  <si>
    <t>03:08:30.991</t>
  </si>
  <si>
    <t>1588130498</t>
  </si>
  <si>
    <t>-1989255938</t>
  </si>
  <si>
    <t>-256522677</t>
  </si>
  <si>
    <t>-375125738</t>
  </si>
  <si>
    <t>575453432</t>
  </si>
  <si>
    <t>-1436040850</t>
  </si>
  <si>
    <t>-902986566</t>
  </si>
  <si>
    <t>-2003293445</t>
  </si>
  <si>
    <t>837048512</t>
  </si>
  <si>
    <t>141692098</t>
  </si>
  <si>
    <t>1871880381</t>
  </si>
  <si>
    <t>1020575333</t>
  </si>
  <si>
    <t>-753785495</t>
  </si>
  <si>
    <t>-637476638</t>
  </si>
  <si>
    <t>-1858946440</t>
  </si>
  <si>
    <t>1500015700</t>
  </si>
  <si>
    <t>-1739202559</t>
  </si>
  <si>
    <t>-194609320</t>
  </si>
  <si>
    <t>1175922040</t>
  </si>
  <si>
    <t>279197172</t>
  </si>
  <si>
    <t>-1311924770</t>
  </si>
  <si>
    <t>1750170580</t>
  </si>
  <si>
    <t>880624049</t>
  </si>
  <si>
    <t>-1271331434</t>
  </si>
  <si>
    <t>1041907481</t>
  </si>
  <si>
    <t>-2083422549</t>
  </si>
  <si>
    <t>558986367</t>
  </si>
  <si>
    <t>2101534646</t>
  </si>
  <si>
    <t>-934185715</t>
  </si>
  <si>
    <t>-1887627436</t>
  </si>
  <si>
    <t>1211154854</t>
  </si>
  <si>
    <t>-777669645</t>
  </si>
  <si>
    <t>1881626844</t>
  </si>
  <si>
    <t>1787993834</t>
  </si>
  <si>
    <t>1542784082</t>
  </si>
  <si>
    <t>-2036347365</t>
  </si>
  <si>
    <t>1907986923</t>
  </si>
  <si>
    <t>-1607587155</t>
  </si>
  <si>
    <t>508545048</t>
  </si>
  <si>
    <t>989194014</t>
  </si>
  <si>
    <t>-492434335</t>
  </si>
  <si>
    <t>-1376874880</t>
  </si>
  <si>
    <t>460833269</t>
  </si>
  <si>
    <t>-1919101418</t>
  </si>
  <si>
    <t>-2108211284</t>
  </si>
  <si>
    <t>-89952404</t>
  </si>
  <si>
    <t>1164765515</t>
  </si>
  <si>
    <t>-1337663161</t>
  </si>
  <si>
    <t>03:08:33.707</t>
  </si>
  <si>
    <t>-1939364189</t>
  </si>
  <si>
    <t>-964889769</t>
  </si>
  <si>
    <t>1308803982</t>
  </si>
  <si>
    <t>-1068453023</t>
  </si>
  <si>
    <t>-603765031</t>
  </si>
  <si>
    <t>1684304256</t>
  </si>
  <si>
    <t>-1192558792</t>
  </si>
  <si>
    <t>-245647240</t>
  </si>
  <si>
    <t>-109525014</t>
  </si>
  <si>
    <t>-1426943989</t>
  </si>
  <si>
    <t>1021633333</t>
  </si>
  <si>
    <t>1684560082</t>
  </si>
  <si>
    <t>-2105089306</t>
  </si>
  <si>
    <t>-1125287790</t>
  </si>
  <si>
    <t>1771773983</t>
  </si>
  <si>
    <t>14281283</t>
  </si>
  <si>
    <t>887889376</t>
  </si>
  <si>
    <t>231430546</t>
  </si>
  <si>
    <t>-1008288139</t>
  </si>
  <si>
    <t>1286052686</t>
  </si>
  <si>
    <t>-282002835</t>
  </si>
  <si>
    <t>-852549394</t>
  </si>
  <si>
    <t>20694944</t>
  </si>
  <si>
    <t>1280037908</t>
  </si>
  <si>
    <t>1228583978</t>
  </si>
  <si>
    <t>-630634901</t>
  </si>
  <si>
    <t>-1682272527</t>
  </si>
  <si>
    <t>-1624033432</t>
  </si>
  <si>
    <t>1739624244</t>
  </si>
  <si>
    <t>1521919538</t>
  </si>
  <si>
    <t>-1951819105</t>
  </si>
  <si>
    <t>-548453443</t>
  </si>
  <si>
    <t>830322350</t>
  </si>
  <si>
    <t>1865902930</t>
  </si>
  <si>
    <t>966536394</t>
  </si>
  <si>
    <t>1559270451</t>
  </si>
  <si>
    <t>-84300994</t>
  </si>
  <si>
    <t>299371068</t>
  </si>
  <si>
    <t>-1828098948</t>
  </si>
  <si>
    <t>1921827216</t>
  </si>
  <si>
    <t>243351952</t>
  </si>
  <si>
    <t>-760853692</t>
  </si>
  <si>
    <t>-1852297564</t>
  </si>
  <si>
    <t>-560733375</t>
  </si>
  <si>
    <t>915026129</t>
  </si>
  <si>
    <t>156001574</t>
  </si>
  <si>
    <t>2078498585</t>
  </si>
  <si>
    <t>-738611107</t>
  </si>
  <si>
    <t>03:08:36.010</t>
  </si>
  <si>
    <t>1102693499</t>
  </si>
  <si>
    <t>-270660351</t>
  </si>
  <si>
    <t>-1236845874</t>
  </si>
  <si>
    <t>1675374732</t>
  </si>
  <si>
    <t>-1709368913</t>
  </si>
  <si>
    <t>-1293358043</t>
  </si>
  <si>
    <t>-123342063</t>
  </si>
  <si>
    <t>1989862326</t>
  </si>
  <si>
    <t>-2060238111</t>
  </si>
  <si>
    <t>3349052</t>
  </si>
  <si>
    <t>-1721301805</t>
  </si>
  <si>
    <t>1280122620</t>
  </si>
  <si>
    <t>-356445821</t>
  </si>
  <si>
    <t>-162896335</t>
  </si>
  <si>
    <t>-1162546850</t>
  </si>
  <si>
    <t>-618552503</t>
  </si>
  <si>
    <t>1892484936</t>
  </si>
  <si>
    <t>2063691027</t>
  </si>
  <si>
    <t>-326885783</t>
  </si>
  <si>
    <t>273560237</t>
  </si>
  <si>
    <t>-508474198</t>
  </si>
  <si>
    <t>87415959</t>
  </si>
  <si>
    <t>2101137166</t>
  </si>
  <si>
    <t>668057957</t>
  </si>
  <si>
    <t>-1540671643</t>
  </si>
  <si>
    <t>1596442003</t>
  </si>
  <si>
    <t>491502803</t>
  </si>
  <si>
    <t>-1192737071</t>
  </si>
  <si>
    <t>-1466801927</t>
  </si>
  <si>
    <t>993787523</t>
  </si>
  <si>
    <t>1369264292</t>
  </si>
  <si>
    <t>-1290523011</t>
  </si>
  <si>
    <t>648105260</t>
  </si>
  <si>
    <t>-1421634040</t>
  </si>
  <si>
    <t>-1081639980</t>
  </si>
  <si>
    <t>-1574868710</t>
  </si>
  <si>
    <t>1736024198</t>
  </si>
  <si>
    <t>1755469156</t>
  </si>
  <si>
    <t>2066100512</t>
  </si>
  <si>
    <t>-1174004349</t>
  </si>
  <si>
    <t>-1613895981</t>
  </si>
  <si>
    <t>1643008767</t>
  </si>
  <si>
    <t>799964589</t>
  </si>
  <si>
    <t>1711602106</t>
  </si>
  <si>
    <t>-1906644571</t>
  </si>
  <si>
    <t>820155622</t>
  </si>
  <si>
    <t>935084549</t>
  </si>
  <si>
    <t>1626678249</t>
  </si>
  <si>
    <t>03:08:38.192</t>
  </si>
  <si>
    <t>-745332871</t>
  </si>
  <si>
    <t>372225262</t>
  </si>
  <si>
    <t>-731841866</t>
  </si>
  <si>
    <t>777377482</t>
  </si>
  <si>
    <t>-1501603099</t>
  </si>
  <si>
    <t>1892408340</t>
  </si>
  <si>
    <t>1251676507</t>
  </si>
  <si>
    <t>-1374309898</t>
  </si>
  <si>
    <t>1712227132</t>
  </si>
  <si>
    <t>-25788614</t>
  </si>
  <si>
    <t>-313504510</t>
  </si>
  <si>
    <t>-1563320398</t>
  </si>
  <si>
    <t>888505419</t>
  </si>
  <si>
    <t>-1991744325</t>
  </si>
  <si>
    <t>-1521463872</t>
  </si>
  <si>
    <t>-1936299694</t>
  </si>
  <si>
    <t>1282477798</t>
  </si>
  <si>
    <t>1628606419</t>
  </si>
  <si>
    <t>840776599</t>
  </si>
  <si>
    <t>-823697195</t>
  </si>
  <si>
    <t>603113315</t>
  </si>
  <si>
    <t>-1364853979</t>
  </si>
  <si>
    <t>143028080</t>
  </si>
  <si>
    <t>1248575970</t>
  </si>
  <si>
    <t>1735853085</t>
  </si>
  <si>
    <t>-822123723</t>
  </si>
  <si>
    <t>-1868055527</t>
  </si>
  <si>
    <t>64729800</t>
  </si>
  <si>
    <t>1267538930</t>
  </si>
  <si>
    <t>1561403630</t>
  </si>
  <si>
    <t>135354188</t>
  </si>
  <si>
    <t>-1764694661</t>
  </si>
  <si>
    <t>-765705019</t>
  </si>
  <si>
    <t>1931809822</t>
  </si>
  <si>
    <t>-1822661976</t>
  </si>
  <si>
    <t>1168038042</t>
  </si>
  <si>
    <t>19857916</t>
  </si>
  <si>
    <t>-1223647755</t>
  </si>
  <si>
    <t>-521136969</t>
  </si>
  <si>
    <t>-1713981332</t>
  </si>
  <si>
    <t>-632347901</t>
  </si>
  <si>
    <t>-155931766</t>
  </si>
  <si>
    <t>624656871</t>
  </si>
  <si>
    <t>-1147478048</t>
  </si>
  <si>
    <t>725373384</t>
  </si>
  <si>
    <t>1954795605</t>
  </si>
  <si>
    <t>791152018</t>
  </si>
  <si>
    <t>-395970166</t>
  </si>
  <si>
    <t>03:08:40.304</t>
  </si>
  <si>
    <t>782403807</t>
  </si>
  <si>
    <t>-193359568</t>
  </si>
  <si>
    <t>1718696485</t>
  </si>
  <si>
    <t>-411753052</t>
  </si>
  <si>
    <t>48784008</t>
  </si>
  <si>
    <t>1039820960</t>
  </si>
  <si>
    <t>-96640271</t>
  </si>
  <si>
    <t>825718801</t>
  </si>
  <si>
    <t>-123331330</t>
  </si>
  <si>
    <t>1669096801</t>
  </si>
  <si>
    <t>1664908647</t>
  </si>
  <si>
    <t>-1163785883</t>
  </si>
  <si>
    <t>-492211088</t>
  </si>
  <si>
    <t>555543325</t>
  </si>
  <si>
    <t>253864531</t>
  </si>
  <si>
    <t>223559179</t>
  </si>
  <si>
    <t>-698036907</t>
  </si>
  <si>
    <t>105472933</t>
  </si>
  <si>
    <t>676077291</t>
  </si>
  <si>
    <t>-1589564523</t>
  </si>
  <si>
    <t>851716836</t>
  </si>
  <si>
    <t>-768573076</t>
  </si>
  <si>
    <t>2120162761</t>
  </si>
  <si>
    <t>1023003071</t>
  </si>
  <si>
    <t>-1142966886</t>
  </si>
  <si>
    <t>-1264283126</t>
  </si>
  <si>
    <t>8425459</t>
  </si>
  <si>
    <t>1398063977</t>
  </si>
  <si>
    <t>-1699360328</t>
  </si>
  <si>
    <t>1497948346</t>
  </si>
  <si>
    <t>-1119732268</t>
  </si>
  <si>
    <t>1383786399</t>
  </si>
  <si>
    <t>-2007579198</t>
  </si>
  <si>
    <t>1495541981</t>
  </si>
  <si>
    <t>-356931519</t>
  </si>
  <si>
    <t>-223921518</t>
  </si>
  <si>
    <t>-869535487</t>
  </si>
  <si>
    <t>217192564</t>
  </si>
  <si>
    <t>-1748336265</t>
  </si>
  <si>
    <t>-1115314531</t>
  </si>
  <si>
    <t>-45837823</t>
  </si>
  <si>
    <t>-1060248918</t>
  </si>
  <si>
    <t>1445447192</t>
  </si>
  <si>
    <t>1100172609</t>
  </si>
  <si>
    <t>-1496179436</t>
  </si>
  <si>
    <t>-133176761</t>
  </si>
  <si>
    <t>1796175410</t>
  </si>
  <si>
    <t>-1352370134</t>
  </si>
  <si>
    <t>03:08:42.409</t>
  </si>
  <si>
    <t>1943407556</t>
  </si>
  <si>
    <t>-1942198520</t>
  </si>
  <si>
    <t>486904714</t>
  </si>
  <si>
    <t>-333284914</t>
  </si>
  <si>
    <t>-1138195879</t>
  </si>
  <si>
    <t>419426269</t>
  </si>
  <si>
    <t>-782434867</t>
  </si>
  <si>
    <t>358457066</t>
  </si>
  <si>
    <t>-1723878339</t>
  </si>
  <si>
    <t>-1143106703</t>
  </si>
  <si>
    <t>-1198295748</t>
  </si>
  <si>
    <t>-656856991</t>
  </si>
  <si>
    <t>1534934589</t>
  </si>
  <si>
    <t>1573515565</t>
  </si>
  <si>
    <t>-918216453</t>
  </si>
  <si>
    <t>-1525281226</t>
  </si>
  <si>
    <t>1957337832</t>
  </si>
  <si>
    <t>-2142291941</t>
  </si>
  <si>
    <t>-1296876650</t>
  </si>
  <si>
    <t>292946068</t>
  </si>
  <si>
    <t>311429397</t>
  </si>
  <si>
    <t>1160829293</t>
  </si>
  <si>
    <t>-80188414</t>
  </si>
  <si>
    <t>-998967092</t>
  </si>
  <si>
    <t>-512818597</t>
  </si>
  <si>
    <t>-984200460</t>
  </si>
  <si>
    <t>926924444</t>
  </si>
  <si>
    <t>122710617</t>
  </si>
  <si>
    <t>994722199</t>
  </si>
  <si>
    <t>1687607721</t>
  </si>
  <si>
    <t>708984359</t>
  </si>
  <si>
    <t>-327150627</t>
  </si>
  <si>
    <t>1495619945</t>
  </si>
  <si>
    <t>-1639936985</t>
  </si>
  <si>
    <t>567225550</t>
  </si>
  <si>
    <t>2028236834</t>
  </si>
  <si>
    <t>1403378359</t>
  </si>
  <si>
    <t>1014240558</t>
  </si>
  <si>
    <t>-383591127</t>
  </si>
  <si>
    <t>-636565733</t>
  </si>
  <si>
    <t>-524285143</t>
  </si>
  <si>
    <t>179295778</t>
  </si>
  <si>
    <t>1380985649</t>
  </si>
  <si>
    <t>1585897185</t>
  </si>
  <si>
    <t>-1000789077</t>
  </si>
  <si>
    <t>-635178614</t>
  </si>
  <si>
    <t>-2139056821</t>
  </si>
  <si>
    <t>-1619899209</t>
  </si>
  <si>
    <t>03:08:44.599</t>
  </si>
  <si>
    <t>563234920</t>
  </si>
  <si>
    <t>-839965680</t>
  </si>
  <si>
    <t>150777763</t>
  </si>
  <si>
    <t>-1567350450</t>
  </si>
  <si>
    <t>-1945569382</t>
  </si>
  <si>
    <t>1073948941</t>
  </si>
  <si>
    <t>-287244606</t>
  </si>
  <si>
    <t>-1156800594</t>
  </si>
  <si>
    <t>-1548996833</t>
  </si>
  <si>
    <t>-816819669</t>
  </si>
  <si>
    <t>-738290709</t>
  </si>
  <si>
    <t>-589899433</t>
  </si>
  <si>
    <t>-1442646169</t>
  </si>
  <si>
    <t>-627466908</t>
  </si>
  <si>
    <t>109335413</t>
  </si>
  <si>
    <t>2104408544</t>
  </si>
  <si>
    <t>1010557410</t>
  </si>
  <si>
    <t>521922966</t>
  </si>
  <si>
    <t>-740617820</t>
  </si>
  <si>
    <t>1582488966</t>
  </si>
  <si>
    <t>-1593788535</t>
  </si>
  <si>
    <t>-993513213</t>
  </si>
  <si>
    <t>1612266396</t>
  </si>
  <si>
    <t>-1060965841</t>
  </si>
  <si>
    <t>277002070</t>
  </si>
  <si>
    <t>-1049504817</t>
  </si>
  <si>
    <t>-1350885264</t>
  </si>
  <si>
    <t>-463619990</t>
  </si>
  <si>
    <t>1875469511</t>
  </si>
  <si>
    <t>-743771515</t>
  </si>
  <si>
    <t>-1432102377</t>
  </si>
  <si>
    <t>-213736339</t>
  </si>
  <si>
    <t>1015932511</t>
  </si>
  <si>
    <t>2018039954</t>
  </si>
  <si>
    <t>-1393895822</t>
  </si>
  <si>
    <t>282795799</t>
  </si>
  <si>
    <t>321713188</t>
  </si>
  <si>
    <t>-2016774457</t>
  </si>
  <si>
    <t>-2105933751</t>
  </si>
  <si>
    <t>-487627027</t>
  </si>
  <si>
    <t>1283020322</t>
  </si>
  <si>
    <t>-1692733988</t>
  </si>
  <si>
    <t>-1568634804</t>
  </si>
  <si>
    <t>-1624567522</t>
  </si>
  <si>
    <t>-1384582426</t>
  </si>
  <si>
    <t>-244700952</t>
  </si>
  <si>
    <t>-398569964</t>
  </si>
  <si>
    <t>1773480576</t>
  </si>
  <si>
    <t>03:08:46.689</t>
  </si>
  <si>
    <t>1186344120</t>
  </si>
  <si>
    <t>-425732873</t>
  </si>
  <si>
    <t>-2006106051</t>
  </si>
  <si>
    <t>-1359634925</t>
  </si>
  <si>
    <t>1975628903</t>
  </si>
  <si>
    <t>1223749350</t>
  </si>
  <si>
    <t>651218208</t>
  </si>
  <si>
    <t>252662772</t>
  </si>
  <si>
    <t>-356496654</t>
  </si>
  <si>
    <t>1005833400</t>
  </si>
  <si>
    <t>-747952194</t>
  </si>
  <si>
    <t>353795644</t>
  </si>
  <si>
    <t>-1990697682</t>
  </si>
  <si>
    <t>-729244260</t>
  </si>
  <si>
    <t>156689165</t>
  </si>
  <si>
    <t>-181951936</t>
  </si>
  <si>
    <t>-1148169549</t>
  </si>
  <si>
    <t>358896999</t>
  </si>
  <si>
    <t>-1166641302</t>
  </si>
  <si>
    <t>-1793310857</t>
  </si>
  <si>
    <t>1435407455</t>
  </si>
  <si>
    <t>328498959</t>
  </si>
  <si>
    <t>-1449010280</t>
  </si>
  <si>
    <t>-1565286265</t>
  </si>
  <si>
    <t>-1370414383</t>
  </si>
  <si>
    <t>784211761</t>
  </si>
  <si>
    <t>1289665987</t>
  </si>
  <si>
    <t>-1972286410</t>
  </si>
  <si>
    <t>-1698251538</t>
  </si>
  <si>
    <t>791783052</t>
  </si>
  <si>
    <t>1445420160</t>
  </si>
  <si>
    <t>429201018</t>
  </si>
  <si>
    <t>418616927</t>
  </si>
  <si>
    <t>976090243</t>
  </si>
  <si>
    <t>-1614544950</t>
  </si>
  <si>
    <t>1074844011</t>
  </si>
  <si>
    <t>-2129945071</t>
  </si>
  <si>
    <t>1391225247</t>
  </si>
  <si>
    <t>1740313096</t>
  </si>
  <si>
    <t>568303180</t>
  </si>
  <si>
    <t>44848308</t>
  </si>
  <si>
    <t>-1924134389</t>
  </si>
  <si>
    <t>-2074355453</t>
  </si>
  <si>
    <t>1906499207</t>
  </si>
  <si>
    <t>211825469</t>
  </si>
  <si>
    <t>760328214</t>
  </si>
  <si>
    <t>-1972908302</t>
  </si>
  <si>
    <t>-387398481</t>
  </si>
  <si>
    <t>03:08:48.799</t>
  </si>
  <si>
    <t>878290574</t>
  </si>
  <si>
    <t>-658985876</t>
  </si>
  <si>
    <t>825349414</t>
  </si>
  <si>
    <t>-1777716206</t>
  </si>
  <si>
    <t>366010797</t>
  </si>
  <si>
    <t>-1200549506</t>
  </si>
  <si>
    <t>1335555878</t>
  </si>
  <si>
    <t>-1091596057</t>
  </si>
  <si>
    <t>-1782648977</t>
  </si>
  <si>
    <t>197229696</t>
  </si>
  <si>
    <t>29537199</t>
  </si>
  <si>
    <t>646372753</t>
  </si>
  <si>
    <t>1966107436</t>
  </si>
  <si>
    <t>425076499</t>
  </si>
  <si>
    <t>1939937704</t>
  </si>
  <si>
    <t>1221221299</t>
  </si>
  <si>
    <t>1153172030</t>
  </si>
  <si>
    <t>369847486</t>
  </si>
  <si>
    <t>-527535645</t>
  </si>
  <si>
    <t>-1220872290</t>
  </si>
  <si>
    <t>507953794</t>
  </si>
  <si>
    <t>-963402391</t>
  </si>
  <si>
    <t>218310680</t>
  </si>
  <si>
    <t>646506823</t>
  </si>
  <si>
    <t>423950557</t>
  </si>
  <si>
    <t>-701165598</t>
  </si>
  <si>
    <t>1992578022</t>
  </si>
  <si>
    <t>1749284172</t>
  </si>
  <si>
    <t>-385769548</t>
  </si>
  <si>
    <t>1708772443</t>
  </si>
  <si>
    <t>-46079531</t>
  </si>
  <si>
    <t>-1539879437</t>
  </si>
  <si>
    <t>-390701709</t>
  </si>
  <si>
    <t>-1997805847</t>
  </si>
  <si>
    <t>711154775</t>
  </si>
  <si>
    <t>1469387820</t>
  </si>
  <si>
    <t>360583943</t>
  </si>
  <si>
    <t>-1078496762</t>
  </si>
  <si>
    <t>983323844</t>
  </si>
  <si>
    <t>-493520756</t>
  </si>
  <si>
    <t>443284068</t>
  </si>
  <si>
    <t>21803280</t>
  </si>
  <si>
    <t>-1989579685</t>
  </si>
  <si>
    <t>-1079149487</t>
  </si>
  <si>
    <t>-1622059776</t>
  </si>
  <si>
    <t>-1860414775</t>
  </si>
  <si>
    <t>505216325</t>
  </si>
  <si>
    <t>-503229855</t>
  </si>
  <si>
    <t>03:08:50.897</t>
  </si>
  <si>
    <t>-516032564</t>
  </si>
  <si>
    <t>-2011753384</t>
  </si>
  <si>
    <t>-583213943</t>
  </si>
  <si>
    <t>3588900</t>
  </si>
  <si>
    <t>-1246263704</t>
  </si>
  <si>
    <t>1259123037</t>
  </si>
  <si>
    <t>-972913917</t>
  </si>
  <si>
    <t>-1280635291</t>
  </si>
  <si>
    <t>-416885994</t>
  </si>
  <si>
    <t>-1084538797</t>
  </si>
  <si>
    <t>1039458228</t>
  </si>
  <si>
    <t>-2048893007</t>
  </si>
  <si>
    <t>-1587018213</t>
  </si>
  <si>
    <t>888119372</t>
  </si>
  <si>
    <t>-603743258</t>
  </si>
  <si>
    <t>683327500</t>
  </si>
  <si>
    <t>183779266</t>
  </si>
  <si>
    <t>-1185773507</t>
  </si>
  <si>
    <t>1440102087</t>
  </si>
  <si>
    <t>-224420057</t>
  </si>
  <si>
    <t>-274225446</t>
  </si>
  <si>
    <t>138551680</t>
  </si>
  <si>
    <t>-1943966094</t>
  </si>
  <si>
    <t>-2046299049</t>
  </si>
  <si>
    <t>475793206</t>
  </si>
  <si>
    <t>888910419</t>
  </si>
  <si>
    <t>-883341083</t>
  </si>
  <si>
    <t>1938423706</t>
  </si>
  <si>
    <t>-639500244</t>
  </si>
  <si>
    <t>-1771087784</t>
  </si>
  <si>
    <t>-2004632312</t>
  </si>
  <si>
    <t>2147396247</t>
  </si>
  <si>
    <t>706921238</t>
  </si>
  <si>
    <t>316134163</t>
  </si>
  <si>
    <t>141556653</t>
  </si>
  <si>
    <t>719751579</t>
  </si>
  <si>
    <t>108290516</t>
  </si>
  <si>
    <t>-1586471313</t>
  </si>
  <si>
    <t>370563212</t>
  </si>
  <si>
    <t>330464414</t>
  </si>
  <si>
    <t>-496325304</t>
  </si>
  <si>
    <t>-1153262279</t>
  </si>
  <si>
    <t>862245699</t>
  </si>
  <si>
    <t>-283905987</t>
  </si>
  <si>
    <t>581870552</t>
  </si>
  <si>
    <t>2118554531</t>
  </si>
  <si>
    <t>-2042871715</t>
  </si>
  <si>
    <t>-537346369</t>
  </si>
  <si>
    <t>03:08:52.989</t>
  </si>
  <si>
    <t>-1137201282</t>
  </si>
  <si>
    <t>-351639572</t>
  </si>
  <si>
    <t>-82236845</t>
  </si>
  <si>
    <t>35530919</t>
  </si>
  <si>
    <t>-1531674578</t>
  </si>
  <si>
    <t>240142456</t>
  </si>
  <si>
    <t>-1444369451</t>
  </si>
  <si>
    <t>2043037749</t>
  </si>
  <si>
    <t>-1561061905</t>
  </si>
  <si>
    <t>-817597825</t>
  </si>
  <si>
    <t>1908571215</t>
  </si>
  <si>
    <t>901631378</t>
  </si>
  <si>
    <t>1505628343</t>
  </si>
  <si>
    <t>598888242</t>
  </si>
  <si>
    <t>-2059578917</t>
  </si>
  <si>
    <t>2067171322</t>
  </si>
  <si>
    <t>917401029</t>
  </si>
  <si>
    <t>120543978</t>
  </si>
  <si>
    <t>1200961791</t>
  </si>
  <si>
    <t>-1220990513</t>
  </si>
  <si>
    <t>-1648714216</t>
  </si>
  <si>
    <t>-1950644318</t>
  </si>
  <si>
    <t>1850920358</t>
  </si>
  <si>
    <t>-1854228068</t>
  </si>
  <si>
    <t>1074277622</t>
  </si>
  <si>
    <t>1369878395</t>
  </si>
  <si>
    <t>-69135323</t>
  </si>
  <si>
    <t>1235985170</t>
  </si>
  <si>
    <t>-776014233</t>
  </si>
  <si>
    <t>-1927997641</t>
  </si>
  <si>
    <t>1813377592</t>
  </si>
  <si>
    <t>-1876662261</t>
  </si>
  <si>
    <t>448851383</t>
  </si>
  <si>
    <t>1170014398</t>
  </si>
  <si>
    <t>439437314</t>
  </si>
  <si>
    <t>1163129227</t>
  </si>
  <si>
    <t>242316279</t>
  </si>
  <si>
    <t>-1414050404</t>
  </si>
  <si>
    <t>643213587</t>
  </si>
  <si>
    <t>-707559237</t>
  </si>
  <si>
    <t>787889788</t>
  </si>
  <si>
    <t>847065473</t>
  </si>
  <si>
    <t>-284838565</t>
  </si>
  <si>
    <t>1132740589</t>
  </si>
  <si>
    <t>10210655</t>
  </si>
  <si>
    <t>-1586694977</t>
  </si>
  <si>
    <t>-1852501447</t>
  </si>
  <si>
    <t>1452962716</t>
  </si>
  <si>
    <t>03:08:55.083</t>
  </si>
  <si>
    <t>930782982</t>
  </si>
  <si>
    <t>563519187</t>
  </si>
  <si>
    <t>-217915864</t>
  </si>
  <si>
    <t>-1436655748</t>
  </si>
  <si>
    <t>66321941</t>
  </si>
  <si>
    <t>67922034</t>
  </si>
  <si>
    <t>-1511225443</t>
  </si>
  <si>
    <t>568414584</t>
  </si>
  <si>
    <t>-753858169</t>
  </si>
  <si>
    <t>-267278015</t>
  </si>
  <si>
    <t>-1584690557</t>
  </si>
  <si>
    <t>-813508115</t>
  </si>
  <si>
    <t>-136009606</t>
  </si>
  <si>
    <t>1968601208</t>
  </si>
  <si>
    <t>-265009121</t>
  </si>
  <si>
    <t>-251700740</t>
  </si>
  <si>
    <t>1548943821</t>
  </si>
  <si>
    <t>-1601253646</t>
  </si>
  <si>
    <t>441116955</t>
  </si>
  <si>
    <t>-517406992</t>
  </si>
  <si>
    <t>-1557421403</t>
  </si>
  <si>
    <t>-1333823056</t>
  </si>
  <si>
    <t>-1367066994</t>
  </si>
  <si>
    <t>-846605508</t>
  </si>
  <si>
    <t>502215915</t>
  </si>
  <si>
    <t>-1478878124</t>
  </si>
  <si>
    <t>-939977997</t>
  </si>
  <si>
    <t>1413705594</t>
  </si>
  <si>
    <t>-1876245044</t>
  </si>
  <si>
    <t>1988248486</t>
  </si>
  <si>
    <t>-1517251794</t>
  </si>
  <si>
    <t>563104620</t>
  </si>
  <si>
    <t>714251320</t>
  </si>
  <si>
    <t>1662355474</t>
  </si>
  <si>
    <t>616871819</t>
  </si>
  <si>
    <t>1858776828</t>
  </si>
  <si>
    <t>-2142855324</t>
  </si>
  <si>
    <t>-204423128</t>
  </si>
  <si>
    <t>1078314176</t>
  </si>
  <si>
    <t>526205757</t>
  </si>
  <si>
    <t>2028621128</t>
  </si>
  <si>
    <t>-735296742</t>
  </si>
  <si>
    <t>-1853866777</t>
  </si>
  <si>
    <t>578896744</t>
  </si>
  <si>
    <t>1786396962</t>
  </si>
  <si>
    <t>449395522</t>
  </si>
  <si>
    <t>1116305541</t>
  </si>
  <si>
    <t>-1154593312</t>
  </si>
  <si>
    <t>03:08:57.177</t>
  </si>
  <si>
    <t>-450309709</t>
  </si>
  <si>
    <t>1245040193</t>
  </si>
  <si>
    <t>-1768856474</t>
  </si>
  <si>
    <t>525693051</t>
  </si>
  <si>
    <t>-2069395477</t>
  </si>
  <si>
    <t>-91029935</t>
  </si>
  <si>
    <t>300278915</t>
  </si>
  <si>
    <t>1292314745</t>
  </si>
  <si>
    <t>1172309707</t>
  </si>
  <si>
    <t>-693638733</t>
  </si>
  <si>
    <t>-1541131048</t>
  </si>
  <si>
    <t>2138372994</t>
  </si>
  <si>
    <t>-730145577</t>
  </si>
  <si>
    <t>1284592583</t>
  </si>
  <si>
    <t>-176413127</t>
  </si>
  <si>
    <t>1688321481</t>
  </si>
  <si>
    <t>-2004962984</t>
  </si>
  <si>
    <t>-134511</t>
  </si>
  <si>
    <t>-498222366</t>
  </si>
  <si>
    <t>1280518567</t>
  </si>
  <si>
    <t>-1178793253</t>
  </si>
  <si>
    <t>-17235656</t>
  </si>
  <si>
    <t>-395690120</t>
  </si>
  <si>
    <t>78786720</t>
  </si>
  <si>
    <t>-1435589201</t>
  </si>
  <si>
    <t>451404424</t>
  </si>
  <si>
    <t>-485489659</t>
  </si>
  <si>
    <t>-1462703010</t>
  </si>
  <si>
    <t>-1050060181</t>
  </si>
  <si>
    <t>-355150991</t>
  </si>
  <si>
    <t>1915008256</t>
  </si>
  <si>
    <t>2038050737</t>
  </si>
  <si>
    <t>-862350235</t>
  </si>
  <si>
    <t>-94327419</t>
  </si>
  <si>
    <t>-944614332</t>
  </si>
  <si>
    <t>1127135125</t>
  </si>
  <si>
    <t>-324446148</t>
  </si>
  <si>
    <t>1324726654</t>
  </si>
  <si>
    <t>-2060791274</t>
  </si>
  <si>
    <t>1320418349</t>
  </si>
  <si>
    <t>-1694574000</t>
  </si>
  <si>
    <t>-1156214347</t>
  </si>
  <si>
    <t>-797555168</t>
  </si>
  <si>
    <t>1679335872</t>
  </si>
  <si>
    <t>-209935036</t>
  </si>
  <si>
    <t>1843139756</t>
  </si>
  <si>
    <t>-682637191</t>
  </si>
  <si>
    <t>43157956</t>
  </si>
  <si>
    <t>03:08:59.289</t>
  </si>
  <si>
    <t>-1714196239</t>
  </si>
  <si>
    <t>987741890</t>
  </si>
  <si>
    <t>-602338939</t>
  </si>
  <si>
    <t>1724222431</t>
  </si>
  <si>
    <t>1209424154</t>
  </si>
  <si>
    <t>-632270813</t>
  </si>
  <si>
    <t>297606962</t>
  </si>
  <si>
    <t>1261588354</t>
  </si>
  <si>
    <t>-1055241621</t>
  </si>
  <si>
    <t>799531601</t>
  </si>
  <si>
    <t>1181484034</t>
  </si>
  <si>
    <t>-1243775045</t>
  </si>
  <si>
    <t>-1041752658</t>
  </si>
  <si>
    <t>696373458</t>
  </si>
  <si>
    <t>-237055693</t>
  </si>
  <si>
    <t>-1120586268</t>
  </si>
  <si>
    <t>-1134101778</t>
  </si>
  <si>
    <t>-556929973</t>
  </si>
  <si>
    <t>-1317844376</t>
  </si>
  <si>
    <t>1872962174</t>
  </si>
  <si>
    <t>-1133596676</t>
  </si>
  <si>
    <t>2123635977</t>
  </si>
  <si>
    <t>-966551890</t>
  </si>
  <si>
    <t>-1301381579</t>
  </si>
  <si>
    <t>137598700</t>
  </si>
  <si>
    <t>-154856068</t>
  </si>
  <si>
    <t>1488755065</t>
  </si>
  <si>
    <t>2020055771</t>
  </si>
  <si>
    <t>-860484456</t>
  </si>
  <si>
    <t>-1385032521</t>
  </si>
  <si>
    <t>-1441338460</t>
  </si>
  <si>
    <t>-1019145112</t>
  </si>
  <si>
    <t>253720349</t>
  </si>
  <si>
    <t>1308997874</t>
  </si>
  <si>
    <t>1368814709</t>
  </si>
  <si>
    <t>1559929345</t>
  </si>
  <si>
    <t>-331948966</t>
  </si>
  <si>
    <t>-94903800</t>
  </si>
  <si>
    <t>422879895</t>
  </si>
  <si>
    <t>-1052670225</t>
  </si>
  <si>
    <t>-413726604</t>
  </si>
  <si>
    <t>632726521</t>
  </si>
  <si>
    <t>584664351</t>
  </si>
  <si>
    <t>1227531173</t>
  </si>
  <si>
    <t>-1433385900</t>
  </si>
  <si>
    <t>-29472407</t>
  </si>
  <si>
    <t>-1706687350</t>
  </si>
  <si>
    <t>1445603004</t>
  </si>
  <si>
    <t>03:09:01.383</t>
  </si>
  <si>
    <t>-346237322</t>
  </si>
  <si>
    <t>-1753264621</t>
  </si>
  <si>
    <t>-420321985</t>
  </si>
  <si>
    <t>-1964768931</t>
  </si>
  <si>
    <t>154153770</t>
  </si>
  <si>
    <t>-9896881</t>
  </si>
  <si>
    <t>586745701</t>
  </si>
  <si>
    <t>-2020844089</t>
  </si>
  <si>
    <t>-1746720458</t>
  </si>
  <si>
    <t>1509399308</t>
  </si>
  <si>
    <t>1806317568</t>
  </si>
  <si>
    <t>2060920199</t>
  </si>
  <si>
    <t>2100491783</t>
  </si>
  <si>
    <t>-911776430</t>
  </si>
  <si>
    <t>833505909</t>
  </si>
  <si>
    <t>-667280674</t>
  </si>
  <si>
    <t>-1696401204</t>
  </si>
  <si>
    <t>1339443659</t>
  </si>
  <si>
    <t>-408744558</t>
  </si>
  <si>
    <t>-1491541961</t>
  </si>
  <si>
    <t>1510611196</t>
  </si>
  <si>
    <t>-2090197689</t>
  </si>
  <si>
    <t>-1308023672</t>
  </si>
  <si>
    <t>-693139162</t>
  </si>
  <si>
    <t>03:09:01.384</t>
  </si>
  <si>
    <t>-741098291</t>
  </si>
  <si>
    <t>-540156613</t>
  </si>
  <si>
    <t>1179910135</t>
  </si>
  <si>
    <t>-1593128094</t>
  </si>
  <si>
    <t>111038398</t>
  </si>
  <si>
    <t>870318654</t>
  </si>
  <si>
    <t>-828344609</t>
  </si>
  <si>
    <t>-965619760</t>
  </si>
  <si>
    <t>379672847</t>
  </si>
  <si>
    <t>-961813877</t>
  </si>
  <si>
    <t>-1508507727</t>
  </si>
  <si>
    <t>1965400954</t>
  </si>
  <si>
    <t>293937731</t>
  </si>
  <si>
    <t>2114462850</t>
  </si>
  <si>
    <t>1349945661</t>
  </si>
  <si>
    <t>-874887024</t>
  </si>
  <si>
    <t>211152293</t>
  </si>
  <si>
    <t>-1317781210</t>
  </si>
  <si>
    <t>769717186</t>
  </si>
  <si>
    <t>265119598</t>
  </si>
  <si>
    <t>-1115898688</t>
  </si>
  <si>
    <t>1506743968</t>
  </si>
  <si>
    <t>441068003</t>
  </si>
  <si>
    <t>-371286121</t>
  </si>
  <si>
    <t>03:09:03.540</t>
  </si>
  <si>
    <t>972286633</t>
  </si>
  <si>
    <t>349124983</t>
  </si>
  <si>
    <t>1916727464</t>
  </si>
  <si>
    <t>-1539481771</t>
  </si>
  <si>
    <t>907587112</t>
  </si>
  <si>
    <t>1677339015</t>
  </si>
  <si>
    <t>596615398</t>
  </si>
  <si>
    <t>1596326102</t>
  </si>
  <si>
    <t>1319249872</t>
  </si>
  <si>
    <t>172833884</t>
  </si>
  <si>
    <t>719227120</t>
  </si>
  <si>
    <t>-245922740</t>
  </si>
  <si>
    <t>-782553985</t>
  </si>
  <si>
    <t>2083981552</t>
  </si>
  <si>
    <t>-1012197492</t>
  </si>
  <si>
    <t>-625152935</t>
  </si>
  <si>
    <t>334342356</t>
  </si>
  <si>
    <t>1099505628</t>
  </si>
  <si>
    <t>1437954789</t>
  </si>
  <si>
    <t>-2105509945</t>
  </si>
  <si>
    <t>1244383156</t>
  </si>
  <si>
    <t>-1791230494</t>
  </si>
  <si>
    <t>581259663</t>
  </si>
  <si>
    <t>-689720695</t>
  </si>
  <si>
    <t>-1704679224</t>
  </si>
  <si>
    <t>-111014299</t>
  </si>
  <si>
    <t>54752137</t>
  </si>
  <si>
    <t>1494558391</t>
  </si>
  <si>
    <t>95332093</t>
  </si>
  <si>
    <t>904117739</t>
  </si>
  <si>
    <t>-1614169291</t>
  </si>
  <si>
    <t>1147645335</t>
  </si>
  <si>
    <t>-1437520125</t>
  </si>
  <si>
    <t>-1495360350</t>
  </si>
  <si>
    <t>1296950878</t>
  </si>
  <si>
    <t>1255104656</t>
  </si>
  <si>
    <t>-1095227953</t>
  </si>
  <si>
    <t>-708734760</t>
  </si>
  <si>
    <t>147515195</t>
  </si>
  <si>
    <t>990390838</t>
  </si>
  <si>
    <t>1671094041</t>
  </si>
  <si>
    <t>377493889</t>
  </si>
  <si>
    <t>-422781594</t>
  </si>
  <si>
    <t>-817236157</t>
  </si>
  <si>
    <t>339780574</t>
  </si>
  <si>
    <t>1215733941</t>
  </si>
  <si>
    <t>-1119637786</t>
  </si>
  <si>
    <t>-571570280</t>
  </si>
  <si>
    <t>03:12:30.163</t>
  </si>
  <si>
    <t>-596862416</t>
  </si>
  <si>
    <t>766757967</t>
  </si>
  <si>
    <t>-1892106596</t>
  </si>
  <si>
    <t>-402035553</t>
  </si>
  <si>
    <t>-119667024</t>
  </si>
  <si>
    <t>-1199175153</t>
  </si>
  <si>
    <t>810125501</t>
  </si>
  <si>
    <t>-1464993104</t>
  </si>
  <si>
    <t>-1074303818</t>
  </si>
  <si>
    <t>1286250376</t>
  </si>
  <si>
    <t>-847271182</t>
  </si>
  <si>
    <t>-165020227</t>
  </si>
  <si>
    <t>-1385640095</t>
  </si>
  <si>
    <t>-495374365</t>
  </si>
  <si>
    <t>-475811466</t>
  </si>
  <si>
    <t>-724514245</t>
  </si>
  <si>
    <t>505051349</t>
  </si>
  <si>
    <t>1417547054</t>
  </si>
  <si>
    <t>-610229145</t>
  </si>
  <si>
    <t>-1568894645</t>
  </si>
  <si>
    <t>03:12:30.164</t>
  </si>
  <si>
    <t>2033281207</t>
  </si>
  <si>
    <t>727659228</t>
  </si>
  <si>
    <t>1442001102</t>
  </si>
  <si>
    <t>-1435745871</t>
  </si>
  <si>
    <t>1946440371</t>
  </si>
  <si>
    <t>-1683140544</t>
  </si>
  <si>
    <t>-1211272805</t>
  </si>
  <si>
    <t>372312284</t>
  </si>
  <si>
    <t>-2062865162</t>
  </si>
  <si>
    <t>-1185225962</t>
  </si>
  <si>
    <t>-1598859098</t>
  </si>
  <si>
    <t>1280275425</t>
  </si>
  <si>
    <t>-1106030925</t>
  </si>
  <si>
    <t>-422354438</t>
  </si>
  <si>
    <t>1976809393</t>
  </si>
  <si>
    <t>532164736</t>
  </si>
  <si>
    <t>-767418718</t>
  </si>
  <si>
    <t>-1343457553</t>
  </si>
  <si>
    <t>1189210466</t>
  </si>
  <si>
    <t>-1782813153</t>
  </si>
  <si>
    <t>11555197</t>
  </si>
  <si>
    <t>-1825879590</t>
  </si>
  <si>
    <t>-155968950</t>
  </si>
  <si>
    <t>2057428683</t>
  </si>
  <si>
    <t>-123225982</t>
  </si>
  <si>
    <t>-1239950588</t>
  </si>
  <si>
    <t>-932564510</t>
  </si>
  <si>
    <t>2138724412</t>
  </si>
  <si>
    <t>03:12:33.794</t>
  </si>
  <si>
    <t>556618048</t>
  </si>
  <si>
    <t>212534903</t>
  </si>
  <si>
    <t>251939338</t>
  </si>
  <si>
    <t>1278608448</t>
  </si>
  <si>
    <t>313942303</t>
  </si>
  <si>
    <t>135485393</t>
  </si>
  <si>
    <t>1566945509</t>
  </si>
  <si>
    <t>-893347353</t>
  </si>
  <si>
    <t>-1169246831</t>
  </si>
  <si>
    <t>-1715626351</t>
  </si>
  <si>
    <t>-32730529</t>
  </si>
  <si>
    <t>204091597</t>
  </si>
  <si>
    <t>1776370880</t>
  </si>
  <si>
    <t>1884338316</t>
  </si>
  <si>
    <t>-1575404954</t>
  </si>
  <si>
    <t>1873321824</t>
  </si>
  <si>
    <t>-674539685</t>
  </si>
  <si>
    <t>1696457213</t>
  </si>
  <si>
    <t>154102739</t>
  </si>
  <si>
    <t>-183911498</t>
  </si>
  <si>
    <t>-890591468</t>
  </si>
  <si>
    <t>1044504576</t>
  </si>
  <si>
    <t>-122459800</t>
  </si>
  <si>
    <t>418389133</t>
  </si>
  <si>
    <t>683281698</t>
  </si>
  <si>
    <t>1625307927</t>
  </si>
  <si>
    <t>-1492672820</t>
  </si>
  <si>
    <t>-1911850419</t>
  </si>
  <si>
    <t>-968441664</t>
  </si>
  <si>
    <t>1576176040</t>
  </si>
  <si>
    <t>-1794184818</t>
  </si>
  <si>
    <t>-1687113727</t>
  </si>
  <si>
    <t>-1190648403</t>
  </si>
  <si>
    <t>-1100625283</t>
  </si>
  <si>
    <t>112689704</t>
  </si>
  <si>
    <t>1790270562</t>
  </si>
  <si>
    <t>-1461441878</t>
  </si>
  <si>
    <t>360697667</t>
  </si>
  <si>
    <t>299009273</t>
  </si>
  <si>
    <t>586359501</t>
  </si>
  <si>
    <t>-789956609</t>
  </si>
  <si>
    <t>717666060</t>
  </si>
  <si>
    <t>-1862526133</t>
  </si>
  <si>
    <t>1347849290</t>
  </si>
  <si>
    <t>-259084809</t>
  </si>
  <si>
    <t>-18581299</t>
  </si>
  <si>
    <t>785925197</t>
  </si>
  <si>
    <t>-899839869</t>
  </si>
  <si>
    <t>03:12:36.112</t>
  </si>
  <si>
    <t>759747159</t>
  </si>
  <si>
    <t>1410051187</t>
  </si>
  <si>
    <t>-986504300</t>
  </si>
  <si>
    <t>-1886847346</t>
  </si>
  <si>
    <t>03:12:36.113</t>
  </si>
  <si>
    <t>437382584</t>
  </si>
  <si>
    <t>-127507316</t>
  </si>
  <si>
    <t>1678222836</t>
  </si>
  <si>
    <t>-2096562246</t>
  </si>
  <si>
    <t>1938409540</t>
  </si>
  <si>
    <t>284899815</t>
  </si>
  <si>
    <t>954275909</t>
  </si>
  <si>
    <t>-1060912938</t>
  </si>
  <si>
    <t>833956972</t>
  </si>
  <si>
    <t>-1248625564</t>
  </si>
  <si>
    <t>-459245367</t>
  </si>
  <si>
    <t>-1753303011</t>
  </si>
  <si>
    <t>1499642919</t>
  </si>
  <si>
    <t>-360302782</t>
  </si>
  <si>
    <t>-236151128</t>
  </si>
  <si>
    <t>2048306553</t>
  </si>
  <si>
    <t>960180080</t>
  </si>
  <si>
    <t>-255165527</t>
  </si>
  <si>
    <t>1184006899</t>
  </si>
  <si>
    <t>-423249033</t>
  </si>
  <si>
    <t>1217667781</t>
  </si>
  <si>
    <t>-399000799</t>
  </si>
  <si>
    <t>950938016</t>
  </si>
  <si>
    <t>485290061</t>
  </si>
  <si>
    <t>-179341911</t>
  </si>
  <si>
    <t>921580056</t>
  </si>
  <si>
    <t>1994402450</t>
  </si>
  <si>
    <t>-159019303</t>
  </si>
  <si>
    <t>1515272483</t>
  </si>
  <si>
    <t>1931567712</t>
  </si>
  <si>
    <t>1230232208</t>
  </si>
  <si>
    <t>-589434975</t>
  </si>
  <si>
    <t>-329896387</t>
  </si>
  <si>
    <t>-21062226</t>
  </si>
  <si>
    <t>-1747315639</t>
  </si>
  <si>
    <t>-2100952619</t>
  </si>
  <si>
    <t>-1489709946</t>
  </si>
  <si>
    <t>514433053</t>
  </si>
  <si>
    <t>-1747148457</t>
  </si>
  <si>
    <t>-791712694</t>
  </si>
  <si>
    <t>701696144</t>
  </si>
  <si>
    <t>428423849</t>
  </si>
  <si>
    <t>191775546</t>
  </si>
  <si>
    <t>1120226942</t>
  </si>
  <si>
    <t>03:12:38.354</t>
  </si>
  <si>
    <t>-19682035</t>
  </si>
  <si>
    <t>-1866211957</t>
  </si>
  <si>
    <t>-1016996350</t>
  </si>
  <si>
    <t>313962910</t>
  </si>
  <si>
    <t>1487022684</t>
  </si>
  <si>
    <t>855043332</t>
  </si>
  <si>
    <t>365926193</t>
  </si>
  <si>
    <t>1083467226</t>
  </si>
  <si>
    <t>602006885</t>
  </si>
  <si>
    <t>915165139</t>
  </si>
  <si>
    <t>-103453643</t>
  </si>
  <si>
    <t>355376848</t>
  </si>
  <si>
    <t>-1332342583</t>
  </si>
  <si>
    <t>1164442759</t>
  </si>
  <si>
    <t>1653453359</t>
  </si>
  <si>
    <t>647787167</t>
  </si>
  <si>
    <t>1089037489</t>
  </si>
  <si>
    <t>-929307888</t>
  </si>
  <si>
    <t>266044199</t>
  </si>
  <si>
    <t>819451148</t>
  </si>
  <si>
    <t>475340101</t>
  </si>
  <si>
    <t>198899525</t>
  </si>
  <si>
    <t>1533183759</t>
  </si>
  <si>
    <t>1742674054</t>
  </si>
  <si>
    <t>1728219446</t>
  </si>
  <si>
    <t>-2116924577</t>
  </si>
  <si>
    <t>1316445371</t>
  </si>
  <si>
    <t>-1811280093</t>
  </si>
  <si>
    <t>-38721484</t>
  </si>
  <si>
    <t>-144557445</t>
  </si>
  <si>
    <t>-28531986</t>
  </si>
  <si>
    <t>-1414083678</t>
  </si>
  <si>
    <t>581654904</t>
  </si>
  <si>
    <t>-1376672996</t>
  </si>
  <si>
    <t>1109434705</t>
  </si>
  <si>
    <t>-916889</t>
  </si>
  <si>
    <t>-1131177412</t>
  </si>
  <si>
    <t>-1487588953</t>
  </si>
  <si>
    <t>2108658034</t>
  </si>
  <si>
    <t>-2076243325</t>
  </si>
  <si>
    <t>1142182974</t>
  </si>
  <si>
    <t>-402343195</t>
  </si>
  <si>
    <t>1890486219</t>
  </si>
  <si>
    <t>1008959147</t>
  </si>
  <si>
    <t>1102855233</t>
  </si>
  <si>
    <t>379102853</t>
  </si>
  <si>
    <t>-1030554437</t>
  </si>
  <si>
    <t>1805286973</t>
  </si>
  <si>
    <t>03:12:40.485</t>
  </si>
  <si>
    <t>1019354374</t>
  </si>
  <si>
    <t>-947001097</t>
  </si>
  <si>
    <t>-580447165</t>
  </si>
  <si>
    <t>-549668418</t>
  </si>
  <si>
    <t>338804647</t>
  </si>
  <si>
    <t>-1658428191</t>
  </si>
  <si>
    <t>912677750</t>
  </si>
  <si>
    <t>411409906</t>
  </si>
  <si>
    <t>463771236</t>
  </si>
  <si>
    <t>1906145383</t>
  </si>
  <si>
    <t>-889747816</t>
  </si>
  <si>
    <t>-1320941528</t>
  </si>
  <si>
    <t>797684997</t>
  </si>
  <si>
    <t>584684061</t>
  </si>
  <si>
    <t>-1214645774</t>
  </si>
  <si>
    <t>1512432743</t>
  </si>
  <si>
    <t>996857684</t>
  </si>
  <si>
    <t>681912439</t>
  </si>
  <si>
    <t>2093666229</t>
  </si>
  <si>
    <t>1047618908</t>
  </si>
  <si>
    <t>1396469664</t>
  </si>
  <si>
    <t>787895376</t>
  </si>
  <si>
    <t>-1868152584</t>
  </si>
  <si>
    <t>-427612833</t>
  </si>
  <si>
    <t>03:12:40.486</t>
  </si>
  <si>
    <t>-93698756</t>
  </si>
  <si>
    <t>-5866652</t>
  </si>
  <si>
    <t>1483058875</t>
  </si>
  <si>
    <t>-1404835988</t>
  </si>
  <si>
    <t>1055171325</t>
  </si>
  <si>
    <t>-1110177067</t>
  </si>
  <si>
    <t>-2122429720</t>
  </si>
  <si>
    <t>-1690699732</t>
  </si>
  <si>
    <t>-2094918209</t>
  </si>
  <si>
    <t>124273065</t>
  </si>
  <si>
    <t>-660315827</t>
  </si>
  <si>
    <t>-2007355669</t>
  </si>
  <si>
    <t>1846655713</t>
  </si>
  <si>
    <t>1266355018</t>
  </si>
  <si>
    <t>1937195172</t>
  </si>
  <si>
    <t>809275041</t>
  </si>
  <si>
    <t>2085232325</t>
  </si>
  <si>
    <t>-2037454331</t>
  </si>
  <si>
    <t>1209648013</t>
  </si>
  <si>
    <t>1020823275</t>
  </si>
  <si>
    <t>436120401</t>
  </si>
  <si>
    <t>-1612779125</t>
  </si>
  <si>
    <t>612071823</t>
  </si>
  <si>
    <t>913102095</t>
  </si>
  <si>
    <t>03:12:42.621</t>
  </si>
  <si>
    <t>1245573870</t>
  </si>
  <si>
    <t>507350964</t>
  </si>
  <si>
    <t>-209444128</t>
  </si>
  <si>
    <t>-13485527</t>
  </si>
  <si>
    <t>1635237931</t>
  </si>
  <si>
    <t>1977593354</t>
  </si>
  <si>
    <t>-1815483130</t>
  </si>
  <si>
    <t>1260818799</t>
  </si>
  <si>
    <t>-1711448249</t>
  </si>
  <si>
    <t>-1638650192</t>
  </si>
  <si>
    <t>-1952985505</t>
  </si>
  <si>
    <t>1750394327</t>
  </si>
  <si>
    <t>1575955157</t>
  </si>
  <si>
    <t>-1604816732</t>
  </si>
  <si>
    <t>1552847980</t>
  </si>
  <si>
    <t>965083870</t>
  </si>
  <si>
    <t>842647787</t>
  </si>
  <si>
    <t>-1085906361</t>
  </si>
  <si>
    <t>-1865142890</t>
  </si>
  <si>
    <t>-39907925</t>
  </si>
  <si>
    <t>03:12:42.622</t>
  </si>
  <si>
    <t>1401612708</t>
  </si>
  <si>
    <t>-1645786145</t>
  </si>
  <si>
    <t>-1747389906</t>
  </si>
  <si>
    <t>-1893431797</t>
  </si>
  <si>
    <t>-245852770</t>
  </si>
  <si>
    <t>1329900054</t>
  </si>
  <si>
    <t>1426427243</t>
  </si>
  <si>
    <t>258008949</t>
  </si>
  <si>
    <t>-163246980</t>
  </si>
  <si>
    <t>1483806840</t>
  </si>
  <si>
    <t>-1013610898</t>
  </si>
  <si>
    <t>-430773751</t>
  </si>
  <si>
    <t>963195748</t>
  </si>
  <si>
    <t>847465465</t>
  </si>
  <si>
    <t>-379426497</t>
  </si>
  <si>
    <t>587686794</t>
  </si>
  <si>
    <t>1213174658</t>
  </si>
  <si>
    <t>-1908597395</t>
  </si>
  <si>
    <t>-1193046067</t>
  </si>
  <si>
    <t>2055391337</t>
  </si>
  <si>
    <t>-1247156093</t>
  </si>
  <si>
    <t>1964549134</t>
  </si>
  <si>
    <t>2032569075</t>
  </si>
  <si>
    <t>1709067450</t>
  </si>
  <si>
    <t>-49594596</t>
  </si>
  <si>
    <t>1706385402</t>
  </si>
  <si>
    <t>-788255889</t>
  </si>
  <si>
    <t>851223869</t>
  </si>
  <si>
    <t>03:12:44.747</t>
  </si>
  <si>
    <t>-1184502725</t>
  </si>
  <si>
    <t>34568214</t>
  </si>
  <si>
    <t>1544007679</t>
  </si>
  <si>
    <t>497140092</t>
  </si>
  <si>
    <t>-220578649</t>
  </si>
  <si>
    <t>-1358201954</t>
  </si>
  <si>
    <t>-1071154015</t>
  </si>
  <si>
    <t>1978472071</t>
  </si>
  <si>
    <t>1619633671</t>
  </si>
  <si>
    <t>-1878490396</t>
  </si>
  <si>
    <t>-2029432759</t>
  </si>
  <si>
    <t>1083697136</t>
  </si>
  <si>
    <t>976737945</t>
  </si>
  <si>
    <t>222397234</t>
  </si>
  <si>
    <t>-712678286</t>
  </si>
  <si>
    <t>1517931886</t>
  </si>
  <si>
    <t>780474272</t>
  </si>
  <si>
    <t>617075892</t>
  </si>
  <si>
    <t>1666872954</t>
  </si>
  <si>
    <t>1473577821</t>
  </si>
  <si>
    <t>-22856733</t>
  </si>
  <si>
    <t>1737796862</t>
  </si>
  <si>
    <t>-751177558</t>
  </si>
  <si>
    <t>-941012027</t>
  </si>
  <si>
    <t>1422597675</t>
  </si>
  <si>
    <t>-908678780</t>
  </si>
  <si>
    <t>-978799822</t>
  </si>
  <si>
    <t>-2051641517</t>
  </si>
  <si>
    <t>998027209</t>
  </si>
  <si>
    <t>204827168</t>
  </si>
  <si>
    <t>1635286313</t>
  </si>
  <si>
    <t>-1701683616</t>
  </si>
  <si>
    <t>-2910450</t>
  </si>
  <si>
    <t>-972735601</t>
  </si>
  <si>
    <t>320730515</t>
  </si>
  <si>
    <t>162984423</t>
  </si>
  <si>
    <t>360340946</t>
  </si>
  <si>
    <t>-2103127564</t>
  </si>
  <si>
    <t>-626568107</t>
  </si>
  <si>
    <t>-1100264304</t>
  </si>
  <si>
    <t>-955895826</t>
  </si>
  <si>
    <t>-159444140</t>
  </si>
  <si>
    <t>-1500009664</t>
  </si>
  <si>
    <t>-924001367</t>
  </si>
  <si>
    <t>432351681</t>
  </si>
  <si>
    <t>174780953</t>
  </si>
  <si>
    <t>-261435636</t>
  </si>
  <si>
    <t>414971944</t>
  </si>
  <si>
    <t>03:12:46.869</t>
  </si>
  <si>
    <t>1307465711</t>
  </si>
  <si>
    <t>-768276264</t>
  </si>
  <si>
    <t>1021515698</t>
  </si>
  <si>
    <t>-370146474</t>
  </si>
  <si>
    <t>1446923682</t>
  </si>
  <si>
    <t>275621305</t>
  </si>
  <si>
    <t>-1803414639</t>
  </si>
  <si>
    <t>-1319589396</t>
  </si>
  <si>
    <t>-1927690888</t>
  </si>
  <si>
    <t>1167800721</t>
  </si>
  <si>
    <t>829529318</t>
  </si>
  <si>
    <t>-1065653551</t>
  </si>
  <si>
    <t>-195446035</t>
  </si>
  <si>
    <t>-1497215753</t>
  </si>
  <si>
    <t>-347657544</t>
  </si>
  <si>
    <t>-497873177</t>
  </si>
  <si>
    <t>1006257473</t>
  </si>
  <si>
    <t>-1223801304</t>
  </si>
  <si>
    <t>401003376</t>
  </si>
  <si>
    <t>-755481800</t>
  </si>
  <si>
    <t>301088250</t>
  </si>
  <si>
    <t>-1733305469</t>
  </si>
  <si>
    <t>-1718409755</t>
  </si>
  <si>
    <t>614115831</t>
  </si>
  <si>
    <t>883324768</t>
  </si>
  <si>
    <t>838505996</t>
  </si>
  <si>
    <t>959423058</t>
  </si>
  <si>
    <t>-401110147</t>
  </si>
  <si>
    <t>1742897919</t>
  </si>
  <si>
    <t>-681876502</t>
  </si>
  <si>
    <t>2084164443</t>
  </si>
  <si>
    <t>1821517645</t>
  </si>
  <si>
    <t>-1669265368</t>
  </si>
  <si>
    <t>-654165272</t>
  </si>
  <si>
    <t>1685915404</t>
  </si>
  <si>
    <t>-1276009198</t>
  </si>
  <si>
    <t>-1288852880</t>
  </si>
  <si>
    <t>-1453798664</t>
  </si>
  <si>
    <t>1443145690</t>
  </si>
  <si>
    <t>-1800886883</t>
  </si>
  <si>
    <t>1122664496</t>
  </si>
  <si>
    <t>1335902379</t>
  </si>
  <si>
    <t>-1101974110</t>
  </si>
  <si>
    <t>-341150744</t>
  </si>
  <si>
    <t>-1270671100</t>
  </si>
  <si>
    <t>-2142234694</t>
  </si>
  <si>
    <t>106159782</t>
  </si>
  <si>
    <t>-1141778921</t>
  </si>
  <si>
    <t>03:12:48.993</t>
  </si>
  <si>
    <t>1018754852</t>
  </si>
  <si>
    <t>-1606371757</t>
  </si>
  <si>
    <t>-721668122</t>
  </si>
  <si>
    <t>-1654367249</t>
  </si>
  <si>
    <t>-744121850</t>
  </si>
  <si>
    <t>-159868982</t>
  </si>
  <si>
    <t>1379957910</t>
  </si>
  <si>
    <t>-2143114838</t>
  </si>
  <si>
    <t>1997514277</t>
  </si>
  <si>
    <t>837827579</t>
  </si>
  <si>
    <t>988986882</t>
  </si>
  <si>
    <t>1791268294</t>
  </si>
  <si>
    <t>-478475100</t>
  </si>
  <si>
    <t>1418355700</t>
  </si>
  <si>
    <t>-1280665012</t>
  </si>
  <si>
    <t>-1585694877</t>
  </si>
  <si>
    <t>-1054485462</t>
  </si>
  <si>
    <t>-1965696473</t>
  </si>
  <si>
    <t>2058425469</t>
  </si>
  <si>
    <t>1031938886</t>
  </si>
  <si>
    <t>1450776417</t>
  </si>
  <si>
    <t>-2072347415</t>
  </si>
  <si>
    <t>-130261628</t>
  </si>
  <si>
    <t>1203432670</t>
  </si>
  <si>
    <t>-353070216</t>
  </si>
  <si>
    <t>2009880821</t>
  </si>
  <si>
    <t>1847868729</t>
  </si>
  <si>
    <t>-1060092094</t>
  </si>
  <si>
    <t>-2099329374</t>
  </si>
  <si>
    <t>-964766745</t>
  </si>
  <si>
    <t>-732751012</t>
  </si>
  <si>
    <t>1493288494</t>
  </si>
  <si>
    <t>675520148</t>
  </si>
  <si>
    <t>1672603329</t>
  </si>
  <si>
    <t>95922327</t>
  </si>
  <si>
    <t>-42909942</t>
  </si>
  <si>
    <t>-368330998</t>
  </si>
  <si>
    <t>1842571370</t>
  </si>
  <si>
    <t>-2013583495</t>
  </si>
  <si>
    <t>-754005531</t>
  </si>
  <si>
    <t>372648003</t>
  </si>
  <si>
    <t>-384931798</t>
  </si>
  <si>
    <t>1858098554</t>
  </si>
  <si>
    <t>-1178049934</t>
  </si>
  <si>
    <t>-125901439</t>
  </si>
  <si>
    <t>692230191</t>
  </si>
  <si>
    <t>-1582369797</t>
  </si>
  <si>
    <t>86059283</t>
  </si>
  <si>
    <t>03:12:51.122</t>
  </si>
  <si>
    <t>-1236195995</t>
  </si>
  <si>
    <t>1637429071</t>
  </si>
  <si>
    <t>2064699997</t>
  </si>
  <si>
    <t>1594135761</t>
  </si>
  <si>
    <t>736801412</t>
  </si>
  <si>
    <t>-1195711066</t>
  </si>
  <si>
    <t>610780484</t>
  </si>
  <si>
    <t>1326081471</t>
  </si>
  <si>
    <t>-1275475312</t>
  </si>
  <si>
    <t>-883429782</t>
  </si>
  <si>
    <t>98701778</t>
  </si>
  <si>
    <t>-1870092885</t>
  </si>
  <si>
    <t>-714784886</t>
  </si>
  <si>
    <t>-948005737</t>
  </si>
  <si>
    <t>-1999008269</t>
  </si>
  <si>
    <t>-1198799586</t>
  </si>
  <si>
    <t>03:12:51.123</t>
  </si>
  <si>
    <t>134454710</t>
  </si>
  <si>
    <t>1347398476</t>
  </si>
  <si>
    <t>-2055424003</t>
  </si>
  <si>
    <t>1081858506</t>
  </si>
  <si>
    <t>-1190043107</t>
  </si>
  <si>
    <t>-49868724</t>
  </si>
  <si>
    <t>763309994</t>
  </si>
  <si>
    <t>1806782346</t>
  </si>
  <si>
    <t>-1123237621</t>
  </si>
  <si>
    <t>-1866645889</t>
  </si>
  <si>
    <t>-2126459105</t>
  </si>
  <si>
    <t>-590661280</t>
  </si>
  <si>
    <t>-350159726</t>
  </si>
  <si>
    <t>1438380146</t>
  </si>
  <si>
    <t>896492522</t>
  </si>
  <si>
    <t>816530039</t>
  </si>
  <si>
    <t>915098373</t>
  </si>
  <si>
    <t>-578825517</t>
  </si>
  <si>
    <t>-1113126914</t>
  </si>
  <si>
    <t>1333477152</t>
  </si>
  <si>
    <t>446909822</t>
  </si>
  <si>
    <t>-457095434</t>
  </si>
  <si>
    <t>-1894442315</t>
  </si>
  <si>
    <t>-1902092843</t>
  </si>
  <si>
    <t>-1770973607</t>
  </si>
  <si>
    <t>1092498770</t>
  </si>
  <si>
    <t>-1667114537</t>
  </si>
  <si>
    <t>956299322</t>
  </si>
  <si>
    <t>1157283766</t>
  </si>
  <si>
    <t>-1942032379</t>
  </si>
  <si>
    <t>-1935369587</t>
  </si>
  <si>
    <t>-1652947944</t>
  </si>
  <si>
    <t>03:12:53.234</t>
  </si>
  <si>
    <t>332764013</t>
  </si>
  <si>
    <t>1698416412</t>
  </si>
  <si>
    <t>-1532927866</t>
  </si>
  <si>
    <t>77265746</t>
  </si>
  <si>
    <t>-1505377659</t>
  </si>
  <si>
    <t>1414602423</t>
  </si>
  <si>
    <t>788399228</t>
  </si>
  <si>
    <t>-588972481</t>
  </si>
  <si>
    <t>-567771390</t>
  </si>
  <si>
    <t>-46174596</t>
  </si>
  <si>
    <t>-1434671777</t>
  </si>
  <si>
    <t>1869033295</t>
  </si>
  <si>
    <t>-751758431</t>
  </si>
  <si>
    <t>-1722477503</t>
  </si>
  <si>
    <t>-96616784</t>
  </si>
  <si>
    <t>969095141</t>
  </si>
  <si>
    <t>-905629984</t>
  </si>
  <si>
    <t>-946056317</t>
  </si>
  <si>
    <t>1392556894</t>
  </si>
  <si>
    <t>1745253769</t>
  </si>
  <si>
    <t>695830918</t>
  </si>
  <si>
    <t>-1611216927</t>
  </si>
  <si>
    <t>-2007642438</t>
  </si>
  <si>
    <t>1337264878</t>
  </si>
  <si>
    <t>-2138432229</t>
  </si>
  <si>
    <t>2006443934</t>
  </si>
  <si>
    <t>21130627</t>
  </si>
  <si>
    <t>800231663</t>
  </si>
  <si>
    <t>-252188052</t>
  </si>
  <si>
    <t>-1686596061</t>
  </si>
  <si>
    <t>1272735451</t>
  </si>
  <si>
    <t>275539856</t>
  </si>
  <si>
    <t>45502473</t>
  </si>
  <si>
    <t>1939719802</t>
  </si>
  <si>
    <t>-2048942767</t>
  </si>
  <si>
    <t>-366369033</t>
  </si>
  <si>
    <t>2089939142</t>
  </si>
  <si>
    <t>1481387476</t>
  </si>
  <si>
    <t>-1631428649</t>
  </si>
  <si>
    <t>-1847283591</t>
  </si>
  <si>
    <t>1589324349</t>
  </si>
  <si>
    <t>-528284155</t>
  </si>
  <si>
    <t>-699637045</t>
  </si>
  <si>
    <t>1469210512</t>
  </si>
  <si>
    <t>-2078401718</t>
  </si>
  <si>
    <t>-1755848702</t>
  </si>
  <si>
    <t>-919316241</t>
  </si>
  <si>
    <t>-1153770787</t>
  </si>
  <si>
    <t>03:12:55.336</t>
  </si>
  <si>
    <t>1729660259</t>
  </si>
  <si>
    <t>489975896</t>
  </si>
  <si>
    <t>-245549544</t>
  </si>
  <si>
    <t>-1045098422</t>
  </si>
  <si>
    <t>1099587993</t>
  </si>
  <si>
    <t>355477943</t>
  </si>
  <si>
    <t>109594671</t>
  </si>
  <si>
    <t>-358861065</t>
  </si>
  <si>
    <t>473011307</t>
  </si>
  <si>
    <t>1451787446</t>
  </si>
  <si>
    <t>-1347137984</t>
  </si>
  <si>
    <t>-1134113183</t>
  </si>
  <si>
    <t>-2084502401</t>
  </si>
  <si>
    <t>-217654316</t>
  </si>
  <si>
    <t>-1549518753</t>
  </si>
  <si>
    <t>-1261187077</t>
  </si>
  <si>
    <t>1994466621</t>
  </si>
  <si>
    <t>1124225076</t>
  </si>
  <si>
    <t>-2046005241</t>
  </si>
  <si>
    <t>1163666271</t>
  </si>
  <si>
    <t>1436630353</t>
  </si>
  <si>
    <t>1242225695</t>
  </si>
  <si>
    <t>-2022117090</t>
  </si>
  <si>
    <t>-1789923506</t>
  </si>
  <si>
    <t>1483226412</t>
  </si>
  <si>
    <t>764900735</t>
  </si>
  <si>
    <t>-1441922322</t>
  </si>
  <si>
    <t>-621180236</t>
  </si>
  <si>
    <t>1758406019</t>
  </si>
  <si>
    <t>1422999653</t>
  </si>
  <si>
    <t>1000837423</t>
  </si>
  <si>
    <t>-131461726</t>
  </si>
  <si>
    <t>1997471183</t>
  </si>
  <si>
    <t>114676100</t>
  </si>
  <si>
    <t>-195353350</t>
  </si>
  <si>
    <t>-250379693</t>
  </si>
  <si>
    <t>-1897112884</t>
  </si>
  <si>
    <t>1124761780</t>
  </si>
  <si>
    <t>-1763672620</t>
  </si>
  <si>
    <t>-824920535</t>
  </si>
  <si>
    <t>-11897606</t>
  </si>
  <si>
    <t>492489584</t>
  </si>
  <si>
    <t>-286995798</t>
  </si>
  <si>
    <t>-1986352465</t>
  </si>
  <si>
    <t>-540029154</t>
  </si>
  <si>
    <t>511428441</t>
  </si>
  <si>
    <t>-1748204848</t>
  </si>
  <si>
    <t>-1329879402</t>
  </si>
  <si>
    <t>03:12:57.452</t>
  </si>
  <si>
    <t>-402373525</t>
  </si>
  <si>
    <t>-315613559</t>
  </si>
  <si>
    <t>1568432736</t>
  </si>
  <si>
    <t>-1733687723</t>
  </si>
  <si>
    <t>-283847809</t>
  </si>
  <si>
    <t>-1675880522</t>
  </si>
  <si>
    <t>2065192244</t>
  </si>
  <si>
    <t>-90636142</t>
  </si>
  <si>
    <t>600893211</t>
  </si>
  <si>
    <t>351501586</t>
  </si>
  <si>
    <t>-81349186</t>
  </si>
  <si>
    <t>-1148792977</t>
  </si>
  <si>
    <t>202013588</t>
  </si>
  <si>
    <t>-15625908</t>
  </si>
  <si>
    <t>2036333040</t>
  </si>
  <si>
    <t>-2093563072</t>
  </si>
  <si>
    <t>1165735938</t>
  </si>
  <si>
    <t>74255289</t>
  </si>
  <si>
    <t>2128305446</t>
  </si>
  <si>
    <t>1342768764</t>
  </si>
  <si>
    <t>456455362</t>
  </si>
  <si>
    <t>1247406799</t>
  </si>
  <si>
    <t>-416777945</t>
  </si>
  <si>
    <t>548368071</t>
  </si>
  <si>
    <t>-423472651</t>
  </si>
  <si>
    <t>-557427029</t>
  </si>
  <si>
    <t>1693679389</t>
  </si>
  <si>
    <t>1511517677</t>
  </si>
  <si>
    <t>1651695103</t>
  </si>
  <si>
    <t>-1542679668</t>
  </si>
  <si>
    <t>1958219933</t>
  </si>
  <si>
    <t>1676714716</t>
  </si>
  <si>
    <t>845892618</t>
  </si>
  <si>
    <t>1672741973</t>
  </si>
  <si>
    <t>-1434011485</t>
  </si>
  <si>
    <t>-1599501645</t>
  </si>
  <si>
    <t>-227657088</t>
  </si>
  <si>
    <t>1991982350</t>
  </si>
  <si>
    <t>1986069651</t>
  </si>
  <si>
    <t>-1604857424</t>
  </si>
  <si>
    <t>109316500</t>
  </si>
  <si>
    <t>-532339356</t>
  </si>
  <si>
    <t>959462713</t>
  </si>
  <si>
    <t>945734721</t>
  </si>
  <si>
    <t>1156334010</t>
  </si>
  <si>
    <t>-842847451</t>
  </si>
  <si>
    <t>-757415989</t>
  </si>
  <si>
    <t>71458805</t>
  </si>
  <si>
    <t>03:12:59.552</t>
  </si>
  <si>
    <t>-695955329</t>
  </si>
  <si>
    <t>-2136032760</t>
  </si>
  <si>
    <t>-1126534605</t>
  </si>
  <si>
    <t>-1650063070</t>
  </si>
  <si>
    <t>2108439223</t>
  </si>
  <si>
    <t>-1323269885</t>
  </si>
  <si>
    <t>-1194942977</t>
  </si>
  <si>
    <t>-1574780974</t>
  </si>
  <si>
    <t>-1391343732</t>
  </si>
  <si>
    <t>1425073436</t>
  </si>
  <si>
    <t>1985792396</t>
  </si>
  <si>
    <t>896792527</t>
  </si>
  <si>
    <t>16826960</t>
  </si>
  <si>
    <t>-1804799983</t>
  </si>
  <si>
    <t>-3031590</t>
  </si>
  <si>
    <t>-756900842</t>
  </si>
  <si>
    <t>-441337381</t>
  </si>
  <si>
    <t>-816237821</t>
  </si>
  <si>
    <t>-990964528</t>
  </si>
  <si>
    <t>1105600848</t>
  </si>
  <si>
    <t>-723910906</t>
  </si>
  <si>
    <t>361206009</t>
  </si>
  <si>
    <t>-1799978432</t>
  </si>
  <si>
    <t>-1147828535</t>
  </si>
  <si>
    <t>-1557269711</t>
  </si>
  <si>
    <t>1850415450</t>
  </si>
  <si>
    <t>1840102625</t>
  </si>
  <si>
    <t>2054944633</t>
  </si>
  <si>
    <t>-1725962562</t>
  </si>
  <si>
    <t>1606677110</t>
  </si>
  <si>
    <t>-1072232621</t>
  </si>
  <si>
    <t>368380669</t>
  </si>
  <si>
    <t>2120583059</t>
  </si>
  <si>
    <t>826102782</t>
  </si>
  <si>
    <t>-1814406880</t>
  </si>
  <si>
    <t>750036635</t>
  </si>
  <si>
    <t>-1811030117</t>
  </si>
  <si>
    <t>-1776840313</t>
  </si>
  <si>
    <t>1784883126</t>
  </si>
  <si>
    <t>345931330</t>
  </si>
  <si>
    <t>-1255021754</t>
  </si>
  <si>
    <t>-923257588</t>
  </si>
  <si>
    <t>-1422471312</t>
  </si>
  <si>
    <t>-2003749495</t>
  </si>
  <si>
    <t>2055835652</t>
  </si>
  <si>
    <t>-1590023831</t>
  </si>
  <si>
    <t>-259548021</t>
  </si>
  <si>
    <t>-1622597459</t>
  </si>
  <si>
    <t>03:13:01.670</t>
  </si>
  <si>
    <t>541638668</t>
  </si>
  <si>
    <t>1280085429</t>
  </si>
  <si>
    <t>1084296707</t>
  </si>
  <si>
    <t>813438707</t>
  </si>
  <si>
    <t>03:13:01.671</t>
  </si>
  <si>
    <t>1459502574</t>
  </si>
  <si>
    <t>2029216027</t>
  </si>
  <si>
    <t>-672692133</t>
  </si>
  <si>
    <t>-1082836107</t>
  </si>
  <si>
    <t>-1623408105</t>
  </si>
  <si>
    <t>647942646</t>
  </si>
  <si>
    <t>-1977428523</t>
  </si>
  <si>
    <t>2005286290</t>
  </si>
  <si>
    <t>1900859650</t>
  </si>
  <si>
    <t>563829230</t>
  </si>
  <si>
    <t>-198712189</t>
  </si>
  <si>
    <t>-344357671</t>
  </si>
  <si>
    <t>1657349038</t>
  </si>
  <si>
    <t>-1324309749</t>
  </si>
  <si>
    <t>1202900315</t>
  </si>
  <si>
    <t>1679264896</t>
  </si>
  <si>
    <t>-943716836</t>
  </si>
  <si>
    <t>-2019823044</t>
  </si>
  <si>
    <t>-217031359</t>
  </si>
  <si>
    <t>-1653857179</t>
  </si>
  <si>
    <t>-1951709740</t>
  </si>
  <si>
    <t>193765841</t>
  </si>
  <si>
    <t>-1508360711</t>
  </si>
  <si>
    <t>2144817680</t>
  </si>
  <si>
    <t>-1744261024</t>
  </si>
  <si>
    <t>775728128</t>
  </si>
  <si>
    <t>1891352374</t>
  </si>
  <si>
    <t>1326305708</t>
  </si>
  <si>
    <t>-1700978225</t>
  </si>
  <si>
    <t>-1539357340</t>
  </si>
  <si>
    <t>770523023</t>
  </si>
  <si>
    <t>-1951582445</t>
  </si>
  <si>
    <t>-508812493</t>
  </si>
  <si>
    <t>308250489</t>
  </si>
  <si>
    <t>1948530052</t>
  </si>
  <si>
    <t>-1769492800</t>
  </si>
  <si>
    <t>1353586980</t>
  </si>
  <si>
    <t>-1381422302</t>
  </si>
  <si>
    <t>-616441728</t>
  </si>
  <si>
    <t>122379994</t>
  </si>
  <si>
    <t>609157691</t>
  </si>
  <si>
    <t>-554347740</t>
  </si>
  <si>
    <t>-1910871601</t>
  </si>
  <si>
    <t>-1700173774</t>
  </si>
  <si>
    <t>03:13:03.777</t>
  </si>
  <si>
    <t>1501378102</t>
  </si>
  <si>
    <t>529507229</t>
  </si>
  <si>
    <t>2107195355</t>
  </si>
  <si>
    <t>-1145628069</t>
  </si>
  <si>
    <t>233563709</t>
  </si>
  <si>
    <t>1777182108</t>
  </si>
  <si>
    <t>-1833697966</t>
  </si>
  <si>
    <t>-379526822</t>
  </si>
  <si>
    <t>1964812849</t>
  </si>
  <si>
    <t>1486306057</t>
  </si>
  <si>
    <t>-1801691536</t>
  </si>
  <si>
    <t>1382748501</t>
  </si>
  <si>
    <t>36107282</t>
  </si>
  <si>
    <t>759582429</t>
  </si>
  <si>
    <t>-310871775</t>
  </si>
  <si>
    <t>-800302376</t>
  </si>
  <si>
    <t>-1051332570</t>
  </si>
  <si>
    <t>-1528081350</t>
  </si>
  <si>
    <t>-1968501829</t>
  </si>
  <si>
    <t>-771812459</t>
  </si>
  <si>
    <t>1394522997</t>
  </si>
  <si>
    <t>-1187657502</t>
  </si>
  <si>
    <t>-1065093639</t>
  </si>
  <si>
    <t>1922426725</t>
  </si>
  <si>
    <t>-461624757</t>
  </si>
  <si>
    <t>718653374</t>
  </si>
  <si>
    <t>1483166207</t>
  </si>
  <si>
    <t>-544069300</t>
  </si>
  <si>
    <t>-522576198</t>
  </si>
  <si>
    <t>1062251352</t>
  </si>
  <si>
    <t>-1351668391</t>
  </si>
  <si>
    <t>1692386418</t>
  </si>
  <si>
    <t>-1308987627</t>
  </si>
  <si>
    <t>-209534879</t>
  </si>
  <si>
    <t>-1710497284</t>
  </si>
  <si>
    <t>-824521430</t>
  </si>
  <si>
    <t>1652382838</t>
  </si>
  <si>
    <t>1646790700</t>
  </si>
  <si>
    <t>531042116</t>
  </si>
  <si>
    <t>1027781104</t>
  </si>
  <si>
    <t>1610062137</t>
  </si>
  <si>
    <t>1141246769</t>
  </si>
  <si>
    <t>265106165</t>
  </si>
  <si>
    <t>-58782619</t>
  </si>
  <si>
    <t>-373301378</t>
  </si>
  <si>
    <t>1032895371</t>
  </si>
  <si>
    <t>-253631939</t>
  </si>
  <si>
    <t>-2061888942</t>
  </si>
  <si>
    <t>03:13:05.883</t>
  </si>
  <si>
    <t>1620319561</t>
  </si>
  <si>
    <t>-448626421</t>
  </si>
  <si>
    <t>1114629650</t>
  </si>
  <si>
    <t>1035292823</t>
  </si>
  <si>
    <t>188978089</t>
  </si>
  <si>
    <t>341418748</t>
  </si>
  <si>
    <t>856834919</t>
  </si>
  <si>
    <t>81418330</t>
  </si>
  <si>
    <t>-1369014226</t>
  </si>
  <si>
    <t>908359243</t>
  </si>
  <si>
    <t>-1882739210</t>
  </si>
  <si>
    <t>1193235735</t>
  </si>
  <si>
    <t>1012143936</t>
  </si>
  <si>
    <t>1111983403</t>
  </si>
  <si>
    <t>-6506937</t>
  </si>
  <si>
    <t>-291504872</t>
  </si>
  <si>
    <t>1730443593</t>
  </si>
  <si>
    <t>-1238923856</t>
  </si>
  <si>
    <t>1787562699</t>
  </si>
  <si>
    <t>-1044548278</t>
  </si>
  <si>
    <t>-1530183368</t>
  </si>
  <si>
    <t>137589844</t>
  </si>
  <si>
    <t>1083760856</t>
  </si>
  <si>
    <t>-1219661246</t>
  </si>
  <si>
    <t>374776575</t>
  </si>
  <si>
    <t>-206651788</t>
  </si>
  <si>
    <t>-1083834960</t>
  </si>
  <si>
    <t>-1100940991</t>
  </si>
  <si>
    <t>584915478</t>
  </si>
  <si>
    <t>2033548499</t>
  </si>
  <si>
    <t>839737210</t>
  </si>
  <si>
    <t>-1220099798</t>
  </si>
  <si>
    <t>182691830</t>
  </si>
  <si>
    <t>1114947094</t>
  </si>
  <si>
    <t>-847477176</t>
  </si>
  <si>
    <t>-840092787</t>
  </si>
  <si>
    <t>-1790532962</t>
  </si>
  <si>
    <t>298901830</t>
  </si>
  <si>
    <t>35216658</t>
  </si>
  <si>
    <t>-397931103</t>
  </si>
  <si>
    <t>988746514</t>
  </si>
  <si>
    <t>150208594</t>
  </si>
  <si>
    <t>-504118600</t>
  </si>
  <si>
    <t>1843241283</t>
  </si>
  <si>
    <t>-488725545</t>
  </si>
  <si>
    <t>-612472182</t>
  </si>
  <si>
    <t>-1857572096</t>
  </si>
  <si>
    <t>1344255481</t>
  </si>
  <si>
    <t>03:13:08.004</t>
  </si>
  <si>
    <t>-757427380</t>
  </si>
  <si>
    <t>-335335507</t>
  </si>
  <si>
    <t>1910887981</t>
  </si>
  <si>
    <t>812787940</t>
  </si>
  <si>
    <t>2030371789</t>
  </si>
  <si>
    <t>914635167</t>
  </si>
  <si>
    <t>881625256</t>
  </si>
  <si>
    <t>-946952938</t>
  </si>
  <si>
    <t>1996381657</t>
  </si>
  <si>
    <t>-786570069</t>
  </si>
  <si>
    <t>-1315567803</t>
  </si>
  <si>
    <t>-1553100570</t>
  </si>
  <si>
    <t>-931592027</t>
  </si>
  <si>
    <t>168527713</t>
  </si>
  <si>
    <t>-805071174</t>
  </si>
  <si>
    <t>1497535847</t>
  </si>
  <si>
    <t>-1329921495</t>
  </si>
  <si>
    <t>794032371</t>
  </si>
  <si>
    <t>2066921761</t>
  </si>
  <si>
    <t>-1028657710</t>
  </si>
  <si>
    <t>-294427229</t>
  </si>
  <si>
    <t>515302331</t>
  </si>
  <si>
    <t>-120994049</t>
  </si>
  <si>
    <t>-1984546678</t>
  </si>
  <si>
    <t>-1837661679</t>
  </si>
  <si>
    <t>1740974003</t>
  </si>
  <si>
    <t>-1693505470</t>
  </si>
  <si>
    <t>-960894951</t>
  </si>
  <si>
    <t>-1395556165</t>
  </si>
  <si>
    <t>675171579</t>
  </si>
  <si>
    <t>-902877892</t>
  </si>
  <si>
    <t>1996641331</t>
  </si>
  <si>
    <t>-473261145</t>
  </si>
  <si>
    <t>-1458764202</t>
  </si>
  <si>
    <t>2104788906</t>
  </si>
  <si>
    <t>-1130992976</t>
  </si>
  <si>
    <t>-790961118</t>
  </si>
  <si>
    <t>1216136109</t>
  </si>
  <si>
    <t>-336108624</t>
  </si>
  <si>
    <t>316342418</t>
  </si>
  <si>
    <t>-1347905218</t>
  </si>
  <si>
    <t>1820480651</t>
  </si>
  <si>
    <t>2059870426</t>
  </si>
  <si>
    <t>-304692476</t>
  </si>
  <si>
    <t>-2088694193</t>
  </si>
  <si>
    <t>238131871</t>
  </si>
  <si>
    <t>-1122850017</t>
  </si>
  <si>
    <t>-1803564966</t>
  </si>
  <si>
    <t>03:13:10.117</t>
  </si>
  <si>
    <t>196022846</t>
  </si>
  <si>
    <t>-1306258411</t>
  </si>
  <si>
    <t>460897078</t>
  </si>
  <si>
    <t>2045859</t>
  </si>
  <si>
    <t>-234322734</t>
  </si>
  <si>
    <t>-127062149</t>
  </si>
  <si>
    <t>995139385</t>
  </si>
  <si>
    <t>-1423140578</t>
  </si>
  <si>
    <t>-756586126</t>
  </si>
  <si>
    <t>1373974651</t>
  </si>
  <si>
    <t>-1534796706</t>
  </si>
  <si>
    <t>-1414426827</t>
  </si>
  <si>
    <t>-569575598</t>
  </si>
  <si>
    <t>-1461731931</t>
  </si>
  <si>
    <t>-529148069</t>
  </si>
  <si>
    <t>-1287134466</t>
  </si>
  <si>
    <t>1551891562</t>
  </si>
  <si>
    <t>-73531860</t>
  </si>
  <si>
    <t>1840525898</t>
  </si>
  <si>
    <t>1110175665</t>
  </si>
  <si>
    <t>-1985846280</t>
  </si>
  <si>
    <t>1736174695</t>
  </si>
  <si>
    <t>376268209</t>
  </si>
  <si>
    <t>799830961</t>
  </si>
  <si>
    <t>388910331</t>
  </si>
  <si>
    <t>-1907836845</t>
  </si>
  <si>
    <t>1933769083</t>
  </si>
  <si>
    <t>-1800404599</t>
  </si>
  <si>
    <t>-1887129416</t>
  </si>
  <si>
    <t>2112109071</t>
  </si>
  <si>
    <t>-1794089475</t>
  </si>
  <si>
    <t>-558624534</t>
  </si>
  <si>
    <t>-1443391176</t>
  </si>
  <si>
    <t>544961630</t>
  </si>
  <si>
    <t>-291281677</t>
  </si>
  <si>
    <t>-64376913</t>
  </si>
  <si>
    <t>1828317128</t>
  </si>
  <si>
    <t>-1040308439</t>
  </si>
  <si>
    <t>1173052033</t>
  </si>
  <si>
    <t>-845950247</t>
  </si>
  <si>
    <t>-1436636297</t>
  </si>
  <si>
    <t>1705472507</t>
  </si>
  <si>
    <t>-1297957324</t>
  </si>
  <si>
    <t>1363888020</t>
  </si>
  <si>
    <t>-99481700</t>
  </si>
  <si>
    <t>2092140163</t>
  </si>
  <si>
    <t>2130156544</t>
  </si>
  <si>
    <t>1514947633</t>
  </si>
  <si>
    <t>03:13:12.244</t>
  </si>
  <si>
    <t>-2055380637</t>
  </si>
  <si>
    <t>-177793238</t>
  </si>
  <si>
    <t>1463334525</t>
  </si>
  <si>
    <t>1470337569</t>
  </si>
  <si>
    <t>-2064227496</t>
  </si>
  <si>
    <t>-1691004373</t>
  </si>
  <si>
    <t>-1506715663</t>
  </si>
  <si>
    <t>2096151580</t>
  </si>
  <si>
    <t>-995219639</t>
  </si>
  <si>
    <t>-1942553422</t>
  </si>
  <si>
    <t>-722646772</t>
  </si>
  <si>
    <t>5547024</t>
  </si>
  <si>
    <t>-130744320</t>
  </si>
  <si>
    <t>435579958</t>
  </si>
  <si>
    <t>2010683904</t>
  </si>
  <si>
    <t>2029830828</t>
  </si>
  <si>
    <t>712333003</t>
  </si>
  <si>
    <t>418510992</t>
  </si>
  <si>
    <t>867842532</t>
  </si>
  <si>
    <t>369801284</t>
  </si>
  <si>
    <t>-2065151489</t>
  </si>
  <si>
    <t>-1464883586</t>
  </si>
  <si>
    <t>1875509178</t>
  </si>
  <si>
    <t>-958263849</t>
  </si>
  <si>
    <t>-999761040</t>
  </si>
  <si>
    <t>1526391329</t>
  </si>
  <si>
    <t>-1905831064</t>
  </si>
  <si>
    <t>-1106143732</t>
  </si>
  <si>
    <t>-1502630150</t>
  </si>
  <si>
    <t>1053182335</t>
  </si>
  <si>
    <t>716469950</t>
  </si>
  <si>
    <t>2063363633</t>
  </si>
  <si>
    <t>901863675</t>
  </si>
  <si>
    <t>225150721</t>
  </si>
  <si>
    <t>-1881510281</t>
  </si>
  <si>
    <t>-1998151876</t>
  </si>
  <si>
    <t>-505856809</t>
  </si>
  <si>
    <t>-1690092554</t>
  </si>
  <si>
    <t>-449213647</t>
  </si>
  <si>
    <t>881417931</t>
  </si>
  <si>
    <t>-1197802637</t>
  </si>
  <si>
    <t>-1227949297</t>
  </si>
  <si>
    <t>1632277109</t>
  </si>
  <si>
    <t>-1680674779</t>
  </si>
  <si>
    <t>-300650054</t>
  </si>
  <si>
    <t>-739290399</t>
  </si>
  <si>
    <t>997492660</t>
  </si>
  <si>
    <t>-1376377544</t>
  </si>
  <si>
    <t>03:13:14.350</t>
  </si>
  <si>
    <t>-1928960625</t>
  </si>
  <si>
    <t>364661357</t>
  </si>
  <si>
    <t>-1647147399</t>
  </si>
  <si>
    <t>-1210228127</t>
  </si>
  <si>
    <t>1280401486</t>
  </si>
  <si>
    <t>505372137</t>
  </si>
  <si>
    <t>767107209</t>
  </si>
  <si>
    <t>1414758913</t>
  </si>
  <si>
    <t>202820934</t>
  </si>
  <si>
    <t>-1880039995</t>
  </si>
  <si>
    <t>40672814</t>
  </si>
  <si>
    <t>965360930</t>
  </si>
  <si>
    <t>2005550794</t>
  </si>
  <si>
    <t>714128047</t>
  </si>
  <si>
    <t>-101138086</t>
  </si>
  <si>
    <t>-1797402604</t>
  </si>
  <si>
    <t>707023348</t>
  </si>
  <si>
    <t>1668356603</t>
  </si>
  <si>
    <t>112955756</t>
  </si>
  <si>
    <t>631165268</t>
  </si>
  <si>
    <t>625501472</t>
  </si>
  <si>
    <t>2102405152</t>
  </si>
  <si>
    <t>1731130408</t>
  </si>
  <si>
    <t>-1544093054</t>
  </si>
  <si>
    <t>-593330578</t>
  </si>
  <si>
    <t>116194108</t>
  </si>
  <si>
    <t>-1153636679</t>
  </si>
  <si>
    <t>-1308376726</t>
  </si>
  <si>
    <t>-559527356</t>
  </si>
  <si>
    <t>726762892</t>
  </si>
  <si>
    <t>94525108</t>
  </si>
  <si>
    <t>-1853220611</t>
  </si>
  <si>
    <t>1054464458</t>
  </si>
  <si>
    <t>1544263669</t>
  </si>
  <si>
    <t>1180998420</t>
  </si>
  <si>
    <t>-2094501290</t>
  </si>
  <si>
    <t>-271193748</t>
  </si>
  <si>
    <t>-1544620930</t>
  </si>
  <si>
    <t>-1981969089</t>
  </si>
  <si>
    <t>1852433847</t>
  </si>
  <si>
    <t>723892059</t>
  </si>
  <si>
    <t>1597665491</t>
  </si>
  <si>
    <t>107102721</t>
  </si>
  <si>
    <t>1017064330</t>
  </si>
  <si>
    <t>-579835380</t>
  </si>
  <si>
    <t>742009027</t>
  </si>
  <si>
    <t>822633101</t>
  </si>
  <si>
    <t>719400290</t>
  </si>
  <si>
    <t>03:13:16.462</t>
  </si>
  <si>
    <t>-1602339799</t>
  </si>
  <si>
    <t>-1878716</t>
  </si>
  <si>
    <t>-1198625828</t>
  </si>
  <si>
    <t>-322209659</t>
  </si>
  <si>
    <t>-119219292</t>
  </si>
  <si>
    <t>-1734716713</t>
  </si>
  <si>
    <t>1884249032</t>
  </si>
  <si>
    <t>568764904</t>
  </si>
  <si>
    <t>-1302552322</t>
  </si>
  <si>
    <t>963407797</t>
  </si>
  <si>
    <t>1582181589</t>
  </si>
  <si>
    <t>1944362231</t>
  </si>
  <si>
    <t>269279502</t>
  </si>
  <si>
    <t>-1987652863</t>
  </si>
  <si>
    <t>-1756048150</t>
  </si>
  <si>
    <t>-1617280424</t>
  </si>
  <si>
    <t>950497966</t>
  </si>
  <si>
    <t>-876366400</t>
  </si>
  <si>
    <t>900916185</t>
  </si>
  <si>
    <t>-1554148009</t>
  </si>
  <si>
    <t>-977076929</t>
  </si>
  <si>
    <t>422985051</t>
  </si>
  <si>
    <t>578382936</t>
  </si>
  <si>
    <t>4865263</t>
  </si>
  <si>
    <t>-848177375</t>
  </si>
  <si>
    <t>311322145</t>
  </si>
  <si>
    <t>-1230795509</t>
  </si>
  <si>
    <t>-49427271</t>
  </si>
  <si>
    <t>-308317125</t>
  </si>
  <si>
    <t>-477168190</t>
  </si>
  <si>
    <t>1710201206</t>
  </si>
  <si>
    <t>769631742</t>
  </si>
  <si>
    <t>-1258396551</t>
  </si>
  <si>
    <t>-1508921899</t>
  </si>
  <si>
    <t>195879692</t>
  </si>
  <si>
    <t>-1211598675</t>
  </si>
  <si>
    <t>26272329</t>
  </si>
  <si>
    <t>-1941629358</t>
  </si>
  <si>
    <t>1749164580</t>
  </si>
  <si>
    <t>131949658</t>
  </si>
  <si>
    <t>-1860832995</t>
  </si>
  <si>
    <t>-1136068583</t>
  </si>
  <si>
    <t>-458195201</t>
  </si>
  <si>
    <t>160610629</t>
  </si>
  <si>
    <t>03:13:16.463</t>
  </si>
  <si>
    <t>199560173</t>
  </si>
  <si>
    <t>1897688938</t>
  </si>
  <si>
    <t>-942196027</t>
  </si>
  <si>
    <t>1237997907</t>
  </si>
  <si>
    <t>03:13:18.588</t>
  </si>
  <si>
    <t>-1208955411</t>
  </si>
  <si>
    <t>492981196</t>
  </si>
  <si>
    <t>1603640716</t>
  </si>
  <si>
    <t>-780174400</t>
  </si>
  <si>
    <t>1330630658</t>
  </si>
  <si>
    <t>69616271</t>
  </si>
  <si>
    <t>-8223353</t>
  </si>
  <si>
    <t>-1705231289</t>
  </si>
  <si>
    <t>1833015865</t>
  </si>
  <si>
    <t>-195739190</t>
  </si>
  <si>
    <t>1313961475</t>
  </si>
  <si>
    <t>-1784146727</t>
  </si>
  <si>
    <t>-886986003</t>
  </si>
  <si>
    <t>-946737659</t>
  </si>
  <si>
    <t>-86027823</t>
  </si>
  <si>
    <t>458472386</t>
  </si>
  <si>
    <t>30376188</t>
  </si>
  <si>
    <t>1558022184</t>
  </si>
  <si>
    <t>-782803288</t>
  </si>
  <si>
    <t>859534073</t>
  </si>
  <si>
    <t>-1202488759</t>
  </si>
  <si>
    <t>1989793793</t>
  </si>
  <si>
    <t>-1022898648</t>
  </si>
  <si>
    <t>-381728483</t>
  </si>
  <si>
    <t>-1492499910</t>
  </si>
  <si>
    <t>660416194</t>
  </si>
  <si>
    <t>661055194</t>
  </si>
  <si>
    <t>-1710818701</t>
  </si>
  <si>
    <t>-1021259717</t>
  </si>
  <si>
    <t>319965569</t>
  </si>
  <si>
    <t>-24326865</t>
  </si>
  <si>
    <t>1586852330</t>
  </si>
  <si>
    <t>577435194</t>
  </si>
  <si>
    <t>605993911</t>
  </si>
  <si>
    <t>-203035522</t>
  </si>
  <si>
    <t>-11539944</t>
  </si>
  <si>
    <t>-874610903</t>
  </si>
  <si>
    <t>-695678527</t>
  </si>
  <si>
    <t>1717698568</t>
  </si>
  <si>
    <t>698134076</t>
  </si>
  <si>
    <t>-1254302337</t>
  </si>
  <si>
    <t>-447231134</t>
  </si>
  <si>
    <t>-773604364</t>
  </si>
  <si>
    <t>96303931</t>
  </si>
  <si>
    <t>-1565169225</t>
  </si>
  <si>
    <t>-123179458</t>
  </si>
  <si>
    <t>-1674242477</t>
  </si>
  <si>
    <t>-1123450716</t>
  </si>
  <si>
    <t>03:13:20.715</t>
  </si>
  <si>
    <t>2084136953</t>
  </si>
  <si>
    <t>1417479383</t>
  </si>
  <si>
    <t>-1074729289</t>
  </si>
  <si>
    <t>657140261</t>
  </si>
  <si>
    <t>-609259711</t>
  </si>
  <si>
    <t>-2087879995</t>
  </si>
  <si>
    <t>-1025473991</t>
  </si>
  <si>
    <t>-1730570573</t>
  </si>
  <si>
    <t>-227270186</t>
  </si>
  <si>
    <t>-1371562374</t>
  </si>
  <si>
    <t>-1864528834</t>
  </si>
  <si>
    <t>-576637891</t>
  </si>
  <si>
    <t>188760177</t>
  </si>
  <si>
    <t>117765098</t>
  </si>
  <si>
    <t>1960255074</t>
  </si>
  <si>
    <t>601182590</t>
  </si>
  <si>
    <t>1380425999</t>
  </si>
  <si>
    <t>139069998</t>
  </si>
  <si>
    <t>-1219669846</t>
  </si>
  <si>
    <t>44978265</t>
  </si>
  <si>
    <t>-1491516047</t>
  </si>
  <si>
    <t>-1332093441</t>
  </si>
  <si>
    <t>1515616896</t>
  </si>
  <si>
    <t>76355286</t>
  </si>
  <si>
    <t>-474938980</t>
  </si>
  <si>
    <t>551963711</t>
  </si>
  <si>
    <t>-1017967684</t>
  </si>
  <si>
    <t>-361226199</t>
  </si>
  <si>
    <t>-1738231209</t>
  </si>
  <si>
    <t>793744496</t>
  </si>
  <si>
    <t>-481032809</t>
  </si>
  <si>
    <t>1370893739</t>
  </si>
  <si>
    <t>-2070477904</t>
  </si>
  <si>
    <t>-2029720774</t>
  </si>
  <si>
    <t>498602933</t>
  </si>
  <si>
    <t>-1628792864</t>
  </si>
  <si>
    <t>1146734455</t>
  </si>
  <si>
    <t>-1676141334</t>
  </si>
  <si>
    <t>1795376421</t>
  </si>
  <si>
    <t>1553416048</t>
  </si>
  <si>
    <t>-1016472639</t>
  </si>
  <si>
    <t>274612205</t>
  </si>
  <si>
    <t>74802522</t>
  </si>
  <si>
    <t>-1788338641</t>
  </si>
  <si>
    <t>103719270</t>
  </si>
  <si>
    <t>616003417</t>
  </si>
  <si>
    <t>1130558768</t>
  </si>
  <si>
    <t>489453591</t>
  </si>
  <si>
    <t>03:13:22.842</t>
  </si>
  <si>
    <t>-876044145</t>
  </si>
  <si>
    <t>1111690396</t>
  </si>
  <si>
    <t>527737687</t>
  </si>
  <si>
    <t>1776728028</t>
  </si>
  <si>
    <t>-550126784</t>
  </si>
  <si>
    <t>-2714030</t>
  </si>
  <si>
    <t>554663960</t>
  </si>
  <si>
    <t>28542354</t>
  </si>
  <si>
    <t>-104478380</t>
  </si>
  <si>
    <t>481702717</t>
  </si>
  <si>
    <t>-234115072</t>
  </si>
  <si>
    <t>-499562547</t>
  </si>
  <si>
    <t>1929012924</t>
  </si>
  <si>
    <t>-861263670</t>
  </si>
  <si>
    <t>-1583696550</t>
  </si>
  <si>
    <t>1746778229</t>
  </si>
  <si>
    <t>1557458859</t>
  </si>
  <si>
    <t>1871518345</t>
  </si>
  <si>
    <t>383489755</t>
  </si>
  <si>
    <t>18100895</t>
  </si>
  <si>
    <t>-689801446</t>
  </si>
  <si>
    <t>-264483667</t>
  </si>
  <si>
    <t>-626468705</t>
  </si>
  <si>
    <t>-744234110</t>
  </si>
  <si>
    <t>-41595577</t>
  </si>
  <si>
    <t>1415116430</t>
  </si>
  <si>
    <t>1456280873</t>
  </si>
  <si>
    <t>706714499</t>
  </si>
  <si>
    <t>10884657</t>
  </si>
  <si>
    <t>1052026151</t>
  </si>
  <si>
    <t>379729512</t>
  </si>
  <si>
    <t>1823686443</t>
  </si>
  <si>
    <t>-449417187</t>
  </si>
  <si>
    <t>1552067992</t>
  </si>
  <si>
    <t>597642927</t>
  </si>
  <si>
    <t>-1863657428</t>
  </si>
  <si>
    <t>1429154325</t>
  </si>
  <si>
    <t>-1817661531</t>
  </si>
  <si>
    <t>-1227288135</t>
  </si>
  <si>
    <t>261572194</t>
  </si>
  <si>
    <t>-1443624348</t>
  </si>
  <si>
    <t>1321740341</t>
  </si>
  <si>
    <t>653847980</t>
  </si>
  <si>
    <t>-1401646900</t>
  </si>
  <si>
    <t>222766363</t>
  </si>
  <si>
    <t>1910182868</t>
  </si>
  <si>
    <t>950977555</t>
  </si>
  <si>
    <t>-1519004008</t>
  </si>
  <si>
    <t>03:13:24.967</t>
  </si>
  <si>
    <t>-811793108</t>
  </si>
  <si>
    <t>-816199160</t>
  </si>
  <si>
    <t>-1038459438</t>
  </si>
  <si>
    <t>-689511382</t>
  </si>
  <si>
    <t>-1069189579</t>
  </si>
  <si>
    <t>-66304358</t>
  </si>
  <si>
    <t>50062333</t>
  </si>
  <si>
    <t>600206996</t>
  </si>
  <si>
    <t>457984032</t>
  </si>
  <si>
    <t>-1292431009</t>
  </si>
  <si>
    <t>1921505908</t>
  </si>
  <si>
    <t>281544827</t>
  </si>
  <si>
    <t>1356422261</t>
  </si>
  <si>
    <t>-1429800791</t>
  </si>
  <si>
    <t>1371501311</t>
  </si>
  <si>
    <t>-1754726553</t>
  </si>
  <si>
    <t>354489534</t>
  </si>
  <si>
    <t>1324870318</t>
  </si>
  <si>
    <t>508200270</t>
  </si>
  <si>
    <t>-1935648890</t>
  </si>
  <si>
    <t>1702322442</t>
  </si>
  <si>
    <t>-1068265465</t>
  </si>
  <si>
    <t>1014953976</t>
  </si>
  <si>
    <t>-929895250</t>
  </si>
  <si>
    <t>1431789163</t>
  </si>
  <si>
    <t>-331352527</t>
  </si>
  <si>
    <t>-83572351</t>
  </si>
  <si>
    <t>1140798301</t>
  </si>
  <si>
    <t>-437680775</t>
  </si>
  <si>
    <t>2031634959</t>
  </si>
  <si>
    <t>1071298893</t>
  </si>
  <si>
    <t>-1660642886</t>
  </si>
  <si>
    <t>-556635955</t>
  </si>
  <si>
    <t>1477026405</t>
  </si>
  <si>
    <t>1426034864</t>
  </si>
  <si>
    <t>1735035027</t>
  </si>
  <si>
    <t>-1152121977</t>
  </si>
  <si>
    <t>120445535</t>
  </si>
  <si>
    <t>25431007</t>
  </si>
  <si>
    <t>-1358232483</t>
  </si>
  <si>
    <t>1124833224</t>
  </si>
  <si>
    <t>-253854712</t>
  </si>
  <si>
    <t>1648976636</t>
  </si>
  <si>
    <t>629468728</t>
  </si>
  <si>
    <t>1372986680</t>
  </si>
  <si>
    <t>-545670445</t>
  </si>
  <si>
    <t>-869240049</t>
  </si>
  <si>
    <t>-1764104981</t>
  </si>
  <si>
    <t>03:13:27.092</t>
  </si>
  <si>
    <t>406596378</t>
  </si>
  <si>
    <t>1062313374</t>
  </si>
  <si>
    <t>-1933687596</t>
  </si>
  <si>
    <t>103485856</t>
  </si>
  <si>
    <t>-1409056402</t>
  </si>
  <si>
    <t>-28233570</t>
  </si>
  <si>
    <t>1486292215</t>
  </si>
  <si>
    <t>-221329625</t>
  </si>
  <si>
    <t>782283752</t>
  </si>
  <si>
    <t>1947431296</t>
  </si>
  <si>
    <t>-869269457</t>
  </si>
  <si>
    <t>-895137361</t>
  </si>
  <si>
    <t>2088984921</t>
  </si>
  <si>
    <t>1436651919</t>
  </si>
  <si>
    <t>567670663</t>
  </si>
  <si>
    <t>-1031562267</t>
  </si>
  <si>
    <t>-1618127660</t>
  </si>
  <si>
    <t>1112943674</t>
  </si>
  <si>
    <t>-1315526540</t>
  </si>
  <si>
    <t>910432665</t>
  </si>
  <si>
    <t>-505021390</t>
  </si>
  <si>
    <t>1348012437</t>
  </si>
  <si>
    <t>-207501870</t>
  </si>
  <si>
    <t>1015523525</t>
  </si>
  <si>
    <t>1346072208</t>
  </si>
  <si>
    <t>-2086932264</t>
  </si>
  <si>
    <t>1290834149</t>
  </si>
  <si>
    <t>-1417114995</t>
  </si>
  <si>
    <t>-996474160</t>
  </si>
  <si>
    <t>254970590</t>
  </si>
  <si>
    <t>-566750630</t>
  </si>
  <si>
    <t>-1495086023</t>
  </si>
  <si>
    <t>1263236628</t>
  </si>
  <si>
    <t>924800168</t>
  </si>
  <si>
    <t>-1683360956</t>
  </si>
  <si>
    <t>1756780605</t>
  </si>
  <si>
    <t>1397924422</t>
  </si>
  <si>
    <t>1190109656</t>
  </si>
  <si>
    <t>-1836583390</t>
  </si>
  <si>
    <t>-1559845069</t>
  </si>
  <si>
    <t>-1534016365</t>
  </si>
  <si>
    <t>1472245558</t>
  </si>
  <si>
    <t>1879969749</t>
  </si>
  <si>
    <t>-1866723107</t>
  </si>
  <si>
    <t>-2053418005</t>
  </si>
  <si>
    <t>-1903704786</t>
  </si>
  <si>
    <t>464986282</t>
  </si>
  <si>
    <t>-1742029531</t>
  </si>
  <si>
    <t>03:13:29.215</t>
  </si>
  <si>
    <t>337243152</t>
  </si>
  <si>
    <t>-463559986</t>
  </si>
  <si>
    <t>-638301923</t>
  </si>
  <si>
    <t>1686521484</t>
  </si>
  <si>
    <t>565474328</t>
  </si>
  <si>
    <t>-1950234615</t>
  </si>
  <si>
    <t>-774942287</t>
  </si>
  <si>
    <t>-1116585437</t>
  </si>
  <si>
    <t>-1711362617</t>
  </si>
  <si>
    <t>-2024995044</t>
  </si>
  <si>
    <t>1115244</t>
  </si>
  <si>
    <t>692990528</t>
  </si>
  <si>
    <t>-318900281</t>
  </si>
  <si>
    <t>1409442400</t>
  </si>
  <si>
    <t>-380896708</t>
  </si>
  <si>
    <t>918016594</t>
  </si>
  <si>
    <t>1430573895</t>
  </si>
  <si>
    <t>-1219327348</t>
  </si>
  <si>
    <t>-2001902852</t>
  </si>
  <si>
    <t>-1992098448</t>
  </si>
  <si>
    <t>-1053621638</t>
  </si>
  <si>
    <t>-1528821441</t>
  </si>
  <si>
    <t>-217182615</t>
  </si>
  <si>
    <t>585789270</t>
  </si>
  <si>
    <t>1938044693</t>
  </si>
  <si>
    <t>-1080263813</t>
  </si>
  <si>
    <t>1317279021</t>
  </si>
  <si>
    <t>1727800684</t>
  </si>
  <si>
    <t>-1007202092</t>
  </si>
  <si>
    <t>683269156</t>
  </si>
  <si>
    <t>-390520358</t>
  </si>
  <si>
    <t>-291151936</t>
  </si>
  <si>
    <t>-988271626</t>
  </si>
  <si>
    <t>-920002939</t>
  </si>
  <si>
    <t>1825135077</t>
  </si>
  <si>
    <t>-910015992</t>
  </si>
  <si>
    <t>1484128189</t>
  </si>
  <si>
    <t>-458925877</t>
  </si>
  <si>
    <t>-1120593</t>
  </si>
  <si>
    <t>1494553763</t>
  </si>
  <si>
    <t>1724927215</t>
  </si>
  <si>
    <t>-1888108920</t>
  </si>
  <si>
    <t>1656626819</t>
  </si>
  <si>
    <t>-1853282922</t>
  </si>
  <si>
    <t>-2046534569</t>
  </si>
  <si>
    <t>-1837454542</t>
  </si>
  <si>
    <t>456543629</t>
  </si>
  <si>
    <t>715475344</t>
  </si>
  <si>
    <t>03:13:31.330</t>
  </si>
  <si>
    <t>-900880498</t>
  </si>
  <si>
    <t>1536249544</t>
  </si>
  <si>
    <t>-436097055</t>
  </si>
  <si>
    <t>-900428085</t>
  </si>
  <si>
    <t>-921633621</t>
  </si>
  <si>
    <t>158105510</t>
  </si>
  <si>
    <t>2063269497</t>
  </si>
  <si>
    <t>-121461995</t>
  </si>
  <si>
    <t>-1468523642</t>
  </si>
  <si>
    <t>308821563</t>
  </si>
  <si>
    <t>1908392482</t>
  </si>
  <si>
    <t>-1480641425</t>
  </si>
  <si>
    <t>-950258869</t>
  </si>
  <si>
    <t>-811390643</t>
  </si>
  <si>
    <t>-579779646</t>
  </si>
  <si>
    <t>-1139978594</t>
  </si>
  <si>
    <t>-549917460</t>
  </si>
  <si>
    <t>-1802032310</t>
  </si>
  <si>
    <t>700463013</t>
  </si>
  <si>
    <t>-978825845</t>
  </si>
  <si>
    <t>1211683228</t>
  </si>
  <si>
    <t>-1333351232</t>
  </si>
  <si>
    <t>752883326</t>
  </si>
  <si>
    <t>-1786483128</t>
  </si>
  <si>
    <t>-820690603</t>
  </si>
  <si>
    <t>1503712995</t>
  </si>
  <si>
    <t>1046287978</t>
  </si>
  <si>
    <t>169672721</t>
  </si>
  <si>
    <t>1739848019</t>
  </si>
  <si>
    <t>91678219</t>
  </si>
  <si>
    <t>5817325</t>
  </si>
  <si>
    <t>-197905082</t>
  </si>
  <si>
    <t>397159062</t>
  </si>
  <si>
    <t>1084001332</t>
  </si>
  <si>
    <t>-2026816779</t>
  </si>
  <si>
    <t>-5729166</t>
  </si>
  <si>
    <t>1813848164</t>
  </si>
  <si>
    <t>1301111676</t>
  </si>
  <si>
    <t>437714900</t>
  </si>
  <si>
    <t>-1497102008</t>
  </si>
  <si>
    <t>-1367312700</t>
  </si>
  <si>
    <t>-1322159960</t>
  </si>
  <si>
    <t>-443189177</t>
  </si>
  <si>
    <t>1625855394</t>
  </si>
  <si>
    <t>-731782908</t>
  </si>
  <si>
    <t>1503311263</t>
  </si>
  <si>
    <t>-1483602830</t>
  </si>
  <si>
    <t>2013176450</t>
  </si>
  <si>
    <t>03:13:33.456</t>
  </si>
  <si>
    <t>803174875</t>
  </si>
  <si>
    <t>1985131598</t>
  </si>
  <si>
    <t>-6917300</t>
  </si>
  <si>
    <t>436434008</t>
  </si>
  <si>
    <t>-764436425</t>
  </si>
  <si>
    <t>1193853664</t>
  </si>
  <si>
    <t>-103427166</t>
  </si>
  <si>
    <t>-182908957</t>
  </si>
  <si>
    <t>1523429764</t>
  </si>
  <si>
    <t>-1146438077</t>
  </si>
  <si>
    <t>346077727</t>
  </si>
  <si>
    <t>-1614400531</t>
  </si>
  <si>
    <t>-941712772</t>
  </si>
  <si>
    <t>277366364</t>
  </si>
  <si>
    <t>-48757932</t>
  </si>
  <si>
    <t>-1849304442</t>
  </si>
  <si>
    <t>1996711007</t>
  </si>
  <si>
    <t>-580463756</t>
  </si>
  <si>
    <t>325338808</t>
  </si>
  <si>
    <t>-1804795549</t>
  </si>
  <si>
    <t>-349990033</t>
  </si>
  <si>
    <t>-467853127</t>
  </si>
  <si>
    <t>-1268162645</t>
  </si>
  <si>
    <t>-1582689566</t>
  </si>
  <si>
    <t>-131197581</t>
  </si>
  <si>
    <t>-13588802</t>
  </si>
  <si>
    <t>-989161865</t>
  </si>
  <si>
    <t>-2129674486</t>
  </si>
  <si>
    <t>1826275380</t>
  </si>
  <si>
    <t>185542134</t>
  </si>
  <si>
    <t>-1555863223</t>
  </si>
  <si>
    <t>-988840824</t>
  </si>
  <si>
    <t>1354129411</t>
  </si>
  <si>
    <t>-1078050499</t>
  </si>
  <si>
    <t>400094525</t>
  </si>
  <si>
    <t>-1928877645</t>
  </si>
  <si>
    <t>818107953</t>
  </si>
  <si>
    <t>-1292162992</t>
  </si>
  <si>
    <t>-370671789</t>
  </si>
  <si>
    <t>1128877451</t>
  </si>
  <si>
    <t>-1053243499</t>
  </si>
  <si>
    <t>621040207</t>
  </si>
  <si>
    <t>1276353903</t>
  </si>
  <si>
    <t>1891203251</t>
  </si>
  <si>
    <t>1328175882</t>
  </si>
  <si>
    <t>-863549374</t>
  </si>
  <si>
    <t>-2120712345</t>
  </si>
  <si>
    <t>-1305328004</t>
  </si>
  <si>
    <t>03:13:35.570</t>
  </si>
  <si>
    <t>1264821426</t>
  </si>
  <si>
    <t>-1279439626</t>
  </si>
  <si>
    <t>-406256446</t>
  </si>
  <si>
    <t>1793290351</t>
  </si>
  <si>
    <t>03:13:35.571</t>
  </si>
  <si>
    <t>-1796491007</t>
  </si>
  <si>
    <t>-1078036924</t>
  </si>
  <si>
    <t>650796999</t>
  </si>
  <si>
    <t>1797174487</t>
  </si>
  <si>
    <t>724251267</t>
  </si>
  <si>
    <t>1435180820</t>
  </si>
  <si>
    <t>160521472</t>
  </si>
  <si>
    <t>-1519186322</t>
  </si>
  <si>
    <t>651344237</t>
  </si>
  <si>
    <t>1544738550</t>
  </si>
  <si>
    <t>485702430</t>
  </si>
  <si>
    <t>-1940369340</t>
  </si>
  <si>
    <t>-1567478600</t>
  </si>
  <si>
    <t>-501264867</t>
  </si>
  <si>
    <t>1846261312</t>
  </si>
  <si>
    <t>1833770902</t>
  </si>
  <si>
    <t>1829906591</t>
  </si>
  <si>
    <t>-616192031</t>
  </si>
  <si>
    <t>-1051614999</t>
  </si>
  <si>
    <t>346997957</t>
  </si>
  <si>
    <t>-1605034715</t>
  </si>
  <si>
    <t>-1652368067</t>
  </si>
  <si>
    <t>1461067014</t>
  </si>
  <si>
    <t>749116507</t>
  </si>
  <si>
    <t>1642722444</t>
  </si>
  <si>
    <t>-677564591</t>
  </si>
  <si>
    <t>-671976214</t>
  </si>
  <si>
    <t>-1114560501</t>
  </si>
  <si>
    <t>-275101218</t>
  </si>
  <si>
    <t>-1767593503</t>
  </si>
  <si>
    <t>573084755</t>
  </si>
  <si>
    <t>1623375789</t>
  </si>
  <si>
    <t>-461492376</t>
  </si>
  <si>
    <t>1999418836</t>
  </si>
  <si>
    <t>1601839459</t>
  </si>
  <si>
    <t>-250748345</t>
  </si>
  <si>
    <t>1386186042</t>
  </si>
  <si>
    <t>1293466550</t>
  </si>
  <si>
    <t>159004073</t>
  </si>
  <si>
    <t>-823187712</t>
  </si>
  <si>
    <t>-443097175</t>
  </si>
  <si>
    <t>1662375478</t>
  </si>
  <si>
    <t>1356707607</t>
  </si>
  <si>
    <t>683855403</t>
  </si>
  <si>
    <t>03:13:37.686</t>
  </si>
  <si>
    <t>1591012371</t>
  </si>
  <si>
    <t>215366858</t>
  </si>
  <si>
    <t>-1423364473</t>
  </si>
  <si>
    <t>1578225881</t>
  </si>
  <si>
    <t>1729057896</t>
  </si>
  <si>
    <t>443382786</t>
  </si>
  <si>
    <t>311745696</t>
  </si>
  <si>
    <t>1730897708</t>
  </si>
  <si>
    <t>-429966571</t>
  </si>
  <si>
    <t>-1368186428</t>
  </si>
  <si>
    <t>392571431</t>
  </si>
  <si>
    <t>561454092</t>
  </si>
  <si>
    <t>1416949896</t>
  </si>
  <si>
    <t>-1168342019</t>
  </si>
  <si>
    <t>2098798184</t>
  </si>
  <si>
    <t>-807860638</t>
  </si>
  <si>
    <t>1278137719</t>
  </si>
  <si>
    <t>-1284692293</t>
  </si>
  <si>
    <t>16344344</t>
  </si>
  <si>
    <t>1578368576</t>
  </si>
  <si>
    <t>310858075</t>
  </si>
  <si>
    <t>-696713550</t>
  </si>
  <si>
    <t>-1885059245</t>
  </si>
  <si>
    <t>916704737</t>
  </si>
  <si>
    <t>1291868399</t>
  </si>
  <si>
    <t>-1783118918</t>
  </si>
  <si>
    <t>1550927005</t>
  </si>
  <si>
    <t>-464977241</t>
  </si>
  <si>
    <t>985040054</t>
  </si>
  <si>
    <t>2055426894</t>
  </si>
  <si>
    <t>-1228583965</t>
  </si>
  <si>
    <t>455761436</t>
  </si>
  <si>
    <t>-1148864654</t>
  </si>
  <si>
    <t>-82107634</t>
  </si>
  <si>
    <t>131372153</t>
  </si>
  <si>
    <t>-537925902</t>
  </si>
  <si>
    <t>1357468846</t>
  </si>
  <si>
    <t>-1564032194</t>
  </si>
  <si>
    <t>-2116610277</t>
  </si>
  <si>
    <t>-1380214267</t>
  </si>
  <si>
    <t>209848117</t>
  </si>
  <si>
    <t>1894871366</t>
  </si>
  <si>
    <t>-1204574484</t>
  </si>
  <si>
    <t>-1234977962</t>
  </si>
  <si>
    <t>275453848</t>
  </si>
  <si>
    <t>-2112308688</t>
  </si>
  <si>
    <t>-1767527812</t>
  </si>
  <si>
    <t>-1563244786</t>
  </si>
  <si>
    <t>03:13:39.814</t>
  </si>
  <si>
    <t>-358286126</t>
  </si>
  <si>
    <t>-888968702</t>
  </si>
  <si>
    <t>-60137857</t>
  </si>
  <si>
    <t>-325075764</t>
  </si>
  <si>
    <t>1730167296</t>
  </si>
  <si>
    <t>1923796660</t>
  </si>
  <si>
    <t>937596803</t>
  </si>
  <si>
    <t>1197636206</t>
  </si>
  <si>
    <t>-931159923</t>
  </si>
  <si>
    <t>-166848338</t>
  </si>
  <si>
    <t>-2072037380</t>
  </si>
  <si>
    <t>-412912020</t>
  </si>
  <si>
    <t>68455259</t>
  </si>
  <si>
    <t>2009345227</t>
  </si>
  <si>
    <t>1088856216</t>
  </si>
  <si>
    <t>-1201318386</t>
  </si>
  <si>
    <t>1833917327</t>
  </si>
  <si>
    <t>336348172</t>
  </si>
  <si>
    <t>-1407528344</t>
  </si>
  <si>
    <t>-1164600375</t>
  </si>
  <si>
    <t>641009424</t>
  </si>
  <si>
    <t>-1747325421</t>
  </si>
  <si>
    <t>325904362</t>
  </si>
  <si>
    <t>155998261</t>
  </si>
  <si>
    <t>459958028</t>
  </si>
  <si>
    <t>-1656085592</t>
  </si>
  <si>
    <t>-1647890941</t>
  </si>
  <si>
    <t>225278740</t>
  </si>
  <si>
    <t>-1241575821</t>
  </si>
  <si>
    <t>1985702199</t>
  </si>
  <si>
    <t>106028286</t>
  </si>
  <si>
    <t>1028637778</t>
  </si>
  <si>
    <t>-983453574</t>
  </si>
  <si>
    <t>-452787888</t>
  </si>
  <si>
    <t>-420056687</t>
  </si>
  <si>
    <t>-1500687103</t>
  </si>
  <si>
    <t>1680348953</t>
  </si>
  <si>
    <t>-570872027</t>
  </si>
  <si>
    <t>298165719</t>
  </si>
  <si>
    <t>1755439194</t>
  </si>
  <si>
    <t>-1030444659</t>
  </si>
  <si>
    <t>2044102928</t>
  </si>
  <si>
    <t>-423359917</t>
  </si>
  <si>
    <t>1102740672</t>
  </si>
  <si>
    <t>-771521833</t>
  </si>
  <si>
    <t>-967025909</t>
  </si>
  <si>
    <t>-1843314957</t>
  </si>
  <si>
    <t>1503335614</t>
  </si>
  <si>
    <t>03:13:41.932</t>
  </si>
  <si>
    <t>271874073</t>
  </si>
  <si>
    <t>627733466</t>
  </si>
  <si>
    <t>-803802490</t>
  </si>
  <si>
    <t>-1975815383</t>
  </si>
  <si>
    <t>-1323754194</t>
  </si>
  <si>
    <t>1336519783</t>
  </si>
  <si>
    <t>-1650949854</t>
  </si>
  <si>
    <t>2031906438</t>
  </si>
  <si>
    <t>-466203258</t>
  </si>
  <si>
    <t>1945844489</t>
  </si>
  <si>
    <t>393461251</t>
  </si>
  <si>
    <t>-1427479407</t>
  </si>
  <si>
    <t>-2101845511</t>
  </si>
  <si>
    <t>-56853805</t>
  </si>
  <si>
    <t>1720932868</t>
  </si>
  <si>
    <t>-2049357499</t>
  </si>
  <si>
    <t>-1704575836</t>
  </si>
  <si>
    <t>235513341</t>
  </si>
  <si>
    <t>-1526442901</t>
  </si>
  <si>
    <t>256453572</t>
  </si>
  <si>
    <t>-393879704</t>
  </si>
  <si>
    <t>-1744717726</t>
  </si>
  <si>
    <t>-23055388</t>
  </si>
  <si>
    <t>-41506984</t>
  </si>
  <si>
    <t>-633171351</t>
  </si>
  <si>
    <t>-696294910</t>
  </si>
  <si>
    <t>1434836866</t>
  </si>
  <si>
    <t>1743058035</t>
  </si>
  <si>
    <t>876518032</t>
  </si>
  <si>
    <t>-419362431</t>
  </si>
  <si>
    <t>795154370</t>
  </si>
  <si>
    <t>1377147313</t>
  </si>
  <si>
    <t>188383242</t>
  </si>
  <si>
    <t>1555685030</t>
  </si>
  <si>
    <t>-551514232</t>
  </si>
  <si>
    <t>169983186</t>
  </si>
  <si>
    <t>670819527</t>
  </si>
  <si>
    <t>-1400505123</t>
  </si>
  <si>
    <t>-1664441055</t>
  </si>
  <si>
    <t>451482561</t>
  </si>
  <si>
    <t>1222503163</t>
  </si>
  <si>
    <t>-541352523</t>
  </si>
  <si>
    <t>-1937720511</t>
  </si>
  <si>
    <t>1871345042</t>
  </si>
  <si>
    <t>-206230624</t>
  </si>
  <si>
    <t>993221475</t>
  </si>
  <si>
    <t>-1826016765</t>
  </si>
  <si>
    <t>781847421</t>
  </si>
  <si>
    <t>03:13:44.057</t>
  </si>
  <si>
    <t>69981438</t>
  </si>
  <si>
    <t>-296889038</t>
  </si>
  <si>
    <t>-32864145</t>
  </si>
  <si>
    <t>-1838524317</t>
  </si>
  <si>
    <t>-1740094890</t>
  </si>
  <si>
    <t>-1041352032</t>
  </si>
  <si>
    <t>-400145728</t>
  </si>
  <si>
    <t>927557517</t>
  </si>
  <si>
    <t>536837750</t>
  </si>
  <si>
    <t>2004118013</t>
  </si>
  <si>
    <t>1182353071</t>
  </si>
  <si>
    <t>821634814</t>
  </si>
  <si>
    <t>-530472584</t>
  </si>
  <si>
    <t>-1288121457</t>
  </si>
  <si>
    <t>-1006535541</t>
  </si>
  <si>
    <t>-1348524413</t>
  </si>
  <si>
    <t>-1006625796</t>
  </si>
  <si>
    <t>247798784</t>
  </si>
  <si>
    <t>-1931534452</t>
  </si>
  <si>
    <t>1577120146</t>
  </si>
  <si>
    <t>-1041132124</t>
  </si>
  <si>
    <t>-1002633508</t>
  </si>
  <si>
    <t>711935699</t>
  </si>
  <si>
    <t>-676179896</t>
  </si>
  <si>
    <t>-1313055849</t>
  </si>
  <si>
    <t>-1107726057</t>
  </si>
  <si>
    <t>-1772679577</t>
  </si>
  <si>
    <t>665790574</t>
  </si>
  <si>
    <t>1005674238</t>
  </si>
  <si>
    <t>-875603067</t>
  </si>
  <si>
    <t>616783931</t>
  </si>
  <si>
    <t>-1920663952</t>
  </si>
  <si>
    <t>1401013130</t>
  </si>
  <si>
    <t>-1715665568</t>
  </si>
  <si>
    <t>-593404636</t>
  </si>
  <si>
    <t>162535014</t>
  </si>
  <si>
    <t>-937886228</t>
  </si>
  <si>
    <t>100079302</t>
  </si>
  <si>
    <t>1527997923</t>
  </si>
  <si>
    <t>-2075118324</t>
  </si>
  <si>
    <t>235242075</t>
  </si>
  <si>
    <t>-1634739400</t>
  </si>
  <si>
    <t>1978057763</t>
  </si>
  <si>
    <t>-1009188661</t>
  </si>
  <si>
    <t>1283064594</t>
  </si>
  <si>
    <t>1630702620</t>
  </si>
  <si>
    <t>2001597296</t>
  </si>
  <si>
    <t>-605945169</t>
  </si>
  <si>
    <t>03:13:46.178</t>
  </si>
  <si>
    <t>-2132301361</t>
  </si>
  <si>
    <t>-57420304</t>
  </si>
  <si>
    <t>190202755</t>
  </si>
  <si>
    <t>-1222319172</t>
  </si>
  <si>
    <t>-1572493418</t>
  </si>
  <si>
    <t>126586922</t>
  </si>
  <si>
    <t>1296470720</t>
  </si>
  <si>
    <t>-2131751041</t>
  </si>
  <si>
    <t>-716298637</t>
  </si>
  <si>
    <t>-1361144654</t>
  </si>
  <si>
    <t>461950719</t>
  </si>
  <si>
    <t>-1547571005</t>
  </si>
  <si>
    <t>355792018</t>
  </si>
  <si>
    <t>-729208495</t>
  </si>
  <si>
    <t>732235557</t>
  </si>
  <si>
    <t>2071865676</t>
  </si>
  <si>
    <t>-2020558364</t>
  </si>
  <si>
    <t>1168129905</t>
  </si>
  <si>
    <t>-188713604</t>
  </si>
  <si>
    <t>-169841918</t>
  </si>
  <si>
    <t>566451870</t>
  </si>
  <si>
    <t>1916446371</t>
  </si>
  <si>
    <t>-479668037</t>
  </si>
  <si>
    <t>-78313222</t>
  </si>
  <si>
    <t>-843710024</t>
  </si>
  <si>
    <t>-1869525222</t>
  </si>
  <si>
    <t>1094872317</t>
  </si>
  <si>
    <t>1168058475</t>
  </si>
  <si>
    <t>1221754736</t>
  </si>
  <si>
    <t>519085102</t>
  </si>
  <si>
    <t>-568556346</t>
  </si>
  <si>
    <t>-441413190</t>
  </si>
  <si>
    <t>140806085</t>
  </si>
  <si>
    <t>1179961050</t>
  </si>
  <si>
    <t>-2039430653</t>
  </si>
  <si>
    <t>-996728464</t>
  </si>
  <si>
    <t>1724663037</t>
  </si>
  <si>
    <t>-708095938</t>
  </si>
  <si>
    <t>-506401017</t>
  </si>
  <si>
    <t>-2048665281</t>
  </si>
  <si>
    <t>1026331167</t>
  </si>
  <si>
    <t>1827898398</t>
  </si>
  <si>
    <t>1917286288</t>
  </si>
  <si>
    <t>1550815491</t>
  </si>
  <si>
    <t>-713113223</t>
  </si>
  <si>
    <t>-231208095</t>
  </si>
  <si>
    <t>472809921</t>
  </si>
  <si>
    <t>-1662957637</t>
  </si>
  <si>
    <t>03:13:48.309</t>
  </si>
  <si>
    <t>-454771696</t>
  </si>
  <si>
    <t>-1446688578</t>
  </si>
  <si>
    <t>-1115260057</t>
  </si>
  <si>
    <t>131592820</t>
  </si>
  <si>
    <t>-791452381</t>
  </si>
  <si>
    <t>-67021306</t>
  </si>
  <si>
    <t>1070086905</t>
  </si>
  <si>
    <t>206994166</t>
  </si>
  <si>
    <t>1986269826</t>
  </si>
  <si>
    <t>278521893</t>
  </si>
  <si>
    <t>575991226</t>
  </si>
  <si>
    <t>2097883063</t>
  </si>
  <si>
    <t>634678462</t>
  </si>
  <si>
    <t>-1340347353</t>
  </si>
  <si>
    <t>-425084359</t>
  </si>
  <si>
    <t>-795593505</t>
  </si>
  <si>
    <t>-1828216662</t>
  </si>
  <si>
    <t>-608284356</t>
  </si>
  <si>
    <t>798274409</t>
  </si>
  <si>
    <t>1898293186</t>
  </si>
  <si>
    <t>1685640671</t>
  </si>
  <si>
    <t>1292159798</t>
  </si>
  <si>
    <t>-1587818075</t>
  </si>
  <si>
    <t>803241947</t>
  </si>
  <si>
    <t>1643853114</t>
  </si>
  <si>
    <t>-1924946673</t>
  </si>
  <si>
    <t>-102069326</t>
  </si>
  <si>
    <t>687572937</t>
  </si>
  <si>
    <t>-1200521380</t>
  </si>
  <si>
    <t>14590817</t>
  </si>
  <si>
    <t>1896484797</t>
  </si>
  <si>
    <t>1218561625</t>
  </si>
  <si>
    <t>-1625302</t>
  </si>
  <si>
    <t>-1201867029</t>
  </si>
  <si>
    <t>2133335130</t>
  </si>
  <si>
    <t>988450685</t>
  </si>
  <si>
    <t>-776649653</t>
  </si>
  <si>
    <t>-139706605</t>
  </si>
  <si>
    <t>-944735866</t>
  </si>
  <si>
    <t>1003435342</t>
  </si>
  <si>
    <t>-996384339</t>
  </si>
  <si>
    <t>707566687</t>
  </si>
  <si>
    <t>310186403</t>
  </si>
  <si>
    <t>-159229681</t>
  </si>
  <si>
    <t>-1795240960</t>
  </si>
  <si>
    <t>1751110394</t>
  </si>
  <si>
    <t>-27219329</t>
  </si>
  <si>
    <t>1846336555</t>
  </si>
  <si>
    <t>03:13:50.433</t>
  </si>
  <si>
    <t>-1659995319</t>
  </si>
  <si>
    <t>-976422583</t>
  </si>
  <si>
    <t>1540505231</t>
  </si>
  <si>
    <t>1353311641</t>
  </si>
  <si>
    <t>2060850396</t>
  </si>
  <si>
    <t>798634712</t>
  </si>
  <si>
    <t>-555645887</t>
  </si>
  <si>
    <t>-2059236700</t>
  </si>
  <si>
    <t>58709591</t>
  </si>
  <si>
    <t>1571626620</t>
  </si>
  <si>
    <t>1672102742</t>
  </si>
  <si>
    <t>-924024437</t>
  </si>
  <si>
    <t>296101939</t>
  </si>
  <si>
    <t>766835165</t>
  </si>
  <si>
    <t>-1467215395</t>
  </si>
  <si>
    <t>-1444439588</t>
  </si>
  <si>
    <t>823142255</t>
  </si>
  <si>
    <t>-784157949</t>
  </si>
  <si>
    <t>359575760</t>
  </si>
  <si>
    <t>-2079672627</t>
  </si>
  <si>
    <t>400753678</t>
  </si>
  <si>
    <t>1442009820</t>
  </si>
  <si>
    <t>-351562481</t>
  </si>
  <si>
    <t>-2002186179</t>
  </si>
  <si>
    <t>-1851134057</t>
  </si>
  <si>
    <t>-281249861</t>
  </si>
  <si>
    <t>1938296930</t>
  </si>
  <si>
    <t>1178801072</t>
  </si>
  <si>
    <t>1912511380</t>
  </si>
  <si>
    <t>2035605459</t>
  </si>
  <si>
    <t>1889802873</t>
  </si>
  <si>
    <t>-1440291497</t>
  </si>
  <si>
    <t>-1596176364</t>
  </si>
  <si>
    <t>1190331328</t>
  </si>
  <si>
    <t>2051127788</t>
  </si>
  <si>
    <t>950305031</t>
  </si>
  <si>
    <t>921133609</t>
  </si>
  <si>
    <t>232505598</t>
  </si>
  <si>
    <t>109645116</t>
  </si>
  <si>
    <t>184122174</t>
  </si>
  <si>
    <t>-332156309</t>
  </si>
  <si>
    <t>-1334111120</t>
  </si>
  <si>
    <t>1802302416</t>
  </si>
  <si>
    <t>77095460</t>
  </si>
  <si>
    <t>-799859853</t>
  </si>
  <si>
    <t>-1258232613</t>
  </si>
  <si>
    <t>1339315963</t>
  </si>
  <si>
    <t>-1544569212</t>
  </si>
  <si>
    <t>03:13:52.571</t>
  </si>
  <si>
    <t>1396095690</t>
  </si>
  <si>
    <t>1958638456</t>
  </si>
  <si>
    <t>-192681381</t>
  </si>
  <si>
    <t>1873499459</t>
  </si>
  <si>
    <t>1964194894</t>
  </si>
  <si>
    <t>2050550993</t>
  </si>
  <si>
    <t>-1813625374</t>
  </si>
  <si>
    <t>702735672</t>
  </si>
  <si>
    <t>-1257538717</t>
  </si>
  <si>
    <t>2138225822</t>
  </si>
  <si>
    <t>235402002</t>
  </si>
  <si>
    <t>-953125610</t>
  </si>
  <si>
    <t>1629456114</t>
  </si>
  <si>
    <t>1971131252</t>
  </si>
  <si>
    <t>-1505900194</t>
  </si>
  <si>
    <t>1785072335</t>
  </si>
  <si>
    <t>-1093961620</t>
  </si>
  <si>
    <t>1267693646</t>
  </si>
  <si>
    <t>1568261915</t>
  </si>
  <si>
    <t>414833653</t>
  </si>
  <si>
    <t>-2075094462</t>
  </si>
  <si>
    <t>-863243512</t>
  </si>
  <si>
    <t>-358212980</t>
  </si>
  <si>
    <t>1043402442</t>
  </si>
  <si>
    <t>-370348437</t>
  </si>
  <si>
    <t>-209893659</t>
  </si>
  <si>
    <t>-1279210793</t>
  </si>
  <si>
    <t>902175537</t>
  </si>
  <si>
    <t>-3425054</t>
  </si>
  <si>
    <t>-1920385783</t>
  </si>
  <si>
    <t>-100925170</t>
  </si>
  <si>
    <t>359582650</t>
  </si>
  <si>
    <t>-776465883</t>
  </si>
  <si>
    <t>-99549441</t>
  </si>
  <si>
    <t>-1582894808</t>
  </si>
  <si>
    <t>-2136613219</t>
  </si>
  <si>
    <t>635192759</t>
  </si>
  <si>
    <t>-67534540</t>
  </si>
  <si>
    <t>-987536635</t>
  </si>
  <si>
    <t>-694401356</t>
  </si>
  <si>
    <t>1343742111</t>
  </si>
  <si>
    <t>-648675973</t>
  </si>
  <si>
    <t>-1733567634</t>
  </si>
  <si>
    <t>-1279914871</t>
  </si>
  <si>
    <t>-1481237529</t>
  </si>
  <si>
    <t>2028895623</t>
  </si>
  <si>
    <t>187589908</t>
  </si>
  <si>
    <t>1886834505</t>
  </si>
  <si>
    <t>03:13:54.691</t>
  </si>
  <si>
    <t>1790247600</t>
  </si>
  <si>
    <t>1485407001</t>
  </si>
  <si>
    <t>-147001940</t>
  </si>
  <si>
    <t>-433651364</t>
  </si>
  <si>
    <t>575187840</t>
  </si>
  <si>
    <t>-418070544</t>
  </si>
  <si>
    <t>-2052834846</t>
  </si>
  <si>
    <t>-920063214</t>
  </si>
  <si>
    <t>2091467009</t>
  </si>
  <si>
    <t>1216340437</t>
  </si>
  <si>
    <t>-529431884</t>
  </si>
  <si>
    <t>789964044</t>
  </si>
  <si>
    <t>-1311947503</t>
  </si>
  <si>
    <t>-2003843905</t>
  </si>
  <si>
    <t>1642703081</t>
  </si>
  <si>
    <t>-717046803</t>
  </si>
  <si>
    <t>-778210993</t>
  </si>
  <si>
    <t>-1025089973</t>
  </si>
  <si>
    <t>298812586</t>
  </si>
  <si>
    <t>1234622592</t>
  </si>
  <si>
    <t>932306337</t>
  </si>
  <si>
    <t>-1787121608</t>
  </si>
  <si>
    <t>-1055736178</t>
  </si>
  <si>
    <t>-936630090</t>
  </si>
  <si>
    <t>-1931823441</t>
  </si>
  <si>
    <t>1405078250</t>
  </si>
  <si>
    <t>303122575</t>
  </si>
  <si>
    <t>2045565098</t>
  </si>
  <si>
    <t>-1090616219</t>
  </si>
  <si>
    <t>-1055596568</t>
  </si>
  <si>
    <t>-118524141</t>
  </si>
  <si>
    <t>-476929123</t>
  </si>
  <si>
    <t>1092092020</t>
  </si>
  <si>
    <t>-2024250274</t>
  </si>
  <si>
    <t>-32851482</t>
  </si>
  <si>
    <t>518767867</t>
  </si>
  <si>
    <t>-971146031</t>
  </si>
  <si>
    <t>-1262992485</t>
  </si>
  <si>
    <t>-620038853</t>
  </si>
  <si>
    <t>1388939606</t>
  </si>
  <si>
    <t>1658575412</t>
  </si>
  <si>
    <t>1243160980</t>
  </si>
  <si>
    <t>-376014161</t>
  </si>
  <si>
    <t>-931365018</t>
  </si>
  <si>
    <t>-1366356325</t>
  </si>
  <si>
    <t>1236184415</t>
  </si>
  <si>
    <t>1227661894</t>
  </si>
  <si>
    <t>-129873647</t>
  </si>
  <si>
    <t>03:13:56.823</t>
  </si>
  <si>
    <t>-868403104</t>
  </si>
  <si>
    <t>2109918794</t>
  </si>
  <si>
    <t>-280720806</t>
  </si>
  <si>
    <t>-446707544</t>
  </si>
  <si>
    <t>-104619495</t>
  </si>
  <si>
    <t>-1622950215</t>
  </si>
  <si>
    <t>-1864660731</t>
  </si>
  <si>
    <t>-584994474</t>
  </si>
  <si>
    <t>241758179</t>
  </si>
  <si>
    <t>-1947536482</t>
  </si>
  <si>
    <t>-471805595</t>
  </si>
  <si>
    <t>-1511510870</t>
  </si>
  <si>
    <t>-2128772219</t>
  </si>
  <si>
    <t>535234940</t>
  </si>
  <si>
    <t>-610941259</t>
  </si>
  <si>
    <t>2146913789</t>
  </si>
  <si>
    <t>2076225037</t>
  </si>
  <si>
    <t>-163139076</t>
  </si>
  <si>
    <t>-160647528</t>
  </si>
  <si>
    <t>649658321</t>
  </si>
  <si>
    <t>880215628</t>
  </si>
  <si>
    <t>-891267480</t>
  </si>
  <si>
    <t>145265180</t>
  </si>
  <si>
    <t>-658049838</t>
  </si>
  <si>
    <t>2027573077</t>
  </si>
  <si>
    <t>1439091249</t>
  </si>
  <si>
    <t>-994359627</t>
  </si>
  <si>
    <t>-390186798</t>
  </si>
  <si>
    <t>1269624577</t>
  </si>
  <si>
    <t>195366251</t>
  </si>
  <si>
    <t>-865683649</t>
  </si>
  <si>
    <t>-373268021</t>
  </si>
  <si>
    <t>1576727662</t>
  </si>
  <si>
    <t>-728031412</t>
  </si>
  <si>
    <t>69489918</t>
  </si>
  <si>
    <t>84304094</t>
  </si>
  <si>
    <t>-53301637</t>
  </si>
  <si>
    <t>427155632</t>
  </si>
  <si>
    <t>1624725663</t>
  </si>
  <si>
    <t>-1872170153</t>
  </si>
  <si>
    <t>-989932979</t>
  </si>
  <si>
    <t>2103182999</t>
  </si>
  <si>
    <t>1984797493</t>
  </si>
  <si>
    <t>-1740459097</t>
  </si>
  <si>
    <t>241971661</t>
  </si>
  <si>
    <t>944381093</t>
  </si>
  <si>
    <t>-1416425666</t>
  </si>
  <si>
    <t>-1181758871</t>
  </si>
  <si>
    <t>03:13:58.958</t>
  </si>
  <si>
    <t>872466381</t>
  </si>
  <si>
    <t>-1040118621</t>
  </si>
  <si>
    <t>2111815261</t>
  </si>
  <si>
    <t>-493559240</t>
  </si>
  <si>
    <t>457646208</t>
  </si>
  <si>
    <t>-432098344</t>
  </si>
  <si>
    <t>1276496978</t>
  </si>
  <si>
    <t>1533609557</t>
  </si>
  <si>
    <t>746806028</t>
  </si>
  <si>
    <t>1515861504</t>
  </si>
  <si>
    <t>-242799021</t>
  </si>
  <si>
    <t>951438000</t>
  </si>
  <si>
    <t>150919991</t>
  </si>
  <si>
    <t>-264470083</t>
  </si>
  <si>
    <t>2072024499</t>
  </si>
  <si>
    <t>-595075075</t>
  </si>
  <si>
    <t>827729289</t>
  </si>
  <si>
    <t>1609384017</t>
  </si>
  <si>
    <t>1418507567</t>
  </si>
  <si>
    <t>-1949422313</t>
  </si>
  <si>
    <t>1461888462</t>
  </si>
  <si>
    <t>-1867356124</t>
  </si>
  <si>
    <t>-540583445</t>
  </si>
  <si>
    <t>-662953987</t>
  </si>
  <si>
    <t>-1561066089</t>
  </si>
  <si>
    <t>2055397186</t>
  </si>
  <si>
    <t>-466934667</t>
  </si>
  <si>
    <t>1959894749</t>
  </si>
  <si>
    <t>990057146</t>
  </si>
  <si>
    <t>417738203</t>
  </si>
  <si>
    <t>-1403133506</t>
  </si>
  <si>
    <t>-802383610</t>
  </si>
  <si>
    <t>-683133491</t>
  </si>
  <si>
    <t>1721450690</t>
  </si>
  <si>
    <t>503284774</t>
  </si>
  <si>
    <t>1212692468</t>
  </si>
  <si>
    <t>-1746962257</t>
  </si>
  <si>
    <t>2141207535</t>
  </si>
  <si>
    <t>-100680595</t>
  </si>
  <si>
    <t>877506633</t>
  </si>
  <si>
    <t>-1562108673</t>
  </si>
  <si>
    <t>-713728771</t>
  </si>
  <si>
    <t>-167890236</t>
  </si>
  <si>
    <t>-1717914929</t>
  </si>
  <si>
    <t>1194181283</t>
  </si>
  <si>
    <t>-676008532</t>
  </si>
  <si>
    <t>1832476603</t>
  </si>
  <si>
    <t>-190743175</t>
  </si>
  <si>
    <t>03:14:01.083</t>
  </si>
  <si>
    <t>-914891752</t>
  </si>
  <si>
    <t>1260620086</t>
  </si>
  <si>
    <t>-1189040124</t>
  </si>
  <si>
    <t>-292903387</t>
  </si>
  <si>
    <t>-118040770</t>
  </si>
  <si>
    <t>-1467517517</t>
  </si>
  <si>
    <t>-1522739584</t>
  </si>
  <si>
    <t>-215918067</t>
  </si>
  <si>
    <t>-1072483856</t>
  </si>
  <si>
    <t>-400878402</t>
  </si>
  <si>
    <t>1946351388</t>
  </si>
  <si>
    <t>-1589922144</t>
  </si>
  <si>
    <t>1676762498</t>
  </si>
  <si>
    <t>-2127747564</t>
  </si>
  <si>
    <t>1700493016</t>
  </si>
  <si>
    <t>1452892894</t>
  </si>
  <si>
    <t>1482985162</t>
  </si>
  <si>
    <t>1899475160</t>
  </si>
  <si>
    <t>-1093071970</t>
  </si>
  <si>
    <t>-124645521</t>
  </si>
  <si>
    <t>1272347811</t>
  </si>
  <si>
    <t>-804401649</t>
  </si>
  <si>
    <t>860620092</t>
  </si>
  <si>
    <t>-1745455201</t>
  </si>
  <si>
    <t>1109503595</t>
  </si>
  <si>
    <t>971473698</t>
  </si>
  <si>
    <t>-1493289364</t>
  </si>
  <si>
    <t>-715849115</t>
  </si>
  <si>
    <t>-643278203</t>
  </si>
  <si>
    <t>-532304801</t>
  </si>
  <si>
    <t>-1411678770</t>
  </si>
  <si>
    <t>650511201</t>
  </si>
  <si>
    <t>1110562008</t>
  </si>
  <si>
    <t>484964217</t>
  </si>
  <si>
    <t>-414519575</t>
  </si>
  <si>
    <t>1122212822</t>
  </si>
  <si>
    <t>1096322382</t>
  </si>
  <si>
    <t>-1806766589</t>
  </si>
  <si>
    <t>-100885712</t>
  </si>
  <si>
    <t>655440820</t>
  </si>
  <si>
    <t>-594370986</t>
  </si>
  <si>
    <t>1334054905</t>
  </si>
  <si>
    <t>2020604664</t>
  </si>
  <si>
    <t>1907802770</t>
  </si>
  <si>
    <t>-450958494</t>
  </si>
  <si>
    <t>-1222509000</t>
  </si>
  <si>
    <t>158791299</t>
  </si>
  <si>
    <t>462635181</t>
  </si>
  <si>
    <t>03:14:03.218</t>
  </si>
  <si>
    <t>-1981678716</t>
  </si>
  <si>
    <t>-2007167013</t>
  </si>
  <si>
    <t>1566213055</t>
  </si>
  <si>
    <t>322246596</t>
  </si>
  <si>
    <t>341944913</t>
  </si>
  <si>
    <t>110003124</t>
  </si>
  <si>
    <t>-580427379</t>
  </si>
  <si>
    <t>1413787822</t>
  </si>
  <si>
    <t>1008707810</t>
  </si>
  <si>
    <t>937004319</t>
  </si>
  <si>
    <t>779794991</t>
  </si>
  <si>
    <t>1181774438</t>
  </si>
  <si>
    <t>1774905706</t>
  </si>
  <si>
    <t>-842418773</t>
  </si>
  <si>
    <t>-1057812394</t>
  </si>
  <si>
    <t>-1676717059</t>
  </si>
  <si>
    <t>425579747</t>
  </si>
  <si>
    <t>1924065165</t>
  </si>
  <si>
    <t>168551457</t>
  </si>
  <si>
    <t>-2040422736</t>
  </si>
  <si>
    <t>1887424905</t>
  </si>
  <si>
    <t>-2018066405</t>
  </si>
  <si>
    <t>1015172115</t>
  </si>
  <si>
    <t>1316536032</t>
  </si>
  <si>
    <t>-1286710947</t>
  </si>
  <si>
    <t>-726601134</t>
  </si>
  <si>
    <t>950283801</t>
  </si>
  <si>
    <t>53785879</t>
  </si>
  <si>
    <t>2063048867</t>
  </si>
  <si>
    <t>-2120697520</t>
  </si>
  <si>
    <t>-1907484538</t>
  </si>
  <si>
    <t>-491051257</t>
  </si>
  <si>
    <t>1909509220</t>
  </si>
  <si>
    <t>-1875027238</t>
  </si>
  <si>
    <t>-1982088424</t>
  </si>
  <si>
    <t>1347162251</t>
  </si>
  <si>
    <t>550615276</t>
  </si>
  <si>
    <t>-1834763816</t>
  </si>
  <si>
    <t>-208732174</t>
  </si>
  <si>
    <t>1641551013</t>
  </si>
  <si>
    <t>178278477</t>
  </si>
  <si>
    <t>-1996818220</t>
  </si>
  <si>
    <t>1735509152</t>
  </si>
  <si>
    <t>1530687104</t>
  </si>
  <si>
    <t>-392859430</t>
  </si>
  <si>
    <t>-1472320385</t>
  </si>
  <si>
    <t>-97111273</t>
  </si>
  <si>
    <t>-947355027</t>
  </si>
  <si>
    <t>03:14:05.346</t>
  </si>
  <si>
    <t>223974097</t>
  </si>
  <si>
    <t>1103271277</t>
  </si>
  <si>
    <t>278957540</t>
  </si>
  <si>
    <t>1773445392</t>
  </si>
  <si>
    <t>-109585229</t>
  </si>
  <si>
    <t>-1399352168</t>
  </si>
  <si>
    <t>1716169051</t>
  </si>
  <si>
    <t>778380571</t>
  </si>
  <si>
    <t>-25493384</t>
  </si>
  <si>
    <t>1528335994</t>
  </si>
  <si>
    <t>-1665532375</t>
  </si>
  <si>
    <t>-614755233</t>
  </si>
  <si>
    <t>124142211</t>
  </si>
  <si>
    <t>-2078126768</t>
  </si>
  <si>
    <t>-663623201</t>
  </si>
  <si>
    <t>-277878322</t>
  </si>
  <si>
    <t>1054231551</t>
  </si>
  <si>
    <t>593787390</t>
  </si>
  <si>
    <t>2123641724</t>
  </si>
  <si>
    <t>-2131132797</t>
  </si>
  <si>
    <t>-765365929</t>
  </si>
  <si>
    <t>1787014798</t>
  </si>
  <si>
    <t>-609409949</t>
  </si>
  <si>
    <t>-1079878977</t>
  </si>
  <si>
    <t>-1076393795</t>
  </si>
  <si>
    <t>-1281451864</t>
  </si>
  <si>
    <t>-249937567</t>
  </si>
  <si>
    <t>-2130696466</t>
  </si>
  <si>
    <t>583749796</t>
  </si>
  <si>
    <t>1213213727</t>
  </si>
  <si>
    <t>1368368041</t>
  </si>
  <si>
    <t>475446434</t>
  </si>
  <si>
    <t>957310533</t>
  </si>
  <si>
    <t>243852644</t>
  </si>
  <si>
    <t>-742395431</t>
  </si>
  <si>
    <t>-999794795</t>
  </si>
  <si>
    <t>-49230818</t>
  </si>
  <si>
    <t>-1831265263</t>
  </si>
  <si>
    <t>1353382131</t>
  </si>
  <si>
    <t>-2001246551</t>
  </si>
  <si>
    <t>-986120082</t>
  </si>
  <si>
    <t>-167352993</t>
  </si>
  <si>
    <t>-1583946395</t>
  </si>
  <si>
    <t>840826087</t>
  </si>
  <si>
    <t>-809393222</t>
  </si>
  <si>
    <t>-100268368</t>
  </si>
  <si>
    <t>-1606935549</t>
  </si>
  <si>
    <t>1226760835</t>
  </si>
  <si>
    <t>03:14:07.484</t>
  </si>
  <si>
    <t>1947686049</t>
  </si>
  <si>
    <t>2141575317</t>
  </si>
  <si>
    <t>628883693</t>
  </si>
  <si>
    <t>964647674</t>
  </si>
  <si>
    <t>942327098</t>
  </si>
  <si>
    <t>-1678849806</t>
  </si>
  <si>
    <t>-1137029752</t>
  </si>
  <si>
    <t>1949823957</t>
  </si>
  <si>
    <t>-2085876399</t>
  </si>
  <si>
    <t>-1140031163</t>
  </si>
  <si>
    <t>-1737809075</t>
  </si>
  <si>
    <t>-918970851</t>
  </si>
  <si>
    <t>-1743437747</t>
  </si>
  <si>
    <t>654799553</t>
  </si>
  <si>
    <t>1496340675</t>
  </si>
  <si>
    <t>1174087191</t>
  </si>
  <si>
    <t>-1941324392</t>
  </si>
  <si>
    <t>-250766727</t>
  </si>
  <si>
    <t>-1070095780</t>
  </si>
  <si>
    <t>-286751055</t>
  </si>
  <si>
    <t>453820192</t>
  </si>
  <si>
    <t>1178115049</t>
  </si>
  <si>
    <t>615316334</t>
  </si>
  <si>
    <t>-1599468924</t>
  </si>
  <si>
    <t>-501450791</t>
  </si>
  <si>
    <t>-1353454739</t>
  </si>
  <si>
    <t>-743854276</t>
  </si>
  <si>
    <t>-603779893</t>
  </si>
  <si>
    <t>-763641286</t>
  </si>
  <si>
    <t>-1663235896</t>
  </si>
  <si>
    <t>-1176239635</t>
  </si>
  <si>
    <t>-1712563601</t>
  </si>
  <si>
    <t>112484028</t>
  </si>
  <si>
    <t>1454885278</t>
  </si>
  <si>
    <t>1491302799</t>
  </si>
  <si>
    <t>-1207028996</t>
  </si>
  <si>
    <t>270254686</t>
  </si>
  <si>
    <t>1766896635</t>
  </si>
  <si>
    <t>1081984799</t>
  </si>
  <si>
    <t>272492968</t>
  </si>
  <si>
    <t>275019043</t>
  </si>
  <si>
    <t>-886609718</t>
  </si>
  <si>
    <t>199249785</t>
  </si>
  <si>
    <t>-534567340</t>
  </si>
  <si>
    <t>-1593442158</t>
  </si>
  <si>
    <t>1073421918</t>
  </si>
  <si>
    <t>938103913</t>
  </si>
  <si>
    <t>-928463228</t>
  </si>
  <si>
    <t>03:14:09.616</t>
  </si>
  <si>
    <t>-16252416</t>
  </si>
  <si>
    <t>-109760007</t>
  </si>
  <si>
    <t>333774904</t>
  </si>
  <si>
    <t>1595742591</t>
  </si>
  <si>
    <t>-1754427222</t>
  </si>
  <si>
    <t>-1715444478</t>
  </si>
  <si>
    <t>-1308140179</t>
  </si>
  <si>
    <t>944205664</t>
  </si>
  <si>
    <t>-1823923734</t>
  </si>
  <si>
    <t>-1553217962</t>
  </si>
  <si>
    <t>2048121337</t>
  </si>
  <si>
    <t>-455589005</t>
  </si>
  <si>
    <t>-813997577</t>
  </si>
  <si>
    <t>-1253435018</t>
  </si>
  <si>
    <t>-1333891196</t>
  </si>
  <si>
    <t>-1204524002</t>
  </si>
  <si>
    <t>399784716</t>
  </si>
  <si>
    <t>1903824840</t>
  </si>
  <si>
    <t>777931166</t>
  </si>
  <si>
    <t>556966510</t>
  </si>
  <si>
    <t>-795434009</t>
  </si>
  <si>
    <t>-1127242986</t>
  </si>
  <si>
    <t>-1477398848</t>
  </si>
  <si>
    <t>376382234</t>
  </si>
  <si>
    <t>279510603</t>
  </si>
  <si>
    <t>939884557</t>
  </si>
  <si>
    <t>745048393</t>
  </si>
  <si>
    <t>-628691070</t>
  </si>
  <si>
    <t>167511423</t>
  </si>
  <si>
    <t>1945141438</t>
  </si>
  <si>
    <t>214864002</t>
  </si>
  <si>
    <t>2011082409</t>
  </si>
  <si>
    <t>837962957</t>
  </si>
  <si>
    <t>1412380448</t>
  </si>
  <si>
    <t>1043730843</t>
  </si>
  <si>
    <t>102313535</t>
  </si>
  <si>
    <t>-1747825148</t>
  </si>
  <si>
    <t>772769676</t>
  </si>
  <si>
    <t>-1039509331</t>
  </si>
  <si>
    <t>-1914600550</t>
  </si>
  <si>
    <t>999098358</t>
  </si>
  <si>
    <t>1940149056</t>
  </si>
  <si>
    <t>-1514620489</t>
  </si>
  <si>
    <t>841796793</t>
  </si>
  <si>
    <t>56831227</t>
  </si>
  <si>
    <t>625291997</t>
  </si>
  <si>
    <t>-1048888926</t>
  </si>
  <si>
    <t>681021762</t>
  </si>
  <si>
    <t>03:14:11.752</t>
  </si>
  <si>
    <t>-1174550651</t>
  </si>
  <si>
    <t>-345664240</t>
  </si>
  <si>
    <t>1451149730</t>
  </si>
  <si>
    <t>904988131</t>
  </si>
  <si>
    <t>1813147031</t>
  </si>
  <si>
    <t>451223894</t>
  </si>
  <si>
    <t>-1240996826</t>
  </si>
  <si>
    <t>-25736711</t>
  </si>
  <si>
    <t>1434803988</t>
  </si>
  <si>
    <t>892691355</t>
  </si>
  <si>
    <t>792985712</t>
  </si>
  <si>
    <t>925563438</t>
  </si>
  <si>
    <t>1723808888</t>
  </si>
  <si>
    <t>984965495</t>
  </si>
  <si>
    <t>1894397830</t>
  </si>
  <si>
    <t>225145190</t>
  </si>
  <si>
    <t>1925308932</t>
  </si>
  <si>
    <t>-1347412443</t>
  </si>
  <si>
    <t>-1687453229</t>
  </si>
  <si>
    <t>-1714999641</t>
  </si>
  <si>
    <t>1127484988</t>
  </si>
  <si>
    <t>-1345385211</t>
  </si>
  <si>
    <t>600477740</t>
  </si>
  <si>
    <t>863823398</t>
  </si>
  <si>
    <t>-1417111447</t>
  </si>
  <si>
    <t>776705051</t>
  </si>
  <si>
    <t>1470514381</t>
  </si>
  <si>
    <t>882520636</t>
  </si>
  <si>
    <t>187381527</t>
  </si>
  <si>
    <t>-478568818</t>
  </si>
  <si>
    <t>-772092837</t>
  </si>
  <si>
    <t>-1575230355</t>
  </si>
  <si>
    <t>-555952488</t>
  </si>
  <si>
    <t>377831210</t>
  </si>
  <si>
    <t>1855805152</t>
  </si>
  <si>
    <t>1978922595</t>
  </si>
  <si>
    <t>430538623</t>
  </si>
  <si>
    <t>-931306785</t>
  </si>
  <si>
    <t>418803923</t>
  </si>
  <si>
    <t>-1554441490</t>
  </si>
  <si>
    <t>-31339226</t>
  </si>
  <si>
    <t>-1006267585</t>
  </si>
  <si>
    <t>822017039</t>
  </si>
  <si>
    <t>1480847114</t>
  </si>
  <si>
    <t>415364137</t>
  </si>
  <si>
    <t>-1152857852</t>
  </si>
  <si>
    <t>805554392</t>
  </si>
  <si>
    <t>2038287066</t>
  </si>
  <si>
    <t>03:14:13.893</t>
  </si>
  <si>
    <t>-76601600</t>
  </si>
  <si>
    <t>-400378909</t>
  </si>
  <si>
    <t>1247529129</t>
  </si>
  <si>
    <t>856305580</t>
  </si>
  <si>
    <t>1448423649</t>
  </si>
  <si>
    <t>1325177147</t>
  </si>
  <si>
    <t>-848293701</t>
  </si>
  <si>
    <t>691779690</t>
  </si>
  <si>
    <t>-2051341360</t>
  </si>
  <si>
    <t>412176034</t>
  </si>
  <si>
    <t>1180309999</t>
  </si>
  <si>
    <t>-1135183659</t>
  </si>
  <si>
    <t>-1163689698</t>
  </si>
  <si>
    <t>848987093</t>
  </si>
  <si>
    <t>-655120059</t>
  </si>
  <si>
    <t>-713000979</t>
  </si>
  <si>
    <t>789990818</t>
  </si>
  <si>
    <t>-2002571276</t>
  </si>
  <si>
    <t>29152417</t>
  </si>
  <si>
    <t>9684565</t>
  </si>
  <si>
    <t>700944439</t>
  </si>
  <si>
    <t>-772449273</t>
  </si>
  <si>
    <t>-823178279</t>
  </si>
  <si>
    <t>1434419038</t>
  </si>
  <si>
    <t>682770491</t>
  </si>
  <si>
    <t>-1922695818</t>
  </si>
  <si>
    <t>-432389727</t>
  </si>
  <si>
    <t>302803452</t>
  </si>
  <si>
    <t>1307509777</t>
  </si>
  <si>
    <t>-67575664</t>
  </si>
  <si>
    <t>-1301613414</t>
  </si>
  <si>
    <t>86587854</t>
  </si>
  <si>
    <t>-1773035616</t>
  </si>
  <si>
    <t>-174677243</t>
  </si>
  <si>
    <t>-356132786</t>
  </si>
  <si>
    <t>258109468</t>
  </si>
  <si>
    <t>899085009</t>
  </si>
  <si>
    <t>-1521566100</t>
  </si>
  <si>
    <t>206855723</t>
  </si>
  <si>
    <t>782884050</t>
  </si>
  <si>
    <t>-1339193323</t>
  </si>
  <si>
    <t>-1797283139</t>
  </si>
  <si>
    <t>1407934091</t>
  </si>
  <si>
    <t>-837697657</t>
  </si>
  <si>
    <t>-287132962</t>
  </si>
  <si>
    <t>-243343144</t>
  </si>
  <si>
    <t>1311646126</t>
  </si>
  <si>
    <t>1688176762</t>
  </si>
  <si>
    <t>03:14:16.039</t>
  </si>
  <si>
    <t>2117343712</t>
  </si>
  <si>
    <t>993912836</t>
  </si>
  <si>
    <t>1536998039</t>
  </si>
  <si>
    <t>943282564</t>
  </si>
  <si>
    <t>-1437875006</t>
  </si>
  <si>
    <t>-1010768867</t>
  </si>
  <si>
    <t>278055983</t>
  </si>
  <si>
    <t>-1812591328</t>
  </si>
  <si>
    <t>1809660447</t>
  </si>
  <si>
    <t>-1161789892</t>
  </si>
  <si>
    <t>-1429351218</t>
  </si>
  <si>
    <t>-997822689</t>
  </si>
  <si>
    <t>-1974219349</t>
  </si>
  <si>
    <t>-1182120578</t>
  </si>
  <si>
    <t>2136439604</t>
  </si>
  <si>
    <t>1722243647</t>
  </si>
  <si>
    <t>-2138688868</t>
  </si>
  <si>
    <t>-2133930909</t>
  </si>
  <si>
    <t>-691925240</t>
  </si>
  <si>
    <t>525945575</t>
  </si>
  <si>
    <t>1767094829</t>
  </si>
  <si>
    <t>64549715</t>
  </si>
  <si>
    <t>-591736357</t>
  </si>
  <si>
    <t>-540516314</t>
  </si>
  <si>
    <t>-1390140900</t>
  </si>
  <si>
    <t>-334281961</t>
  </si>
  <si>
    <t>681893926</t>
  </si>
  <si>
    <t>1123548335</t>
  </si>
  <si>
    <t>-1852574933</t>
  </si>
  <si>
    <t>1003837275</t>
  </si>
  <si>
    <t>377535048</t>
  </si>
  <si>
    <t>576063459</t>
  </si>
  <si>
    <t>-120098909</t>
  </si>
  <si>
    <t>-2118952653</t>
  </si>
  <si>
    <t>2112122251</t>
  </si>
  <si>
    <t>551145160</t>
  </si>
  <si>
    <t>849220045</t>
  </si>
  <si>
    <t>-3569262</t>
  </si>
  <si>
    <t>994598174</t>
  </si>
  <si>
    <t>-1630370548</t>
  </si>
  <si>
    <t>-1132422537</t>
  </si>
  <si>
    <t>1153293268</t>
  </si>
  <si>
    <t>1986833177</t>
  </si>
  <si>
    <t>1258907140</t>
  </si>
  <si>
    <t>876851062</t>
  </si>
  <si>
    <t>-160325578</t>
  </si>
  <si>
    <t>-1759821443</t>
  </si>
  <si>
    <t>1482388913</t>
  </si>
  <si>
    <t>03:14:18.178</t>
  </si>
  <si>
    <t>-801128922</t>
  </si>
  <si>
    <t>57389019</t>
  </si>
  <si>
    <t>-1279343800</t>
  </si>
  <si>
    <t>-859581755</t>
  </si>
  <si>
    <t>-1523228069</t>
  </si>
  <si>
    <t>-1343289081</t>
  </si>
  <si>
    <t>737748229</t>
  </si>
  <si>
    <t>-479296687</t>
  </si>
  <si>
    <t>43838760</t>
  </si>
  <si>
    <t>-1253033357</t>
  </si>
  <si>
    <t>-1159592275</t>
  </si>
  <si>
    <t>1554295288</t>
  </si>
  <si>
    <t>500621595</t>
  </si>
  <si>
    <t>849668918</t>
  </si>
  <si>
    <t>1088659419</t>
  </si>
  <si>
    <t>438627216</t>
  </si>
  <si>
    <t>-1243742776</t>
  </si>
  <si>
    <t>-33966257</t>
  </si>
  <si>
    <t>2132795405</t>
  </si>
  <si>
    <t>-1300224617</t>
  </si>
  <si>
    <t>-1209569723</t>
  </si>
  <si>
    <t>83159583</t>
  </si>
  <si>
    <t>752424876</t>
  </si>
  <si>
    <t>-1155215564</t>
  </si>
  <si>
    <t>-477395027</t>
  </si>
  <si>
    <t>1597851885</t>
  </si>
  <si>
    <t>-1761656568</t>
  </si>
  <si>
    <t>-194381258</t>
  </si>
  <si>
    <t>696326046</t>
  </si>
  <si>
    <t>-2057376416</t>
  </si>
  <si>
    <t>111536474</t>
  </si>
  <si>
    <t>1312683024</t>
  </si>
  <si>
    <t>70599356</t>
  </si>
  <si>
    <t>-2128072696</t>
  </si>
  <si>
    <t>1906751938</t>
  </si>
  <si>
    <t>-828602652</t>
  </si>
  <si>
    <t>-171314389</t>
  </si>
  <si>
    <t>1991811798</t>
  </si>
  <si>
    <t>-818634682</t>
  </si>
  <si>
    <t>-2056201610</t>
  </si>
  <si>
    <t>-1421551848</t>
  </si>
  <si>
    <t>-1749279841</t>
  </si>
  <si>
    <t>-794584870</t>
  </si>
  <si>
    <t>-335088330</t>
  </si>
  <si>
    <t>16314161</t>
  </si>
  <si>
    <t>1821101726</t>
  </si>
  <si>
    <t>-1255598508</t>
  </si>
  <si>
    <t>1353768247</t>
  </si>
  <si>
    <t>03:14:20.319</t>
  </si>
  <si>
    <t>-1456559256</t>
  </si>
  <si>
    <t>-1455494420</t>
  </si>
  <si>
    <t>-1474194281</t>
  </si>
  <si>
    <t>-855026546</t>
  </si>
  <si>
    <t>-384779843</t>
  </si>
  <si>
    <t>-175474069</t>
  </si>
  <si>
    <t>-607525455</t>
  </si>
  <si>
    <t>825276507</t>
  </si>
  <si>
    <t>-100736679</t>
  </si>
  <si>
    <t>502094812</t>
  </si>
  <si>
    <t>-390691309</t>
  </si>
  <si>
    <t>-1039893572</t>
  </si>
  <si>
    <t>1421859918</t>
  </si>
  <si>
    <t>1076953548</t>
  </si>
  <si>
    <t>-337349815</t>
  </si>
  <si>
    <t>-373556769</t>
  </si>
  <si>
    <t>2076137711</t>
  </si>
  <si>
    <t>-1169370901</t>
  </si>
  <si>
    <t>1145894728</t>
  </si>
  <si>
    <t>-126568684</t>
  </si>
  <si>
    <t>-604606378</t>
  </si>
  <si>
    <t>-598809972</t>
  </si>
  <si>
    <t>1749590381</t>
  </si>
  <si>
    <t>1122341334</t>
  </si>
  <si>
    <t>-379474721</t>
  </si>
  <si>
    <t>-270149849</t>
  </si>
  <si>
    <t>-327622790</t>
  </si>
  <si>
    <t>-547122235</t>
  </si>
  <si>
    <t>-2077318998</t>
  </si>
  <si>
    <t>-916080425</t>
  </si>
  <si>
    <t>1010579101</t>
  </si>
  <si>
    <t>555508399</t>
  </si>
  <si>
    <t>-334820323</t>
  </si>
  <si>
    <t>-1939739171</t>
  </si>
  <si>
    <t>-1842275223</t>
  </si>
  <si>
    <t>-1947577979</t>
  </si>
  <si>
    <t>-1489005472</t>
  </si>
  <si>
    <t>1815493402</t>
  </si>
  <si>
    <t>1573613532</t>
  </si>
  <si>
    <t>-1515843233</t>
  </si>
  <si>
    <t>-880801313</t>
  </si>
  <si>
    <t>-149367144</t>
  </si>
  <si>
    <t>1904251481</t>
  </si>
  <si>
    <t>-1000734077</t>
  </si>
  <si>
    <t>110837451</t>
  </si>
  <si>
    <t>-393246206</t>
  </si>
  <si>
    <t>328081581</t>
  </si>
  <si>
    <t>-1019533992</t>
  </si>
  <si>
    <t>03:14:22.456</t>
  </si>
  <si>
    <t>-2085249004</t>
  </si>
  <si>
    <t>-96235742</t>
  </si>
  <si>
    <t>-1399609093</t>
  </si>
  <si>
    <t>-1668236491</t>
  </si>
  <si>
    <t>-1749127204</t>
  </si>
  <si>
    <t>89135432</t>
  </si>
  <si>
    <t>-623277202</t>
  </si>
  <si>
    <t>1765799136</t>
  </si>
  <si>
    <t>-837351650</t>
  </si>
  <si>
    <t>-576092428</t>
  </si>
  <si>
    <t>-453401824</t>
  </si>
  <si>
    <t>565036637</t>
  </si>
  <si>
    <t>-603802398</t>
  </si>
  <si>
    <t>-1593485306</t>
  </si>
  <si>
    <t>1171783143</t>
  </si>
  <si>
    <t>1576491230</t>
  </si>
  <si>
    <t>-58937106</t>
  </si>
  <si>
    <t>-239710462</t>
  </si>
  <si>
    <t>-676988164</t>
  </si>
  <si>
    <t>1731255233</t>
  </si>
  <si>
    <t>-2060000689</t>
  </si>
  <si>
    <t>813237136</t>
  </si>
  <si>
    <t>1656185863</t>
  </si>
  <si>
    <t>1224332677</t>
  </si>
  <si>
    <t>1141388759</t>
  </si>
  <si>
    <t>-2118941446</t>
  </si>
  <si>
    <t>865216018</t>
  </si>
  <si>
    <t>-914942763</t>
  </si>
  <si>
    <t>-449543015</t>
  </si>
  <si>
    <t>1799490736</t>
  </si>
  <si>
    <t>-457397614</t>
  </si>
  <si>
    <t>-1340718716</t>
  </si>
  <si>
    <t>-1556608401</t>
  </si>
  <si>
    <t>-701841209</t>
  </si>
  <si>
    <t>-414265245</t>
  </si>
  <si>
    <t>771689866</t>
  </si>
  <si>
    <t>1761635445</t>
  </si>
  <si>
    <t>-439187851</t>
  </si>
  <si>
    <t>1137280202</t>
  </si>
  <si>
    <t>-1248459251</t>
  </si>
  <si>
    <t>1606242188</t>
  </si>
  <si>
    <t>1686955159</t>
  </si>
  <si>
    <t>-1959199631</t>
  </si>
  <si>
    <t>418710613</t>
  </si>
  <si>
    <t>-1716355368</t>
  </si>
  <si>
    <t>2074146348</t>
  </si>
  <si>
    <t>-14316433</t>
  </si>
  <si>
    <t>1639792340</t>
  </si>
  <si>
    <t>03:14:24.604</t>
  </si>
  <si>
    <t>885896580</t>
  </si>
  <si>
    <t>678365224</t>
  </si>
  <si>
    <t>-279215028</t>
  </si>
  <si>
    <t>-517394293</t>
  </si>
  <si>
    <t>1677823517</t>
  </si>
  <si>
    <t>-1791030767</t>
  </si>
  <si>
    <t>1185107333</t>
  </si>
  <si>
    <t>-1782483997</t>
  </si>
  <si>
    <t>-1031203246</t>
  </si>
  <si>
    <t>1966045205</t>
  </si>
  <si>
    <t>401662685</t>
  </si>
  <si>
    <t>557590002</t>
  </si>
  <si>
    <t>-2064438688</t>
  </si>
  <si>
    <t>-571054692</t>
  </si>
  <si>
    <t>-795032605</t>
  </si>
  <si>
    <t>-1211714616</t>
  </si>
  <si>
    <t>1106178820</t>
  </si>
  <si>
    <t>-1774031250</t>
  </si>
  <si>
    <t>-453637358</t>
  </si>
  <si>
    <t>916491801</t>
  </si>
  <si>
    <t>277103616</t>
  </si>
  <si>
    <t>-1296817863</t>
  </si>
  <si>
    <t>-2082343224</t>
  </si>
  <si>
    <t>-39425468</t>
  </si>
  <si>
    <t>-1853715811</t>
  </si>
  <si>
    <t>-1562805745</t>
  </si>
  <si>
    <t>-2087972273</t>
  </si>
  <si>
    <t>-1033297071</t>
  </si>
  <si>
    <t>1978682403</t>
  </si>
  <si>
    <t>1101360358</t>
  </si>
  <si>
    <t>-613744939</t>
  </si>
  <si>
    <t>-1359725844</t>
  </si>
  <si>
    <t>277165155</t>
  </si>
  <si>
    <t>-1759674346</t>
  </si>
  <si>
    <t>1985862771</t>
  </si>
  <si>
    <t>-521667988</t>
  </si>
  <si>
    <t>-461851603</t>
  </si>
  <si>
    <t>993490655</t>
  </si>
  <si>
    <t>774263595</t>
  </si>
  <si>
    <t>806040528</t>
  </si>
  <si>
    <t>-265343014</t>
  </si>
  <si>
    <t>-1272902688</t>
  </si>
  <si>
    <t>1476606946</t>
  </si>
  <si>
    <t>100180670</t>
  </si>
  <si>
    <t>-1500529212</t>
  </si>
  <si>
    <t>-1133790303</t>
  </si>
  <si>
    <t>1890576748</t>
  </si>
  <si>
    <t>51113346</t>
  </si>
  <si>
    <t>03:14:26.741</t>
  </si>
  <si>
    <t>1167725813</t>
  </si>
  <si>
    <t>-1768243262</t>
  </si>
  <si>
    <t>2113719311</t>
  </si>
  <si>
    <t>-1136130473</t>
  </si>
  <si>
    <t>311049959</t>
  </si>
  <si>
    <t>-1420527765</t>
  </si>
  <si>
    <t>514601261</t>
  </si>
  <si>
    <t>-1137747661</t>
  </si>
  <si>
    <t>1885694638</t>
  </si>
  <si>
    <t>1509259309</t>
  </si>
  <si>
    <t>-857276266</t>
  </si>
  <si>
    <t>-1349264239</t>
  </si>
  <si>
    <t>1004075269</t>
  </si>
  <si>
    <t>-580549152</t>
  </si>
  <si>
    <t>-436063794</t>
  </si>
  <si>
    <t>-1979197994</t>
  </si>
  <si>
    <t>-1181454737</t>
  </si>
  <si>
    <t>1322912255</t>
  </si>
  <si>
    <t>-1271714878</t>
  </si>
  <si>
    <t>717143688</t>
  </si>
  <si>
    <t>03:14:26.742</t>
  </si>
  <si>
    <t>1956518318</t>
  </si>
  <si>
    <t>424248875</t>
  </si>
  <si>
    <t>-1456366139</t>
  </si>
  <si>
    <t>-645376675</t>
  </si>
  <si>
    <t>610486861</t>
  </si>
  <si>
    <t>1564350118</t>
  </si>
  <si>
    <t>-162793322</t>
  </si>
  <si>
    <t>245976877</t>
  </si>
  <si>
    <t>1315837719</t>
  </si>
  <si>
    <t>-375323432</t>
  </si>
  <si>
    <t>963807061</t>
  </si>
  <si>
    <t>552970236</t>
  </si>
  <si>
    <t>132822173</t>
  </si>
  <si>
    <t>-1671861811</t>
  </si>
  <si>
    <t>893200530</t>
  </si>
  <si>
    <t>-1072655373</t>
  </si>
  <si>
    <t>-748266572</t>
  </si>
  <si>
    <t>-740826956</t>
  </si>
  <si>
    <t>1483712319</t>
  </si>
  <si>
    <t>2067140707</t>
  </si>
  <si>
    <t>393330676</t>
  </si>
  <si>
    <t>417941858</t>
  </si>
  <si>
    <t>939570106</t>
  </si>
  <si>
    <t>-9300790</t>
  </si>
  <si>
    <t>319886907</t>
  </si>
  <si>
    <t>1315609293</t>
  </si>
  <si>
    <t>220691653</t>
  </si>
  <si>
    <t>849961926</t>
  </si>
  <si>
    <t>03:14:28.890</t>
  </si>
  <si>
    <t>-2113254228</t>
  </si>
  <si>
    <t>-758941836</t>
  </si>
  <si>
    <t>1806846570</t>
  </si>
  <si>
    <t>-1341684172</t>
  </si>
  <si>
    <t>805675556</t>
  </si>
  <si>
    <t>2059075920</t>
  </si>
  <si>
    <t>-977645962</t>
  </si>
  <si>
    <t>-930712711</t>
  </si>
  <si>
    <t>-610613266</t>
  </si>
  <si>
    <t>603880912</t>
  </si>
  <si>
    <t>1384807016</t>
  </si>
  <si>
    <t>90048525</t>
  </si>
  <si>
    <t>559706340</t>
  </si>
  <si>
    <t>-1240542711</t>
  </si>
  <si>
    <t>-1933679845</t>
  </si>
  <si>
    <t>-1433666583</t>
  </si>
  <si>
    <t>1224612129</t>
  </si>
  <si>
    <t>-285212111</t>
  </si>
  <si>
    <t>1817078738</t>
  </si>
  <si>
    <t>-1449090510</t>
  </si>
  <si>
    <t>383818888</t>
  </si>
  <si>
    <t>1441076260</t>
  </si>
  <si>
    <t>-1152778436</t>
  </si>
  <si>
    <t>-955295185</t>
  </si>
  <si>
    <t>1142971707</t>
  </si>
  <si>
    <t>-1238302237</t>
  </si>
  <si>
    <t>-1470076821</t>
  </si>
  <si>
    <t>1205379156</t>
  </si>
  <si>
    <t>1590622757</t>
  </si>
  <si>
    <t>1751563280</t>
  </si>
  <si>
    <t>-1673770020</t>
  </si>
  <si>
    <t>-1536049350</t>
  </si>
  <si>
    <t>1547867505</t>
  </si>
  <si>
    <t>-223200140</t>
  </si>
  <si>
    <t>-2060074892</t>
  </si>
  <si>
    <t>2018386085</t>
  </si>
  <si>
    <t>-1750815984</t>
  </si>
  <si>
    <t>2051319929</t>
  </si>
  <si>
    <t>-1956706179</t>
  </si>
  <si>
    <t>-1343340931</t>
  </si>
  <si>
    <t>1328183095</t>
  </si>
  <si>
    <t>344818608</t>
  </si>
  <si>
    <t>1836051118</t>
  </si>
  <si>
    <t>-774360107</t>
  </si>
  <si>
    <t>-224334625</t>
  </si>
  <si>
    <t>1168831052</t>
  </si>
  <si>
    <t>-1517049054</t>
  </si>
  <si>
    <t>694021610</t>
  </si>
  <si>
    <t>03:14:31.032</t>
  </si>
  <si>
    <t>-1450597186</t>
  </si>
  <si>
    <t>1310038928</t>
  </si>
  <si>
    <t>1857234284</t>
  </si>
  <si>
    <t>2059727939</t>
  </si>
  <si>
    <t>271719602</t>
  </si>
  <si>
    <t>117646043</t>
  </si>
  <si>
    <t>1432944090</t>
  </si>
  <si>
    <t>-1033536051</t>
  </si>
  <si>
    <t>-419162969</t>
  </si>
  <si>
    <t>435330565</t>
  </si>
  <si>
    <t>-739525465</t>
  </si>
  <si>
    <t>1094000465</t>
  </si>
  <si>
    <t>260824979</t>
  </si>
  <si>
    <t>144699742</t>
  </si>
  <si>
    <t>-372719609</t>
  </si>
  <si>
    <t>-1764831390</t>
  </si>
  <si>
    <t>498073388</t>
  </si>
  <si>
    <t>350509531</t>
  </si>
  <si>
    <t>300290965</t>
  </si>
  <si>
    <t>-2816326</t>
  </si>
  <si>
    <t>225290865</t>
  </si>
  <si>
    <t>-615333998</t>
  </si>
  <si>
    <t>1065683287</t>
  </si>
  <si>
    <t>-1069051590</t>
  </si>
  <si>
    <t>-1059265503</t>
  </si>
  <si>
    <t>2053052480</t>
  </si>
  <si>
    <t>1735357113</t>
  </si>
  <si>
    <t>1370423022</t>
  </si>
  <si>
    <t>-169467582</t>
  </si>
  <si>
    <t>170580420</t>
  </si>
  <si>
    <t>-1479313010</t>
  </si>
  <si>
    <t>1937880328</t>
  </si>
  <si>
    <t>-1017938021</t>
  </si>
  <si>
    <t>-2024768351</t>
  </si>
  <si>
    <t>1070733587</t>
  </si>
  <si>
    <t>1722195681</t>
  </si>
  <si>
    <t>-181957573</t>
  </si>
  <si>
    <t>1497894528</t>
  </si>
  <si>
    <t>910440174</t>
  </si>
  <si>
    <t>-679903492</t>
  </si>
  <si>
    <t>-798778896</t>
  </si>
  <si>
    <t>1262408876</t>
  </si>
  <si>
    <t>-843424728</t>
  </si>
  <si>
    <t>1144315907</t>
  </si>
  <si>
    <t>-559437872</t>
  </si>
  <si>
    <t>612105876</t>
  </si>
  <si>
    <t>-1304752586</t>
  </si>
  <si>
    <t>136685000</t>
  </si>
  <si>
    <t>03:14:33.182</t>
  </si>
  <si>
    <t>855617577</t>
  </si>
  <si>
    <t>518945620</t>
  </si>
  <si>
    <t>-1631891335</t>
  </si>
  <si>
    <t>-909497951</t>
  </si>
  <si>
    <t>-241198759</t>
  </si>
  <si>
    <t>-1844617795</t>
  </si>
  <si>
    <t>-34754394</t>
  </si>
  <si>
    <t>779478646</t>
  </si>
  <si>
    <t>-278483823</t>
  </si>
  <si>
    <t>718415317</t>
  </si>
  <si>
    <t>-849289849</t>
  </si>
  <si>
    <t>382983916</t>
  </si>
  <si>
    <t>1988023846</t>
  </si>
  <si>
    <t>1471186508</t>
  </si>
  <si>
    <t>-1943687919</t>
  </si>
  <si>
    <t>1379713875</t>
  </si>
  <si>
    <t>-1681904336</t>
  </si>
  <si>
    <t>-1773296012</t>
  </si>
  <si>
    <t>252164769</t>
  </si>
  <si>
    <t>-1943921113</t>
  </si>
  <si>
    <t>1642002957</t>
  </si>
  <si>
    <t>201454791</t>
  </si>
  <si>
    <t>858193913</t>
  </si>
  <si>
    <t>-683465461</t>
  </si>
  <si>
    <t>-2142155556</t>
  </si>
  <si>
    <t>718670174</t>
  </si>
  <si>
    <t>-1608774073</t>
  </si>
  <si>
    <t>1696016840</t>
  </si>
  <si>
    <t>-212458494</t>
  </si>
  <si>
    <t>-317417349</t>
  </si>
  <si>
    <t>-399841505</t>
  </si>
  <si>
    <t>-472798384</t>
  </si>
  <si>
    <t>-1698159960</t>
  </si>
  <si>
    <t>1338733824</t>
  </si>
  <si>
    <t>-209160836</t>
  </si>
  <si>
    <t>-1478228290</t>
  </si>
  <si>
    <t>900060987</t>
  </si>
  <si>
    <t>2060821238</t>
  </si>
  <si>
    <t>-768170299</t>
  </si>
  <si>
    <t>-2141140908</t>
  </si>
  <si>
    <t>-126250518</t>
  </si>
  <si>
    <t>1934129671</t>
  </si>
  <si>
    <t>-830790717</t>
  </si>
  <si>
    <t>-534471556</t>
  </si>
  <si>
    <t>-720712916</t>
  </si>
  <si>
    <t>1264441348</t>
  </si>
  <si>
    <t>-395007572</t>
  </si>
  <si>
    <t>-534191927</t>
  </si>
  <si>
    <t>03:14:35.325</t>
  </si>
  <si>
    <t>2128479037</t>
  </si>
  <si>
    <t>1843908932</t>
  </si>
  <si>
    <t>1508003049</t>
  </si>
  <si>
    <t>1959742046</t>
  </si>
  <si>
    <t>-446813242</t>
  </si>
  <si>
    <t>-457711210</t>
  </si>
  <si>
    <t>-1174584089</t>
  </si>
  <si>
    <t>-2122896278</t>
  </si>
  <si>
    <t>-22947905</t>
  </si>
  <si>
    <t>2113356990</t>
  </si>
  <si>
    <t>-1329859401</t>
  </si>
  <si>
    <t>-1625021881</t>
  </si>
  <si>
    <t>-1755359782</t>
  </si>
  <si>
    <t>118185189</t>
  </si>
  <si>
    <t>-960639450</t>
  </si>
  <si>
    <t>-920233635</t>
  </si>
  <si>
    <t>-270226166</t>
  </si>
  <si>
    <t>-595320229</t>
  </si>
  <si>
    <t>112457575</t>
  </si>
  <si>
    <t>-732016576</t>
  </si>
  <si>
    <t>-2147052791</t>
  </si>
  <si>
    <t>718759445</t>
  </si>
  <si>
    <t>-1369619432</t>
  </si>
  <si>
    <t>-188676182</t>
  </si>
  <si>
    <t>-835915054</t>
  </si>
  <si>
    <t>533537833</t>
  </si>
  <si>
    <t>-609694148</t>
  </si>
  <si>
    <t>1456329597</t>
  </si>
  <si>
    <t>-794361048</t>
  </si>
  <si>
    <t>1517741652</t>
  </si>
  <si>
    <t>973287231</t>
  </si>
  <si>
    <t>1356450754</t>
  </si>
  <si>
    <t>-927929075</t>
  </si>
  <si>
    <t>-1647561099</t>
  </si>
  <si>
    <t>1112692983</t>
  </si>
  <si>
    <t>-896213587</t>
  </si>
  <si>
    <t>-422247860</t>
  </si>
  <si>
    <t>675684623</t>
  </si>
  <si>
    <t>-1096544610</t>
  </si>
  <si>
    <t>-1548977000</t>
  </si>
  <si>
    <t>1351779312</t>
  </si>
  <si>
    <t>420726731</t>
  </si>
  <si>
    <t>-250413607</t>
  </si>
  <si>
    <t>485487366</t>
  </si>
  <si>
    <t>1333000394</t>
  </si>
  <si>
    <t>-104725516</t>
  </si>
  <si>
    <t>-68782155</t>
  </si>
  <si>
    <t>-1847962721</t>
  </si>
  <si>
    <t>03:14:37.573</t>
  </si>
  <si>
    <t>1249810190</t>
  </si>
  <si>
    <t>2023887055</t>
  </si>
  <si>
    <t>-189926174</t>
  </si>
  <si>
    <t>1135326515</t>
  </si>
  <si>
    <t>759867537</t>
  </si>
  <si>
    <t>914065917</t>
  </si>
  <si>
    <t>1118929079</t>
  </si>
  <si>
    <t>-1895330786</t>
  </si>
  <si>
    <t>453169838</t>
  </si>
  <si>
    <t>-394056098</t>
  </si>
  <si>
    <t>317033440</t>
  </si>
  <si>
    <t>669267800</t>
  </si>
  <si>
    <t>908334552</t>
  </si>
  <si>
    <t>-962014256</t>
  </si>
  <si>
    <t>429576348</t>
  </si>
  <si>
    <t>-1000797921</t>
  </si>
  <si>
    <t>1782123012</t>
  </si>
  <si>
    <t>93309844</t>
  </si>
  <si>
    <t>1995530769</t>
  </si>
  <si>
    <t>1817322841</t>
  </si>
  <si>
    <t>-293462737</t>
  </si>
  <si>
    <t>-8835888</t>
  </si>
  <si>
    <t>-1431767725</t>
  </si>
  <si>
    <t>1338409622</t>
  </si>
  <si>
    <t>-1319083563</t>
  </si>
  <si>
    <t>-1101254899</t>
  </si>
  <si>
    <t>28953176</t>
  </si>
  <si>
    <t>-1854829814</t>
  </si>
  <si>
    <t>1506602363</t>
  </si>
  <si>
    <t>-1171876678</t>
  </si>
  <si>
    <t>1828336896</t>
  </si>
  <si>
    <t>456416662</t>
  </si>
  <si>
    <t>946259750</t>
  </si>
  <si>
    <t>-396417625</t>
  </si>
  <si>
    <t>110413333</t>
  </si>
  <si>
    <t>868396734</t>
  </si>
  <si>
    <t>-1780390430</t>
  </si>
  <si>
    <t>-1398523509</t>
  </si>
  <si>
    <t>1922241605</t>
  </si>
  <si>
    <t>1069500848</t>
  </si>
  <si>
    <t>1222491964</t>
  </si>
  <si>
    <t>-742370689</t>
  </si>
  <si>
    <t>-1119804118</t>
  </si>
  <si>
    <t>-622055100</t>
  </si>
  <si>
    <t>1635247560</t>
  </si>
  <si>
    <t>-2058434687</t>
  </si>
  <si>
    <t>1621980739</t>
  </si>
  <si>
    <t>1217552631</t>
  </si>
  <si>
    <t>03:14:39.726</t>
  </si>
  <si>
    <t>72717387</t>
  </si>
  <si>
    <t>1037594865</t>
  </si>
  <si>
    <t>-2037366148</t>
  </si>
  <si>
    <t>-784967850</t>
  </si>
  <si>
    <t>1579142047</t>
  </si>
  <si>
    <t>-2036248482</t>
  </si>
  <si>
    <t>-1075426169</t>
  </si>
  <si>
    <t>240997630</t>
  </si>
  <si>
    <t>1835136096</t>
  </si>
  <si>
    <t>575778874</t>
  </si>
  <si>
    <t>-1661786045</t>
  </si>
  <si>
    <t>-324283298</t>
  </si>
  <si>
    <t>-1891945619</t>
  </si>
  <si>
    <t>-1390590097</t>
  </si>
  <si>
    <t>1397569385</t>
  </si>
  <si>
    <t>-663727252</t>
  </si>
  <si>
    <t>-231912281</t>
  </si>
  <si>
    <t>-167504951</t>
  </si>
  <si>
    <t>-151828583</t>
  </si>
  <si>
    <t>1293327559</t>
  </si>
  <si>
    <t>-1700785801</t>
  </si>
  <si>
    <t>574510204</t>
  </si>
  <si>
    <t>2000796506</t>
  </si>
  <si>
    <t>2119936180</t>
  </si>
  <si>
    <t>1857380165</t>
  </si>
  <si>
    <t>-1946905444</t>
  </si>
  <si>
    <t>-480488674</t>
  </si>
  <si>
    <t>911285794</t>
  </si>
  <si>
    <t>964144641</t>
  </si>
  <si>
    <t>1543357859</t>
  </si>
  <si>
    <t>1959827003</t>
  </si>
  <si>
    <t>282358695</t>
  </si>
  <si>
    <t>967650974</t>
  </si>
  <si>
    <t>1620929007</t>
  </si>
  <si>
    <t>1706351604</t>
  </si>
  <si>
    <t>-1885491070</t>
  </si>
  <si>
    <t>-589727343</t>
  </si>
  <si>
    <t>1299959617</t>
  </si>
  <si>
    <t>-1375210385</t>
  </si>
  <si>
    <t>-460730984</t>
  </si>
  <si>
    <t>-1153970857</t>
  </si>
  <si>
    <t>1666341183</t>
  </si>
  <si>
    <t>1788178878</t>
  </si>
  <si>
    <t>-1035684233</t>
  </si>
  <si>
    <t>-977806099</t>
  </si>
  <si>
    <t>2013649907</t>
  </si>
  <si>
    <t>-433942311</t>
  </si>
  <si>
    <t>100067927</t>
  </si>
  <si>
    <t>03:14:41.893</t>
  </si>
  <si>
    <t>1116228922</t>
  </si>
  <si>
    <t>-1340643830</t>
  </si>
  <si>
    <t>-1725103612</t>
  </si>
  <si>
    <t>1407426626</t>
  </si>
  <si>
    <t>1691379357</t>
  </si>
  <si>
    <t>1578858736</t>
  </si>
  <si>
    <t>1926369663</t>
  </si>
  <si>
    <t>-908156282</t>
  </si>
  <si>
    <t>243582198</t>
  </si>
  <si>
    <t>1969659404</t>
  </si>
  <si>
    <t>2113490963</t>
  </si>
  <si>
    <t>-1146472021</t>
  </si>
  <si>
    <t>-1065851300</t>
  </si>
  <si>
    <t>106539954</t>
  </si>
  <si>
    <t>1103064859</t>
  </si>
  <si>
    <t>1894798893</t>
  </si>
  <si>
    <t>337631788</t>
  </si>
  <si>
    <t>-2069684390</t>
  </si>
  <si>
    <t>604323421</t>
  </si>
  <si>
    <t>-778415186</t>
  </si>
  <si>
    <t>-1779247225</t>
  </si>
  <si>
    <t>1138229280</t>
  </si>
  <si>
    <t>1353442564</t>
  </si>
  <si>
    <t>-644650504</t>
  </si>
  <si>
    <t>175072209</t>
  </si>
  <si>
    <t>539087170</t>
  </si>
  <si>
    <t>1977596582</t>
  </si>
  <si>
    <t>1915010557</t>
  </si>
  <si>
    <t>-748123853</t>
  </si>
  <si>
    <t>-346319707</t>
  </si>
  <si>
    <t>-1569341379</t>
  </si>
  <si>
    <t>902763226</t>
  </si>
  <si>
    <t>864722201</t>
  </si>
  <si>
    <t>-46670511</t>
  </si>
  <si>
    <t>-1042302674</t>
  </si>
  <si>
    <t>1577458381</t>
  </si>
  <si>
    <t>507451061</t>
  </si>
  <si>
    <t>-1286999568</t>
  </si>
  <si>
    <t>-272964538</t>
  </si>
  <si>
    <t>-458135486</t>
  </si>
  <si>
    <t>442103162</t>
  </si>
  <si>
    <t>-1005846702</t>
  </si>
  <si>
    <t>729633978</t>
  </si>
  <si>
    <t>-1109983540</t>
  </si>
  <si>
    <t>2117777314</t>
  </si>
  <si>
    <t>104618732</t>
  </si>
  <si>
    <t>-750392540</t>
  </si>
  <si>
    <t>-128744411</t>
  </si>
  <si>
    <t>03:14:44.052</t>
  </si>
  <si>
    <t>1665048076</t>
  </si>
  <si>
    <t>-429362035</t>
  </si>
  <si>
    <t>535479064</t>
  </si>
  <si>
    <t>19087270</t>
  </si>
  <si>
    <t>1597039142</t>
  </si>
  <si>
    <t>1256956826</t>
  </si>
  <si>
    <t>-1879373705</t>
  </si>
  <si>
    <t>-1159190528</t>
  </si>
  <si>
    <t>-2049779601</t>
  </si>
  <si>
    <t>2016718266</t>
  </si>
  <si>
    <t>-1248567056</t>
  </si>
  <si>
    <t>-1834416070</t>
  </si>
  <si>
    <t>1521577032</t>
  </si>
  <si>
    <t>574282838</t>
  </si>
  <si>
    <t>721962810</t>
  </si>
  <si>
    <t>486453067</t>
  </si>
  <si>
    <t>1837873172</t>
  </si>
  <si>
    <t>-627781700</t>
  </si>
  <si>
    <t>1376469493</t>
  </si>
  <si>
    <t>-1211836209</t>
  </si>
  <si>
    <t>994079671</t>
  </si>
  <si>
    <t>-1124173410</t>
  </si>
  <si>
    <t>-718402389</t>
  </si>
  <si>
    <t>867307023</t>
  </si>
  <si>
    <t>-1773407458</t>
  </si>
  <si>
    <t>1433085842</t>
  </si>
  <si>
    <t>-817143605</t>
  </si>
  <si>
    <t>490678007</t>
  </si>
  <si>
    <t>1860220087</t>
  </si>
  <si>
    <t>1734188433</t>
  </si>
  <si>
    <t>-1481744724</t>
  </si>
  <si>
    <t>-578655458</t>
  </si>
  <si>
    <t>1994686452</t>
  </si>
  <si>
    <t>-1065336712</t>
  </si>
  <si>
    <t>943036049</t>
  </si>
  <si>
    <t>1042436803</t>
  </si>
  <si>
    <t>710677453</t>
  </si>
  <si>
    <t>-357085046</t>
  </si>
  <si>
    <t>-382291551</t>
  </si>
  <si>
    <t>1040443339</t>
  </si>
  <si>
    <t>957310267</t>
  </si>
  <si>
    <t>1680290796</t>
  </si>
  <si>
    <t>359054060</t>
  </si>
  <si>
    <t>-1764178235</t>
  </si>
  <si>
    <t>712011197</t>
  </si>
  <si>
    <t>-35073753</t>
  </si>
  <si>
    <t>1049299051</t>
  </si>
  <si>
    <t>-701448216</t>
  </si>
  <si>
    <t>03:14:46.213</t>
  </si>
  <si>
    <t>883864609</t>
  </si>
  <si>
    <t>-1689529086</t>
  </si>
  <si>
    <t>-305628957</t>
  </si>
  <si>
    <t>53144779</t>
  </si>
  <si>
    <t>1113750357</t>
  </si>
  <si>
    <t>-1089718429</t>
  </si>
  <si>
    <t>-1608223624</t>
  </si>
  <si>
    <t>-1580516532</t>
  </si>
  <si>
    <t>976468368</t>
  </si>
  <si>
    <t>1637281019</t>
  </si>
  <si>
    <t>-369086079</t>
  </si>
  <si>
    <t>-1134386892</t>
  </si>
  <si>
    <t>1196790488</t>
  </si>
  <si>
    <t>-160566628</t>
  </si>
  <si>
    <t>-1409215802</t>
  </si>
  <si>
    <t>-1474751224</t>
  </si>
  <si>
    <t>733526841</t>
  </si>
  <si>
    <t>629863675</t>
  </si>
  <si>
    <t>-882589449</t>
  </si>
  <si>
    <t>1324671991</t>
  </si>
  <si>
    <t>-755464896</t>
  </si>
  <si>
    <t>-85464270</t>
  </si>
  <si>
    <t>-538143828</t>
  </si>
  <si>
    <t>-598551849</t>
  </si>
  <si>
    <t>1669103745</t>
  </si>
  <si>
    <t>823640383</t>
  </si>
  <si>
    <t>1441110630</t>
  </si>
  <si>
    <t>-1516904666</t>
  </si>
  <si>
    <t>-1202149358</t>
  </si>
  <si>
    <t>-1121381757</t>
  </si>
  <si>
    <t>1678853517</t>
  </si>
  <si>
    <t>1353883660</t>
  </si>
  <si>
    <t>-491380466</t>
  </si>
  <si>
    <t>-733154235</t>
  </si>
  <si>
    <t>1538436977</t>
  </si>
  <si>
    <t>750405461</t>
  </si>
  <si>
    <t>1842252052</t>
  </si>
  <si>
    <t>-570699732</t>
  </si>
  <si>
    <t>-1887140533</t>
  </si>
  <si>
    <t>-1291238793</t>
  </si>
  <si>
    <t>-1530669883</t>
  </si>
  <si>
    <t>663899849</t>
  </si>
  <si>
    <t>1423675451</t>
  </si>
  <si>
    <t>977107859</t>
  </si>
  <si>
    <t>98483784</t>
  </si>
  <si>
    <t>-1197452790</t>
  </si>
  <si>
    <t>2025446983</t>
  </si>
  <si>
    <t>110639725</t>
  </si>
  <si>
    <t>03:14:48.366</t>
  </si>
  <si>
    <t>2093465379</t>
  </si>
  <si>
    <t>-2102900220</t>
  </si>
  <si>
    <t>562882538</t>
  </si>
  <si>
    <t>1354823819</t>
  </si>
  <si>
    <t>-1578773600</t>
  </si>
  <si>
    <t>268250443</t>
  </si>
  <si>
    <t>-515184318</t>
  </si>
  <si>
    <t>485240108</t>
  </si>
  <si>
    <t>-551383834</t>
  </si>
  <si>
    <t>2105645825</t>
  </si>
  <si>
    <t>1502803664</t>
  </si>
  <si>
    <t>536142061</t>
  </si>
  <si>
    <t>1876217673</t>
  </si>
  <si>
    <t>-600932907</t>
  </si>
  <si>
    <t>178001543</t>
  </si>
  <si>
    <t>-525831135</t>
  </si>
  <si>
    <t>-687560222</t>
  </si>
  <si>
    <t>-652659428</t>
  </si>
  <si>
    <t>-1731849279</t>
  </si>
  <si>
    <t>1290477890</t>
  </si>
  <si>
    <t>1836670220</t>
  </si>
  <si>
    <t>1775593292</t>
  </si>
  <si>
    <t>1307777094</t>
  </si>
  <si>
    <t>-1649619471</t>
  </si>
  <si>
    <t>-8458007</t>
  </si>
  <si>
    <t>-1856904062</t>
  </si>
  <si>
    <t>577496384</t>
  </si>
  <si>
    <t>521370618</t>
  </si>
  <si>
    <t>533552093</t>
  </si>
  <si>
    <t>1196071165</t>
  </si>
  <si>
    <t>-1680692156</t>
  </si>
  <si>
    <t>1463769678</t>
  </si>
  <si>
    <t>-180668143</t>
  </si>
  <si>
    <t>-1431728224</t>
  </si>
  <si>
    <t>1864927309</t>
  </si>
  <si>
    <t>-1332972024</t>
  </si>
  <si>
    <t>1361448690</t>
  </si>
  <si>
    <t>1836123251</t>
  </si>
  <si>
    <t>23697090</t>
  </si>
  <si>
    <t>-2034889878</t>
  </si>
  <si>
    <t>-860215888</t>
  </si>
  <si>
    <t>-687306973</t>
  </si>
  <si>
    <t>-1597788052</t>
  </si>
  <si>
    <t>1086289630</t>
  </si>
  <si>
    <t>-2088505921</t>
  </si>
  <si>
    <t>-804835970</t>
  </si>
  <si>
    <t>-1628716414</t>
  </si>
  <si>
    <t>-66664969</t>
  </si>
  <si>
    <t>03:14:50.530</t>
  </si>
  <si>
    <t>2080511525</t>
  </si>
  <si>
    <t>-256252225</t>
  </si>
  <si>
    <t>-587324891</t>
  </si>
  <si>
    <t>2019037904</t>
  </si>
  <si>
    <t>-791194721</t>
  </si>
  <si>
    <t>1182791289</t>
  </si>
  <si>
    <t>-1326774179</t>
  </si>
  <si>
    <t>-1338768048</t>
  </si>
  <si>
    <t>1258090257</t>
  </si>
  <si>
    <t>-1794334897</t>
  </si>
  <si>
    <t>-761425099</t>
  </si>
  <si>
    <t>1910510064</t>
  </si>
  <si>
    <t>-517512147</t>
  </si>
  <si>
    <t>643434605</t>
  </si>
  <si>
    <t>-1437882756</t>
  </si>
  <si>
    <t>-664844260</t>
  </si>
  <si>
    <t>147195622</t>
  </si>
  <si>
    <t>-1298723037</t>
  </si>
  <si>
    <t>1494882918</t>
  </si>
  <si>
    <t>-902281117</t>
  </si>
  <si>
    <t>826669558</t>
  </si>
  <si>
    <t>-1114207900</t>
  </si>
  <si>
    <t>1008776336</t>
  </si>
  <si>
    <t>12678529</t>
  </si>
  <si>
    <t>-487410343</t>
  </si>
  <si>
    <t>-244344760</t>
  </si>
  <si>
    <t>-929775364</t>
  </si>
  <si>
    <t>-1738619560</t>
  </si>
  <si>
    <t>-929162032</t>
  </si>
  <si>
    <t>338233994</t>
  </si>
  <si>
    <t>-450999528</t>
  </si>
  <si>
    <t>-845860365</t>
  </si>
  <si>
    <t>1668949599</t>
  </si>
  <si>
    <t>-326512886</t>
  </si>
  <si>
    <t>1927018168</t>
  </si>
  <si>
    <t>-1520973182</t>
  </si>
  <si>
    <t>-1999761201</t>
  </si>
  <si>
    <t>-932677812</t>
  </si>
  <si>
    <t>-686196456</t>
  </si>
  <si>
    <t>1769104482</t>
  </si>
  <si>
    <t>292629036</t>
  </si>
  <si>
    <t>1561577975</t>
  </si>
  <si>
    <t>87863772</t>
  </si>
  <si>
    <t>477490195</t>
  </si>
  <si>
    <t>1395992135</t>
  </si>
  <si>
    <t>1756259670</t>
  </si>
  <si>
    <t>-957520879</t>
  </si>
  <si>
    <t>1393186369</t>
  </si>
  <si>
    <t>03:14:52.705</t>
  </si>
  <si>
    <t>-565220634</t>
  </si>
  <si>
    <t>-1098288396</t>
  </si>
  <si>
    <t>1044085481</t>
  </si>
  <si>
    <t>3011215</t>
  </si>
  <si>
    <t>-2095459118</t>
  </si>
  <si>
    <t>1051181387</t>
  </si>
  <si>
    <t>-1357700676</t>
  </si>
  <si>
    <t>-358033312</t>
  </si>
  <si>
    <t>-1311516126</t>
  </si>
  <si>
    <t>-387333036</t>
  </si>
  <si>
    <t>1758042586</t>
  </si>
  <si>
    <t>-964745553</t>
  </si>
  <si>
    <t>-1929810853</t>
  </si>
  <si>
    <t>1311758946</t>
  </si>
  <si>
    <t>-486558451</t>
  </si>
  <si>
    <t>1875954435</t>
  </si>
  <si>
    <t>-137560824</t>
  </si>
  <si>
    <t>1528005035</t>
  </si>
  <si>
    <t>-1935611133</t>
  </si>
  <si>
    <t>599484810</t>
  </si>
  <si>
    <t>1034587192</t>
  </si>
  <si>
    <t>-391777593</t>
  </si>
  <si>
    <t>141214295</t>
  </si>
  <si>
    <t>-1500611046</t>
  </si>
  <si>
    <t>-1454422275</t>
  </si>
  <si>
    <t>1274989366</t>
  </si>
  <si>
    <t>-753870458</t>
  </si>
  <si>
    <t>-273212110</t>
  </si>
  <si>
    <t>1319089646</t>
  </si>
  <si>
    <t>-1563113513</t>
  </si>
  <si>
    <t>-1564372996</t>
  </si>
  <si>
    <t>-855157514</t>
  </si>
  <si>
    <t>-38372441</t>
  </si>
  <si>
    <t>-1382379662</t>
  </si>
  <si>
    <t>-162574587</t>
  </si>
  <si>
    <t>-511889865</t>
  </si>
  <si>
    <t>1917166404</t>
  </si>
  <si>
    <t>1104776495</t>
  </si>
  <si>
    <t>12743389</t>
  </si>
  <si>
    <t>1714244970</t>
  </si>
  <si>
    <t>1452572394</t>
  </si>
  <si>
    <t>-1044063459</t>
  </si>
  <si>
    <t>1687671714</t>
  </si>
  <si>
    <t>645215149</t>
  </si>
  <si>
    <t>-1650190786</t>
  </si>
  <si>
    <t>-1874969428</t>
  </si>
  <si>
    <t>141553245</t>
  </si>
  <si>
    <t>1394155462</t>
  </si>
  <si>
    <t>03:14:54.873</t>
  </si>
  <si>
    <t>1514491429</t>
  </si>
  <si>
    <t>-364152686</t>
  </si>
  <si>
    <t>1772419556</t>
  </si>
  <si>
    <t>-922402159</t>
  </si>
  <si>
    <t>730848999</t>
  </si>
  <si>
    <t>1010460947</t>
  </si>
  <si>
    <t>1947812431</t>
  </si>
  <si>
    <t>2035955498</t>
  </si>
  <si>
    <t>691881209</t>
  </si>
  <si>
    <t>747554640</t>
  </si>
  <si>
    <t>-1633239599</t>
  </si>
  <si>
    <t>-1034301272</t>
  </si>
  <si>
    <t>587454315</t>
  </si>
  <si>
    <t>2089597652</t>
  </si>
  <si>
    <t>-1746912264</t>
  </si>
  <si>
    <t>1190308919</t>
  </si>
  <si>
    <t>-57146991</t>
  </si>
  <si>
    <t>-2110358194</t>
  </si>
  <si>
    <t>1290672311</t>
  </si>
  <si>
    <t>2043203624</t>
  </si>
  <si>
    <t>-374818427</t>
  </si>
  <si>
    <t>2091457810</t>
  </si>
  <si>
    <t>1517892972</t>
  </si>
  <si>
    <t>-1154425610</t>
  </si>
  <si>
    <t>233408163</t>
  </si>
  <si>
    <t>580538264</t>
  </si>
  <si>
    <t>2082247130</t>
  </si>
  <si>
    <t>2055003715</t>
  </si>
  <si>
    <t>1582569484</t>
  </si>
  <si>
    <t>-288271365</t>
  </si>
  <si>
    <t>-1704884947</t>
  </si>
  <si>
    <t>-1702970406</t>
  </si>
  <si>
    <t>-653563100</t>
  </si>
  <si>
    <t>615835004</t>
  </si>
  <si>
    <t>634033915</t>
  </si>
  <si>
    <t>-207336789</t>
  </si>
  <si>
    <t>1233814036</t>
  </si>
  <si>
    <t>-1521992195</t>
  </si>
  <si>
    <t>200341566</t>
  </si>
  <si>
    <t>2022768083</t>
  </si>
  <si>
    <t>-687297976</t>
  </si>
  <si>
    <t>1932601478</t>
  </si>
  <si>
    <t>-1036477348</t>
  </si>
  <si>
    <t>1016674195</t>
  </si>
  <si>
    <t>-1958915342</t>
  </si>
  <si>
    <t>849421251</t>
  </si>
  <si>
    <t>-1608584672</t>
  </si>
  <si>
    <t>1711487572</t>
  </si>
  <si>
    <t>03:14:57.031</t>
  </si>
  <si>
    <t>-402230587</t>
  </si>
  <si>
    <t>-1728182844</t>
  </si>
  <si>
    <t>-1197433306</t>
  </si>
  <si>
    <t>1260086302</t>
  </si>
  <si>
    <t>534025869</t>
  </si>
  <si>
    <t>583405866</t>
  </si>
  <si>
    <t>-100756324</t>
  </si>
  <si>
    <t>1831127072</t>
  </si>
  <si>
    <t>-590541614</t>
  </si>
  <si>
    <t>444352907</t>
  </si>
  <si>
    <t>-563387616</t>
  </si>
  <si>
    <t>-996177586</t>
  </si>
  <si>
    <t>-1183631805</t>
  </si>
  <si>
    <t>-198753502</t>
  </si>
  <si>
    <t>-1618330487</t>
  </si>
  <si>
    <t>-1931645503</t>
  </si>
  <si>
    <t>2095178898</t>
  </si>
  <si>
    <t>1677204235</t>
  </si>
  <si>
    <t>1320473498</t>
  </si>
  <si>
    <t>810220596</t>
  </si>
  <si>
    <t>1011353847</t>
  </si>
  <si>
    <t>-1998212664</t>
  </si>
  <si>
    <t>-604437511</t>
  </si>
  <si>
    <t>-1083712241</t>
  </si>
  <si>
    <t>2067657387</t>
  </si>
  <si>
    <t>1306260927</t>
  </si>
  <si>
    <t>593173303</t>
  </si>
  <si>
    <t>-455156897</t>
  </si>
  <si>
    <t>-2013454995</t>
  </si>
  <si>
    <t>-432456262</t>
  </si>
  <si>
    <t>824230349</t>
  </si>
  <si>
    <t>-1587444259</t>
  </si>
  <si>
    <t>348426241</t>
  </si>
  <si>
    <t>-325864602</t>
  </si>
  <si>
    <t>-1268218854</t>
  </si>
  <si>
    <t>-1402245148</t>
  </si>
  <si>
    <t>1005832876</t>
  </si>
  <si>
    <t>1962986965</t>
  </si>
  <si>
    <t>-305005720</t>
  </si>
  <si>
    <t>-107933061</t>
  </si>
  <si>
    <t>-1331280455</t>
  </si>
  <si>
    <t>1448664060</t>
  </si>
  <si>
    <t>1316656870</t>
  </si>
  <si>
    <t>-1803661998</t>
  </si>
  <si>
    <t>-640057353</t>
  </si>
  <si>
    <t>137404214</t>
  </si>
  <si>
    <t>1913849004</t>
  </si>
  <si>
    <t>-934770754</t>
  </si>
  <si>
    <t>03:14:59.202</t>
  </si>
  <si>
    <t>-1773668816</t>
  </si>
  <si>
    <t>-2108402874</t>
  </si>
  <si>
    <t>-37805000</t>
  </si>
  <si>
    <t>-924809598</t>
  </si>
  <si>
    <t>-1853372364</t>
  </si>
  <si>
    <t>892895339</t>
  </si>
  <si>
    <t>-530972264</t>
  </si>
  <si>
    <t>1118367676</t>
  </si>
  <si>
    <t>1554048571</t>
  </si>
  <si>
    <t>-2085842334</t>
  </si>
  <si>
    <t>2076138875</t>
  </si>
  <si>
    <t>760588792</t>
  </si>
  <si>
    <t>-83705106</t>
  </si>
  <si>
    <t>-984043635</t>
  </si>
  <si>
    <t>-1339390501</t>
  </si>
  <si>
    <t>-2128388781</t>
  </si>
  <si>
    <t>-296686534</t>
  </si>
  <si>
    <t>1925242740</t>
  </si>
  <si>
    <t>923446047</t>
  </si>
  <si>
    <t>975159566</t>
  </si>
  <si>
    <t>-1955012146</t>
  </si>
  <si>
    <t>-789566140</t>
  </si>
  <si>
    <t>-228222704</t>
  </si>
  <si>
    <t>-1226929006</t>
  </si>
  <si>
    <t>-1211008095</t>
  </si>
  <si>
    <t>459332170</t>
  </si>
  <si>
    <t>2094600164</t>
  </si>
  <si>
    <t>198707317</t>
  </si>
  <si>
    <t>1559093354</t>
  </si>
  <si>
    <t>-1787060100</t>
  </si>
  <si>
    <t>826195255</t>
  </si>
  <si>
    <t>1783971692</t>
  </si>
  <si>
    <t>-1978790874</t>
  </si>
  <si>
    <t>1397228785</t>
  </si>
  <si>
    <t>1333187854</t>
  </si>
  <si>
    <t>-1269969059</t>
  </si>
  <si>
    <t>-900274539</t>
  </si>
  <si>
    <t>-1759004060</t>
  </si>
  <si>
    <t>-497202476</t>
  </si>
  <si>
    <t>1629182545</t>
  </si>
  <si>
    <t>-1355028035</t>
  </si>
  <si>
    <t>1488393141</t>
  </si>
  <si>
    <t>-1720866211</t>
  </si>
  <si>
    <t>-244934789</t>
  </si>
  <si>
    <t>-289122202</t>
  </si>
  <si>
    <t>-416512408</t>
  </si>
  <si>
    <t>-417754904</t>
  </si>
  <si>
    <t>1530004533</t>
  </si>
  <si>
    <t>03:15:01.409</t>
  </si>
  <si>
    <t>-1619692885</t>
  </si>
  <si>
    <t>-1444227692</t>
  </si>
  <si>
    <t>445062200</t>
  </si>
  <si>
    <t>950581124</t>
  </si>
  <si>
    <t>867824662</t>
  </si>
  <si>
    <t>1529434982</t>
  </si>
  <si>
    <t>369166318</t>
  </si>
  <si>
    <t>-1753076866</t>
  </si>
  <si>
    <t>-1833857247</t>
  </si>
  <si>
    <t>1072126012</t>
  </si>
  <si>
    <t>-816823778</t>
  </si>
  <si>
    <t>1872295863</t>
  </si>
  <si>
    <t>-2100026068</t>
  </si>
  <si>
    <t>-1893764227</t>
  </si>
  <si>
    <t>-1415216769</t>
  </si>
  <si>
    <t>1691043623</t>
  </si>
  <si>
    <t>1124566681</t>
  </si>
  <si>
    <t>1573473145</t>
  </si>
  <si>
    <t>-305264463</t>
  </si>
  <si>
    <t>-2069384853</t>
  </si>
  <si>
    <t>-1809522354</t>
  </si>
  <si>
    <t>-281569311</t>
  </si>
  <si>
    <t>-400765122</t>
  </si>
  <si>
    <t>-1661658167</t>
  </si>
  <si>
    <t>1896791862</t>
  </si>
  <si>
    <t>771894346</t>
  </si>
  <si>
    <t>1783122580</t>
  </si>
  <si>
    <t>394934832</t>
  </si>
  <si>
    <t>-1386113855</t>
  </si>
  <si>
    <t>1429607087</t>
  </si>
  <si>
    <t>973133582</t>
  </si>
  <si>
    <t>1410904119</t>
  </si>
  <si>
    <t>1460199263</t>
  </si>
  <si>
    <t>1405466092</t>
  </si>
  <si>
    <t>-343686935</t>
  </si>
  <si>
    <t>-888155621</t>
  </si>
  <si>
    <t>-1019030519</t>
  </si>
  <si>
    <t>510860355</t>
  </si>
  <si>
    <t>-2047939248</t>
  </si>
  <si>
    <t>-1489304127</t>
  </si>
  <si>
    <t>-1545822791</t>
  </si>
  <si>
    <t>-156356134</t>
  </si>
  <si>
    <t>93922131</t>
  </si>
  <si>
    <t>-163593285</t>
  </si>
  <si>
    <t>1571892205</t>
  </si>
  <si>
    <t>-1491000517</t>
  </si>
  <si>
    <t>87225576</t>
  </si>
  <si>
    <t>312424508</t>
  </si>
  <si>
    <t>03:15:03.613</t>
  </si>
  <si>
    <t>-1786637364</t>
  </si>
  <si>
    <t>-2128888004</t>
  </si>
  <si>
    <t>-814351528</t>
  </si>
  <si>
    <t>413839353</t>
  </si>
  <si>
    <t>-750837795</t>
  </si>
  <si>
    <t>-1748012713</t>
  </si>
  <si>
    <t>-989794115</t>
  </si>
  <si>
    <t>1937458479</t>
  </si>
  <si>
    <t>2055047321</t>
  </si>
  <si>
    <t>-807823953</t>
  </si>
  <si>
    <t>-814092903</t>
  </si>
  <si>
    <t>558915770</t>
  </si>
  <si>
    <t>594710255</t>
  </si>
  <si>
    <t>-1990136142</t>
  </si>
  <si>
    <t>-1101261256</t>
  </si>
  <si>
    <t>-1055109500</t>
  </si>
  <si>
    <t>399070230</t>
  </si>
  <si>
    <t>887340270</t>
  </si>
  <si>
    <t>1568363342</t>
  </si>
  <si>
    <t>-1510982755</t>
  </si>
  <si>
    <t>2044907524</t>
  </si>
  <si>
    <t>79430039</t>
  </si>
  <si>
    <t>-1281733898</t>
  </si>
  <si>
    <t>-1924503743</t>
  </si>
  <si>
    <t>1154701304</t>
  </si>
  <si>
    <t>670355717</t>
  </si>
  <si>
    <t>191297973</t>
  </si>
  <si>
    <t>-980028462</t>
  </si>
  <si>
    <t>4699377</t>
  </si>
  <si>
    <t>541766964</t>
  </si>
  <si>
    <t>1927408504</t>
  </si>
  <si>
    <t>-1329571877</t>
  </si>
  <si>
    <t>-71579083</t>
  </si>
  <si>
    <t>-76472254</t>
  </si>
  <si>
    <t>-340519788</t>
  </si>
  <si>
    <t>-1454870771</t>
  </si>
  <si>
    <t>-995308596</t>
  </si>
  <si>
    <t>368504564</t>
  </si>
  <si>
    <t>-1518908734</t>
  </si>
  <si>
    <t>2058038083</t>
  </si>
  <si>
    <t>1404110082</t>
  </si>
  <si>
    <t>-1805386959</t>
  </si>
  <si>
    <t>1232428585</t>
  </si>
  <si>
    <t>-661527169</t>
  </si>
  <si>
    <t>480194280</t>
  </si>
  <si>
    <t>-311837051</t>
  </si>
  <si>
    <t>-1646144938</t>
  </si>
  <si>
    <t>-1968812310</t>
  </si>
  <si>
    <t>03:15:05.826</t>
  </si>
  <si>
    <t>50740233</t>
  </si>
  <si>
    <t>1818279988</t>
  </si>
  <si>
    <t>-1390979593</t>
  </si>
  <si>
    <t>1414836967</t>
  </si>
  <si>
    <t>-1327168506</t>
  </si>
  <si>
    <t>-203469927</t>
  </si>
  <si>
    <t>-77570840</t>
  </si>
  <si>
    <t>-1714290477</t>
  </si>
  <si>
    <t>-867431688</t>
  </si>
  <si>
    <t>-1452781264</t>
  </si>
  <si>
    <t>1991509516</t>
  </si>
  <si>
    <t>1095125473</t>
  </si>
  <si>
    <t>1970086321</t>
  </si>
  <si>
    <t>444965955</t>
  </si>
  <si>
    <t>-1569921422</t>
  </si>
  <si>
    <t>122012859</t>
  </si>
  <si>
    <t>526484805</t>
  </si>
  <si>
    <t>-354565566</t>
  </si>
  <si>
    <t>281481100</t>
  </si>
  <si>
    <t>193364276</t>
  </si>
  <si>
    <t>1543853452</t>
  </si>
  <si>
    <t>-1854433982</t>
  </si>
  <si>
    <t>-619640777</t>
  </si>
  <si>
    <t>-1410229946</t>
  </si>
  <si>
    <t>-733963357</t>
  </si>
  <si>
    <t>-713079175</t>
  </si>
  <si>
    <t>-165452361</t>
  </si>
  <si>
    <t>1388708370</t>
  </si>
  <si>
    <t>-1511530390</t>
  </si>
  <si>
    <t>174465220</t>
  </si>
  <si>
    <t>-618462023</t>
  </si>
  <si>
    <t>-1884226333</t>
  </si>
  <si>
    <t>413029127</t>
  </si>
  <si>
    <t>24609570</t>
  </si>
  <si>
    <t>185721425</t>
  </si>
  <si>
    <t>1849698349</t>
  </si>
  <si>
    <t>996376418</t>
  </si>
  <si>
    <t>1161618231</t>
  </si>
  <si>
    <t>-1842178822</t>
  </si>
  <si>
    <t>-1500434297</t>
  </si>
  <si>
    <t>-2068409177</t>
  </si>
  <si>
    <t>2034950089</t>
  </si>
  <si>
    <t>-557685350</t>
  </si>
  <si>
    <t>-6086218</t>
  </si>
  <si>
    <t>-8832056</t>
  </si>
  <si>
    <t>-1487838394</t>
  </si>
  <si>
    <t>-49411971</t>
  </si>
  <si>
    <t>86857635</t>
  </si>
  <si>
    <t>03:15:08.102</t>
  </si>
  <si>
    <t>528615001</t>
  </si>
  <si>
    <t>807802841</t>
  </si>
  <si>
    <t>185176344</t>
  </si>
  <si>
    <t>1643640876</t>
  </si>
  <si>
    <t>1060079359</t>
  </si>
  <si>
    <t>-2100024554</t>
  </si>
  <si>
    <t>-1624141528</t>
  </si>
  <si>
    <t>985736084</t>
  </si>
  <si>
    <t>1251170409</t>
  </si>
  <si>
    <t>-1032302123</t>
  </si>
  <si>
    <t>176416303</t>
  </si>
  <si>
    <t>-1482693931</t>
  </si>
  <si>
    <t>968862849</t>
  </si>
  <si>
    <t>-1391888453</t>
  </si>
  <si>
    <t>-633584984</t>
  </si>
  <si>
    <t>1346510471</t>
  </si>
  <si>
    <t>-329246604</t>
  </si>
  <si>
    <t>1054175631</t>
  </si>
  <si>
    <t>-1718187145</t>
  </si>
  <si>
    <t>-1022321044</t>
  </si>
  <si>
    <t>66349874</t>
  </si>
  <si>
    <t>36249533</t>
  </si>
  <si>
    <t>-1043099416</t>
  </si>
  <si>
    <t>-1082787216</t>
  </si>
  <si>
    <t>-1942678544</t>
  </si>
  <si>
    <t>307601621</t>
  </si>
  <si>
    <t>-1239652431</t>
  </si>
  <si>
    <t>-435213403</t>
  </si>
  <si>
    <t>-196405082</t>
  </si>
  <si>
    <t>-814967798</t>
  </si>
  <si>
    <t>-901226005</t>
  </si>
  <si>
    <t>1974058308</t>
  </si>
  <si>
    <t>63282321</t>
  </si>
  <si>
    <t>642608051</t>
  </si>
  <si>
    <t>-1039554529</t>
  </si>
  <si>
    <t>-1233936976</t>
  </si>
  <si>
    <t>-2039023950</t>
  </si>
  <si>
    <t>-555888691</t>
  </si>
  <si>
    <t>881095220</t>
  </si>
  <si>
    <t>-1086288012</t>
  </si>
  <si>
    <t>1654872141</t>
  </si>
  <si>
    <t>-1735978889</t>
  </si>
  <si>
    <t>-824909693</t>
  </si>
  <si>
    <t>1531525697</t>
  </si>
  <si>
    <t>-1389690004</t>
  </si>
  <si>
    <t>-78469003</t>
  </si>
  <si>
    <t>-1903725371</t>
  </si>
  <si>
    <t>21486577</t>
  </si>
  <si>
    <t>03:15:10.305</t>
  </si>
  <si>
    <t>894190396</t>
  </si>
  <si>
    <t>735802882</t>
  </si>
  <si>
    <t>-2075198923</t>
  </si>
  <si>
    <t>198250478</t>
  </si>
  <si>
    <t>-1261138185</t>
  </si>
  <si>
    <t>1846675899</t>
  </si>
  <si>
    <t>1576625724</t>
  </si>
  <si>
    <t>-807414003</t>
  </si>
  <si>
    <t>-2039186229</t>
  </si>
  <si>
    <t>1750765232</t>
  </si>
  <si>
    <t>-1102931116</t>
  </si>
  <si>
    <t>439417665</t>
  </si>
  <si>
    <t>336434396</t>
  </si>
  <si>
    <t>1202975969</t>
  </si>
  <si>
    <t>-1234960237</t>
  </si>
  <si>
    <t>-1671547651</t>
  </si>
  <si>
    <t>-476029933</t>
  </si>
  <si>
    <t>-100080913</t>
  </si>
  <si>
    <t>-1690839438</t>
  </si>
  <si>
    <t>334465754</t>
  </si>
  <si>
    <t>1895013021</t>
  </si>
  <si>
    <t>-1688155996</t>
  </si>
  <si>
    <t>1759203289</t>
  </si>
  <si>
    <t>307536539</t>
  </si>
  <si>
    <t>310063721</t>
  </si>
  <si>
    <t>1523843435</t>
  </si>
  <si>
    <t>1420512018</t>
  </si>
  <si>
    <t>-1721519573</t>
  </si>
  <si>
    <t>1541965230</t>
  </si>
  <si>
    <t>1180501716</t>
  </si>
  <si>
    <t>-1910527278</t>
  </si>
  <si>
    <t>683806875</t>
  </si>
  <si>
    <t>-1324454557</t>
  </si>
  <si>
    <t>-1428114671</t>
  </si>
  <si>
    <t>227102517</t>
  </si>
  <si>
    <t>-1021679835</t>
  </si>
  <si>
    <t>-469581883</t>
  </si>
  <si>
    <t>-1677225093</t>
  </si>
  <si>
    <t>-1103712577</t>
  </si>
  <si>
    <t>1820623405</t>
  </si>
  <si>
    <t>-911776044</t>
  </si>
  <si>
    <t>-977122546</t>
  </si>
  <si>
    <t>1342377820</t>
  </si>
  <si>
    <t>-1375550916</t>
  </si>
  <si>
    <t>-1476065578</t>
  </si>
  <si>
    <t>-544013079</t>
  </si>
  <si>
    <t>-1965793438</t>
  </si>
  <si>
    <t>-998691580</t>
  </si>
  <si>
    <t>03:15:12.537</t>
  </si>
  <si>
    <t>711262860</t>
  </si>
  <si>
    <t>776112314</t>
  </si>
  <si>
    <t>-742009405</t>
  </si>
  <si>
    <t>841823207</t>
  </si>
  <si>
    <t>-208667707</t>
  </si>
  <si>
    <t>1354854954</t>
  </si>
  <si>
    <t>506042765</t>
  </si>
  <si>
    <t>-1884799578</t>
  </si>
  <si>
    <t>-1598193222</t>
  </si>
  <si>
    <t>1752170981</t>
  </si>
  <si>
    <t>-1575043740</t>
  </si>
  <si>
    <t>-712898915</t>
  </si>
  <si>
    <t>416828540</t>
  </si>
  <si>
    <t>190777450</t>
  </si>
  <si>
    <t>-66052664</t>
  </si>
  <si>
    <t>198504780</t>
  </si>
  <si>
    <t>-1454747741</t>
  </si>
  <si>
    <t>-707308133</t>
  </si>
  <si>
    <t>-2002511840</t>
  </si>
  <si>
    <t>-1613030952</t>
  </si>
  <si>
    <t>1066891464</t>
  </si>
  <si>
    <t>916620092</t>
  </si>
  <si>
    <t>-23211075</t>
  </si>
  <si>
    <t>-676505840</t>
  </si>
  <si>
    <t>-1697972726</t>
  </si>
  <si>
    <t>-1290678408</t>
  </si>
  <si>
    <t>1076308696</t>
  </si>
  <si>
    <t>187030378</t>
  </si>
  <si>
    <t>-1140769652</t>
  </si>
  <si>
    <t>1069352796</t>
  </si>
  <si>
    <t>-1228459119</t>
  </si>
  <si>
    <t>-83200507</t>
  </si>
  <si>
    <t>-912775435</t>
  </si>
  <si>
    <t>-718044838</t>
  </si>
  <si>
    <t>1674143983</t>
  </si>
  <si>
    <t>-1037929562</t>
  </si>
  <si>
    <t>-321895441</t>
  </si>
  <si>
    <t>437856199</t>
  </si>
  <si>
    <t>895054820</t>
  </si>
  <si>
    <t>240918461</t>
  </si>
  <si>
    <t>1843936425</t>
  </si>
  <si>
    <t>-697724066</t>
  </si>
  <si>
    <t>655856711</t>
  </si>
  <si>
    <t>-1834621602</t>
  </si>
  <si>
    <t>1996290902</t>
  </si>
  <si>
    <t>-438618693</t>
  </si>
  <si>
    <t>996780505</t>
  </si>
  <si>
    <t>-190902199</t>
  </si>
  <si>
    <t>03:15:14.735</t>
  </si>
  <si>
    <t>2131353972</t>
  </si>
  <si>
    <t>-387207810</t>
  </si>
  <si>
    <t>-835305511</t>
  </si>
  <si>
    <t>1076537581</t>
  </si>
  <si>
    <t>-903627499</t>
  </si>
  <si>
    <t>-1242289402</t>
  </si>
  <si>
    <t>2135358736</t>
  </si>
  <si>
    <t>2013650753</t>
  </si>
  <si>
    <t>-830250807</t>
  </si>
  <si>
    <t>418216046</t>
  </si>
  <si>
    <t>1990343728</t>
  </si>
  <si>
    <t>1995878857</t>
  </si>
  <si>
    <t>2088967655</t>
  </si>
  <si>
    <t>-220998313</t>
  </si>
  <si>
    <t>-756103135</t>
  </si>
  <si>
    <t>1569734187</t>
  </si>
  <si>
    <t>-163899446</t>
  </si>
  <si>
    <t>426337094</t>
  </si>
  <si>
    <t>-929225294</t>
  </si>
  <si>
    <t>-251016011</t>
  </si>
  <si>
    <t>350065232</t>
  </si>
  <si>
    <t>666107943</t>
  </si>
  <si>
    <t>2048359582</t>
  </si>
  <si>
    <t>-1814597284</t>
  </si>
  <si>
    <t>-1349529507</t>
  </si>
  <si>
    <t>-762105659</t>
  </si>
  <si>
    <t>-597811069</t>
  </si>
  <si>
    <t>-800437055</t>
  </si>
  <si>
    <t>1934197333</t>
  </si>
  <si>
    <t>-1532486828</t>
  </si>
  <si>
    <t>701807082</t>
  </si>
  <si>
    <t>-1998820057</t>
  </si>
  <si>
    <t>-276511579</t>
  </si>
  <si>
    <t>923374056</t>
  </si>
  <si>
    <t>-880537789</t>
  </si>
  <si>
    <t>340545406</t>
  </si>
  <si>
    <t>-1211584965</t>
  </si>
  <si>
    <t>1451109626</t>
  </si>
  <si>
    <t>-1751880218</t>
  </si>
  <si>
    <t>-835977123</t>
  </si>
  <si>
    <t>509112074</t>
  </si>
  <si>
    <t>121009642</t>
  </si>
  <si>
    <t>-901467372</t>
  </si>
  <si>
    <t>-150479615</t>
  </si>
  <si>
    <t>412155527</t>
  </si>
  <si>
    <t>54600056</t>
  </si>
  <si>
    <t>891417845</t>
  </si>
  <si>
    <t>566817873</t>
  </si>
  <si>
    <t>03:15:16.899</t>
  </si>
  <si>
    <t>-1281356889</t>
  </si>
  <si>
    <t>-795539436</t>
  </si>
  <si>
    <t>-1611311216</t>
  </si>
  <si>
    <t>655629804</t>
  </si>
  <si>
    <t>-412887825</t>
  </si>
  <si>
    <t>-1953820526</t>
  </si>
  <si>
    <t>-759944034</t>
  </si>
  <si>
    <t>-182247399</t>
  </si>
  <si>
    <t>-436864269</t>
  </si>
  <si>
    <t>1038423001</t>
  </si>
  <si>
    <t>1645306542</t>
  </si>
  <si>
    <t>1172733892</t>
  </si>
  <si>
    <t>-1938918682</t>
  </si>
  <si>
    <t>793216634</t>
  </si>
  <si>
    <t>-290329994</t>
  </si>
  <si>
    <t>267923967</t>
  </si>
  <si>
    <t>1511753922</t>
  </si>
  <si>
    <t>-1162928727</t>
  </si>
  <si>
    <t>266760720</t>
  </si>
  <si>
    <t>-1707852282</t>
  </si>
  <si>
    <t>1112499651</t>
  </si>
  <si>
    <t>1284907452</t>
  </si>
  <si>
    <t>-1446511102</t>
  </si>
  <si>
    <t>-2041016775</t>
  </si>
  <si>
    <t>-1005246743</t>
  </si>
  <si>
    <t>2118439087</t>
  </si>
  <si>
    <t>1304371767</t>
  </si>
  <si>
    <t>733634851</t>
  </si>
  <si>
    <t>1530364794</t>
  </si>
  <si>
    <t>1449578658</t>
  </si>
  <si>
    <t>1610210052</t>
  </si>
  <si>
    <t>-931833225</t>
  </si>
  <si>
    <t>1044579197</t>
  </si>
  <si>
    <t>-1790987687</t>
  </si>
  <si>
    <t>-623639003</t>
  </si>
  <si>
    <t>972567566</t>
  </si>
  <si>
    <t>627951168</t>
  </si>
  <si>
    <t>2031649724</t>
  </si>
  <si>
    <t>934706110</t>
  </si>
  <si>
    <t>676531948</t>
  </si>
  <si>
    <t>-2037458732</t>
  </si>
  <si>
    <t>-1782549931</t>
  </si>
  <si>
    <t>1131464540</t>
  </si>
  <si>
    <t>-634690502</t>
  </si>
  <si>
    <t>1250892940</t>
  </si>
  <si>
    <t>809139668</t>
  </si>
  <si>
    <t>1922138354</t>
  </si>
  <si>
    <t>1102681675</t>
  </si>
  <si>
    <t>03:15:19.194</t>
  </si>
  <si>
    <t>1386165014</t>
  </si>
  <si>
    <t>144614030</t>
  </si>
  <si>
    <t>189252803</t>
  </si>
  <si>
    <t>822465083</t>
  </si>
  <si>
    <t>1220308023</t>
  </si>
  <si>
    <t>-1238035154</t>
  </si>
  <si>
    <t>1522208914</t>
  </si>
  <si>
    <t>-1520773446</t>
  </si>
  <si>
    <t>-1719765078</t>
  </si>
  <si>
    <t>-1189796484</t>
  </si>
  <si>
    <t>338061120</t>
  </si>
  <si>
    <t>-147425345</t>
  </si>
  <si>
    <t>1035221834</t>
  </si>
  <si>
    <t>1555624815</t>
  </si>
  <si>
    <t>-369995378</t>
  </si>
  <si>
    <t>-919338518</t>
  </si>
  <si>
    <t>562648250</t>
  </si>
  <si>
    <t>-1601292124</t>
  </si>
  <si>
    <t>-79278166</t>
  </si>
  <si>
    <t>-71680505</t>
  </si>
  <si>
    <t>-634175524</t>
  </si>
  <si>
    <t>1543387866</t>
  </si>
  <si>
    <t>-78138841</t>
  </si>
  <si>
    <t>960201223</t>
  </si>
  <si>
    <t>1680477531</t>
  </si>
  <si>
    <t>-853225867</t>
  </si>
  <si>
    <t>1766527747</t>
  </si>
  <si>
    <t>-411868668</t>
  </si>
  <si>
    <t>-1881757406</t>
  </si>
  <si>
    <t>-1731172100</t>
  </si>
  <si>
    <t>-466850143</t>
  </si>
  <si>
    <t>-855244479</t>
  </si>
  <si>
    <t>-1293897502</t>
  </si>
  <si>
    <t>-1331346533</t>
  </si>
  <si>
    <t>1694620876</t>
  </si>
  <si>
    <t>-2056977623</t>
  </si>
  <si>
    <t>210098832</t>
  </si>
  <si>
    <t>-1434612319</t>
  </si>
  <si>
    <t>2004675004</t>
  </si>
  <si>
    <t>-1218569138</t>
  </si>
  <si>
    <t>195357412</t>
  </si>
  <si>
    <t>-765415678</t>
  </si>
  <si>
    <t>1749978890</t>
  </si>
  <si>
    <t>-315145367</t>
  </si>
  <si>
    <t>1298545628</t>
  </si>
  <si>
    <t>-1498703145</t>
  </si>
  <si>
    <t>-828257092</t>
  </si>
  <si>
    <t>-407076259</t>
  </si>
  <si>
    <t>03:15:21.391</t>
  </si>
  <si>
    <t>842414665</t>
  </si>
  <si>
    <t>-627552370</t>
  </si>
  <si>
    <t>957022582</t>
  </si>
  <si>
    <t>143506354</t>
  </si>
  <si>
    <t>2036837414</t>
  </si>
  <si>
    <t>1130034586</t>
  </si>
  <si>
    <t>-978565561</t>
  </si>
  <si>
    <t>2108694502</t>
  </si>
  <si>
    <t>766082196</t>
  </si>
  <si>
    <t>-1854316778</t>
  </si>
  <si>
    <t>1165020030</t>
  </si>
  <si>
    <t>1857946843</t>
  </si>
  <si>
    <t>-75776947</t>
  </si>
  <si>
    <t>1443180519</t>
  </si>
  <si>
    <t>1932301740</t>
  </si>
  <si>
    <t>-305384291</t>
  </si>
  <si>
    <t>1530730641</t>
  </si>
  <si>
    <t>-1554750376</t>
  </si>
  <si>
    <t>1143759946</t>
  </si>
  <si>
    <t>-764240668</t>
  </si>
  <si>
    <t>-1119536734</t>
  </si>
  <si>
    <t>-1731413097</t>
  </si>
  <si>
    <t>-343328073</t>
  </si>
  <si>
    <t>-2056548338</t>
  </si>
  <si>
    <t>1953870150</t>
  </si>
  <si>
    <t>-1745800652</t>
  </si>
  <si>
    <t>51153213</t>
  </si>
  <si>
    <t>1312728607</t>
  </si>
  <si>
    <t>-1190430391</t>
  </si>
  <si>
    <t>1043041446</t>
  </si>
  <si>
    <t>2112419338</t>
  </si>
  <si>
    <t>1159413192</t>
  </si>
  <si>
    <t>431686136</t>
  </si>
  <si>
    <t>1493955014</t>
  </si>
  <si>
    <t>-2146712008</t>
  </si>
  <si>
    <t>-846815907</t>
  </si>
  <si>
    <t>358666407</t>
  </si>
  <si>
    <t>1291359569</t>
  </si>
  <si>
    <t>994764486</t>
  </si>
  <si>
    <t>1359066077</t>
  </si>
  <si>
    <t>1674620460</t>
  </si>
  <si>
    <t>-796429718</t>
  </si>
  <si>
    <t>-1976330850</t>
  </si>
  <si>
    <t>-750093840</t>
  </si>
  <si>
    <t>-1467128478</t>
  </si>
  <si>
    <t>1895568917</t>
  </si>
  <si>
    <t>649964175</t>
  </si>
  <si>
    <t>-329452829</t>
  </si>
  <si>
    <t>03:15:23.583</t>
  </si>
  <si>
    <t>582799373</t>
  </si>
  <si>
    <t>1409530146</t>
  </si>
  <si>
    <t>1645614472</t>
  </si>
  <si>
    <t>-1329736955</t>
  </si>
  <si>
    <t>-145739045</t>
  </si>
  <si>
    <t>-509708231</t>
  </si>
  <si>
    <t>-422059593</t>
  </si>
  <si>
    <t>-1382145615</t>
  </si>
  <si>
    <t>-812342954</t>
  </si>
  <si>
    <t>1410007039</t>
  </si>
  <si>
    <t>-582270441</t>
  </si>
  <si>
    <t>804167829</t>
  </si>
  <si>
    <t>1196976221</t>
  </si>
  <si>
    <t>-353177762</t>
  </si>
  <si>
    <t>300394593</t>
  </si>
  <si>
    <t>-967418457</t>
  </si>
  <si>
    <t>-457346095</t>
  </si>
  <si>
    <t>-1842009053</t>
  </si>
  <si>
    <t>-345574859</t>
  </si>
  <si>
    <t>-73157754</t>
  </si>
  <si>
    <t>1180482843</t>
  </si>
  <si>
    <t>-504242816</t>
  </si>
  <si>
    <t>-570781158</t>
  </si>
  <si>
    <t>-1002427785</t>
  </si>
  <si>
    <t>1018841507</t>
  </si>
  <si>
    <t>-1646102902</t>
  </si>
  <si>
    <t>-839559039</t>
  </si>
  <si>
    <t>-2005665431</t>
  </si>
  <si>
    <t>1058257241</t>
  </si>
  <si>
    <t>867684539</t>
  </si>
  <si>
    <t>-525476669</t>
  </si>
  <si>
    <t>-199416078</t>
  </si>
  <si>
    <t>1339254064</t>
  </si>
  <si>
    <t>980964977</t>
  </si>
  <si>
    <t>-1059224033</t>
  </si>
  <si>
    <t>117328464</t>
  </si>
  <si>
    <t>1899105693</t>
  </si>
  <si>
    <t>-1625801363</t>
  </si>
  <si>
    <t>1916810431</t>
  </si>
  <si>
    <t>1128852587</t>
  </si>
  <si>
    <t>1053890845</t>
  </si>
  <si>
    <t>-54144683</t>
  </si>
  <si>
    <t>1991805618</t>
  </si>
  <si>
    <t>1250396366</t>
  </si>
  <si>
    <t>492266157</t>
  </si>
  <si>
    <t>-1717318093</t>
  </si>
  <si>
    <t>1035785456</t>
  </si>
  <si>
    <t>-1148506446</t>
  </si>
  <si>
    <t>03:15:25.792</t>
  </si>
  <si>
    <t>714197040</t>
  </si>
  <si>
    <t>-2118050523</t>
  </si>
  <si>
    <t>813606796</t>
  </si>
  <si>
    <t>-122876473</t>
  </si>
  <si>
    <t>03:15:25.793</t>
  </si>
  <si>
    <t>1282789736</t>
  </si>
  <si>
    <t>-2086233556</t>
  </si>
  <si>
    <t>861507787</t>
  </si>
  <si>
    <t>1163514863</t>
  </si>
  <si>
    <t>2121462508</t>
  </si>
  <si>
    <t>-1684613491</t>
  </si>
  <si>
    <t>1063618326</t>
  </si>
  <si>
    <t>413213274</t>
  </si>
  <si>
    <t>-397017162</t>
  </si>
  <si>
    <t>2135172719</t>
  </si>
  <si>
    <t>1219977596</t>
  </si>
  <si>
    <t>74842520</t>
  </si>
  <si>
    <t>1639616324</t>
  </si>
  <si>
    <t>743710297</t>
  </si>
  <si>
    <t>2125971957</t>
  </si>
  <si>
    <t>-1395577379</t>
  </si>
  <si>
    <t>-2101978087</t>
  </si>
  <si>
    <t>1546911163</t>
  </si>
  <si>
    <t>-1248813470</t>
  </si>
  <si>
    <t>-660973560</t>
  </si>
  <si>
    <t>-1063570885</t>
  </si>
  <si>
    <t>-2117129882</t>
  </si>
  <si>
    <t>-1821677173</t>
  </si>
  <si>
    <t>-1327692127</t>
  </si>
  <si>
    <t>1419341238</t>
  </si>
  <si>
    <t>-1331579377</t>
  </si>
  <si>
    <t>-842802143</t>
  </si>
  <si>
    <t>-1200810285</t>
  </si>
  <si>
    <t>642582807</t>
  </si>
  <si>
    <t>1726022353</t>
  </si>
  <si>
    <t>965959098</t>
  </si>
  <si>
    <t>-929112712</t>
  </si>
  <si>
    <t>-662750222</t>
  </si>
  <si>
    <t>-155950168</t>
  </si>
  <si>
    <t>2006519256</t>
  </si>
  <si>
    <t>842459147</t>
  </si>
  <si>
    <t>1655089502</t>
  </si>
  <si>
    <t>884464630</t>
  </si>
  <si>
    <t>-1669174045</t>
  </si>
  <si>
    <t>70606260</t>
  </si>
  <si>
    <t>1441799795</t>
  </si>
  <si>
    <t>608364801</t>
  </si>
  <si>
    <t>1530438955</t>
  </si>
  <si>
    <t>1822490689</t>
  </si>
  <si>
    <t>03:15:27.965</t>
  </si>
  <si>
    <t>-1741308507</t>
  </si>
  <si>
    <t>1435154331</t>
  </si>
  <si>
    <t>190144297</t>
  </si>
  <si>
    <t>1247133871</t>
  </si>
  <si>
    <t>1856847335</t>
  </si>
  <si>
    <t>273282071</t>
  </si>
  <si>
    <t>-866775336</t>
  </si>
  <si>
    <t>812139403</t>
  </si>
  <si>
    <t>1294620833</t>
  </si>
  <si>
    <t>1512434991</t>
  </si>
  <si>
    <t>1272589052</t>
  </si>
  <si>
    <t>704784338</t>
  </si>
  <si>
    <t>-251739888</t>
  </si>
  <si>
    <t>640427325</t>
  </si>
  <si>
    <t>-111379434</t>
  </si>
  <si>
    <t>366279655</t>
  </si>
  <si>
    <t>-385262027</t>
  </si>
  <si>
    <t>896160827</t>
  </si>
  <si>
    <t>1192090133</t>
  </si>
  <si>
    <t>-161734062</t>
  </si>
  <si>
    <t>1478816084</t>
  </si>
  <si>
    <t>1571543625</t>
  </si>
  <si>
    <t>1121649994</t>
  </si>
  <si>
    <t>2048647879</t>
  </si>
  <si>
    <t>496127094</t>
  </si>
  <si>
    <t>752239146</t>
  </si>
  <si>
    <t>-1218109579</t>
  </si>
  <si>
    <t>-1522656480</t>
  </si>
  <si>
    <t>-1085794072</t>
  </si>
  <si>
    <t>-176237625</t>
  </si>
  <si>
    <t>-1670331209</t>
  </si>
  <si>
    <t>-940535714</t>
  </si>
  <si>
    <t>575811002</t>
  </si>
  <si>
    <t>2140354219</t>
  </si>
  <si>
    <t>-590363490</t>
  </si>
  <si>
    <t>929619885</t>
  </si>
  <si>
    <t>-1247119808</t>
  </si>
  <si>
    <t>1848583301</t>
  </si>
  <si>
    <t>1179220765</t>
  </si>
  <si>
    <t>-1712189602</t>
  </si>
  <si>
    <t>875915412</t>
  </si>
  <si>
    <t>-369546327</t>
  </si>
  <si>
    <t>-695875182</t>
  </si>
  <si>
    <t>15187948</t>
  </si>
  <si>
    <t>-1966339054</t>
  </si>
  <si>
    <t>1168146831</t>
  </si>
  <si>
    <t>-2038517824</t>
  </si>
  <si>
    <t>-2046624519</t>
  </si>
  <si>
    <t>03:15:30.159</t>
  </si>
  <si>
    <t>193314279</t>
  </si>
  <si>
    <t>-134330011</t>
  </si>
  <si>
    <t>1106787291</t>
  </si>
  <si>
    <t>-1852294857</t>
  </si>
  <si>
    <t>751732021</t>
  </si>
  <si>
    <t>-653319473</t>
  </si>
  <si>
    <t>812674816</t>
  </si>
  <si>
    <t>-238670246</t>
  </si>
  <si>
    <t>-167989445</t>
  </si>
  <si>
    <t>-686692593</t>
  </si>
  <si>
    <t>1170220691</t>
  </si>
  <si>
    <t>1194650897</t>
  </si>
  <si>
    <t>-4678952</t>
  </si>
  <si>
    <t>385247005</t>
  </si>
  <si>
    <t>-1064004263</t>
  </si>
  <si>
    <t>-399565825</t>
  </si>
  <si>
    <t>-719454548</t>
  </si>
  <si>
    <t>-251548268</t>
  </si>
  <si>
    <t>-1530780293</t>
  </si>
  <si>
    <t>-1477370387</t>
  </si>
  <si>
    <t>1399656347</t>
  </si>
  <si>
    <t>247066933</t>
  </si>
  <si>
    <t>-1938075249</t>
  </si>
  <si>
    <t>-40820016</t>
  </si>
  <si>
    <t>1623668557</t>
  </si>
  <si>
    <t>-838756511</t>
  </si>
  <si>
    <t>1931091345</t>
  </si>
  <si>
    <t>820304064</t>
  </si>
  <si>
    <t>803297969</t>
  </si>
  <si>
    <t>-309597</t>
  </si>
  <si>
    <t>620769253</t>
  </si>
  <si>
    <t>2093530369</t>
  </si>
  <si>
    <t>919974005</t>
  </si>
  <si>
    <t>-2003760860</t>
  </si>
  <si>
    <t>-1097758120</t>
  </si>
  <si>
    <t>-525529861</t>
  </si>
  <si>
    <t>-679532657</t>
  </si>
  <si>
    <t>2042134324</t>
  </si>
  <si>
    <t>-221388003</t>
  </si>
  <si>
    <t>902584130</t>
  </si>
  <si>
    <t>2013814200</t>
  </si>
  <si>
    <t>63840712</t>
  </si>
  <si>
    <t>-1332961837</t>
  </si>
  <si>
    <t>116370575</t>
  </si>
  <si>
    <t>1922573804</t>
  </si>
  <si>
    <t>-90073866</t>
  </si>
  <si>
    <t>736060538</t>
  </si>
  <si>
    <t>-1541115706</t>
  </si>
  <si>
    <t>03:15:32.379</t>
  </si>
  <si>
    <t>-1574491625</t>
  </si>
  <si>
    <t>-1947805301</t>
  </si>
  <si>
    <t>1592747201</t>
  </si>
  <si>
    <t>-652577894</t>
  </si>
  <si>
    <t>-1776979990</t>
  </si>
  <si>
    <t>655572916</t>
  </si>
  <si>
    <t>505495500</t>
  </si>
  <si>
    <t>1997863203</t>
  </si>
  <si>
    <t>-1915751664</t>
  </si>
  <si>
    <t>-1162526466</t>
  </si>
  <si>
    <t>-1396130497</t>
  </si>
  <si>
    <t>768292704</t>
  </si>
  <si>
    <t>-1526068000</t>
  </si>
  <si>
    <t>-1382423287</t>
  </si>
  <si>
    <t>-1237157884</t>
  </si>
  <si>
    <t>-447243275</t>
  </si>
  <si>
    <t>-1846417227</t>
  </si>
  <si>
    <t>-2044127909</t>
  </si>
  <si>
    <t>1791411433</t>
  </si>
  <si>
    <t>-252002509</t>
  </si>
  <si>
    <t>-1750281619</t>
  </si>
  <si>
    <t>-1090291747</t>
  </si>
  <si>
    <t>2027527081</t>
  </si>
  <si>
    <t>519308558</t>
  </si>
  <si>
    <t>-833612565</t>
  </si>
  <si>
    <t>330848606</t>
  </si>
  <si>
    <t>-1691934750</t>
  </si>
  <si>
    <t>-1570644442</t>
  </si>
  <si>
    <t>266365078</t>
  </si>
  <si>
    <t>-1462917106</t>
  </si>
  <si>
    <t>1016121885</t>
  </si>
  <si>
    <t>-355620671</t>
  </si>
  <si>
    <t>-1373507112</t>
  </si>
  <si>
    <t>-1533805052</t>
  </si>
  <si>
    <t>447688905</t>
  </si>
  <si>
    <t>-1350094388</t>
  </si>
  <si>
    <t>1363333024</t>
  </si>
  <si>
    <t>679525305</t>
  </si>
  <si>
    <t>-980651711</t>
  </si>
  <si>
    <t>-1217145377</t>
  </si>
  <si>
    <t>61487585</t>
  </si>
  <si>
    <t>487076490</t>
  </si>
  <si>
    <t>1641756868</t>
  </si>
  <si>
    <t>947208759</t>
  </si>
  <si>
    <t>2071343120</t>
  </si>
  <si>
    <t>-332275910</t>
  </si>
  <si>
    <t>695102840</t>
  </si>
  <si>
    <t>202102202</t>
  </si>
  <si>
    <t>03:15:34.577</t>
  </si>
  <si>
    <t>1474280003</t>
  </si>
  <si>
    <t>-833132820</t>
  </si>
  <si>
    <t>-2036203060</t>
  </si>
  <si>
    <t>-631172403</t>
  </si>
  <si>
    <t>-487761528</t>
  </si>
  <si>
    <t>-1582381130</t>
  </si>
  <si>
    <t>437603720</t>
  </si>
  <si>
    <t>1057648924</t>
  </si>
  <si>
    <t>-1303176890</t>
  </si>
  <si>
    <t>-1900038381</t>
  </si>
  <si>
    <t>-1918337043</t>
  </si>
  <si>
    <t>651620693</t>
  </si>
  <si>
    <t>-269381077</t>
  </si>
  <si>
    <t>-734990006</t>
  </si>
  <si>
    <t>-229988127</t>
  </si>
  <si>
    <t>1333866041</t>
  </si>
  <si>
    <t>306857638</t>
  </si>
  <si>
    <t>-158372281</t>
  </si>
  <si>
    <t>-1599364177</t>
  </si>
  <si>
    <t>1587704500</t>
  </si>
  <si>
    <t>786565486</t>
  </si>
  <si>
    <t>-849243111</t>
  </si>
  <si>
    <t>1714122764</t>
  </si>
  <si>
    <t>445598423</t>
  </si>
  <si>
    <t>1446441978</t>
  </si>
  <si>
    <t>867268981</t>
  </si>
  <si>
    <t>-2010371308</t>
  </si>
  <si>
    <t>528594141</t>
  </si>
  <si>
    <t>1546906887</t>
  </si>
  <si>
    <t>933771313</t>
  </si>
  <si>
    <t>-1152735157</t>
  </si>
  <si>
    <t>-495652312</t>
  </si>
  <si>
    <t>-2142519530</t>
  </si>
  <si>
    <t>856969162</t>
  </si>
  <si>
    <t>713140894</t>
  </si>
  <si>
    <t>-577308606</t>
  </si>
  <si>
    <t>1621475051</t>
  </si>
  <si>
    <t>1828001759</t>
  </si>
  <si>
    <t>951827809</t>
  </si>
  <si>
    <t>-592215586</t>
  </si>
  <si>
    <t>-2079981041</t>
  </si>
  <si>
    <t>-1033551181</t>
  </si>
  <si>
    <t>-975721136</t>
  </si>
  <si>
    <t>-1971535915</t>
  </si>
  <si>
    <t>-1906629297</t>
  </si>
  <si>
    <t>1535012783</t>
  </si>
  <si>
    <t>1856217487</t>
  </si>
  <si>
    <t>-1709856214</t>
  </si>
  <si>
    <t>03:15:36.757</t>
  </si>
  <si>
    <t>-769459678</t>
  </si>
  <si>
    <t>964424102</t>
  </si>
  <si>
    <t>1807399220</t>
  </si>
  <si>
    <t>-694652491</t>
  </si>
  <si>
    <t>-636992151</t>
  </si>
  <si>
    <t>1287192435</t>
  </si>
  <si>
    <t>413092264</t>
  </si>
  <si>
    <t>527464</t>
  </si>
  <si>
    <t>-1317403350</t>
  </si>
  <si>
    <t>1943226072</t>
  </si>
  <si>
    <t>-942668070</t>
  </si>
  <si>
    <t>1162056824</t>
  </si>
  <si>
    <t>810735564</t>
  </si>
  <si>
    <t>1174060023</t>
  </si>
  <si>
    <t>-1232283578</t>
  </si>
  <si>
    <t>1570996099</t>
  </si>
  <si>
    <t>-705687811</t>
  </si>
  <si>
    <t>1171590168</t>
  </si>
  <si>
    <t>118880208</t>
  </si>
  <si>
    <t>-885374389</t>
  </si>
  <si>
    <t>1294894637</t>
  </si>
  <si>
    <t>-589840345</t>
  </si>
  <si>
    <t>690268869</t>
  </si>
  <si>
    <t>-101760584</t>
  </si>
  <si>
    <t>-1647245039</t>
  </si>
  <si>
    <t>-281055436</t>
  </si>
  <si>
    <t>-222127400</t>
  </si>
  <si>
    <t>1157850078</t>
  </si>
  <si>
    <t>-705017310</t>
  </si>
  <si>
    <t>234750194</t>
  </si>
  <si>
    <t>-1199321305</t>
  </si>
  <si>
    <t>1508065526</t>
  </si>
  <si>
    <t>514091291</t>
  </si>
  <si>
    <t>842661945</t>
  </si>
  <si>
    <t>581387573</t>
  </si>
  <si>
    <t>1772811363</t>
  </si>
  <si>
    <t>1044384126</t>
  </si>
  <si>
    <t>2084109700</t>
  </si>
  <si>
    <t>2065836526</t>
  </si>
  <si>
    <t>-1522561615</t>
  </si>
  <si>
    <t>-2065368817</t>
  </si>
  <si>
    <t>-1513160333</t>
  </si>
  <si>
    <t>-1088834904</t>
  </si>
  <si>
    <t>-1704844914</t>
  </si>
  <si>
    <t>-37853609</t>
  </si>
  <si>
    <t>-1230172343</t>
  </si>
  <si>
    <t>-590375395</t>
  </si>
  <si>
    <t>849378009</t>
  </si>
  <si>
    <t>03:15:38.948</t>
  </si>
  <si>
    <t>864722347</t>
  </si>
  <si>
    <t>-1922645487</t>
  </si>
  <si>
    <t>-92211847</t>
  </si>
  <si>
    <t>-1288216999</t>
  </si>
  <si>
    <t>1680027278</t>
  </si>
  <si>
    <t>941715833</t>
  </si>
  <si>
    <t>720381872</t>
  </si>
  <si>
    <t>1144521105</t>
  </si>
  <si>
    <t>-442210779</t>
  </si>
  <si>
    <t>2055805020</t>
  </si>
  <si>
    <t>1925243690</t>
  </si>
  <si>
    <t>1125685628</t>
  </si>
  <si>
    <t>1916546175</t>
  </si>
  <si>
    <t>238131026</t>
  </si>
  <si>
    <t>1021394561</t>
  </si>
  <si>
    <t>-380325392</t>
  </si>
  <si>
    <t>1784845999</t>
  </si>
  <si>
    <t>-2141834277</t>
  </si>
  <si>
    <t>-364943307</t>
  </si>
  <si>
    <t>1866428267</t>
  </si>
  <si>
    <t>1799361866</t>
  </si>
  <si>
    <t>-435006761</t>
  </si>
  <si>
    <t>1435389870</t>
  </si>
  <si>
    <t>-1316294636</t>
  </si>
  <si>
    <t>-765709588</t>
  </si>
  <si>
    <t>-1038204149</t>
  </si>
  <si>
    <t>-290525636</t>
  </si>
  <si>
    <t>1515146425</t>
  </si>
  <si>
    <t>-1046551884</t>
  </si>
  <si>
    <t>-1496705118</t>
  </si>
  <si>
    <t>-1702744041</t>
  </si>
  <si>
    <t>-197838384</t>
  </si>
  <si>
    <t>-1158783293</t>
  </si>
  <si>
    <t>-2127523158</t>
  </si>
  <si>
    <t>-899187360</t>
  </si>
  <si>
    <t>1625835639</t>
  </si>
  <si>
    <t>-688679230</t>
  </si>
  <si>
    <t>81534867</t>
  </si>
  <si>
    <t>355197727</t>
  </si>
  <si>
    <t>1316276084</t>
  </si>
  <si>
    <t>-288412071</t>
  </si>
  <si>
    <t>1633148340</t>
  </si>
  <si>
    <t>28171332</t>
  </si>
  <si>
    <t>2041922615</t>
  </si>
  <si>
    <t>-859239496</t>
  </si>
  <si>
    <t>1164360389</t>
  </si>
  <si>
    <t>-1443251543</t>
  </si>
  <si>
    <t>-831280171</t>
  </si>
  <si>
    <t>03:15:41.142</t>
  </si>
  <si>
    <t>2120910680</t>
  </si>
  <si>
    <t>864598887</t>
  </si>
  <si>
    <t>-284279484</t>
  </si>
  <si>
    <t>-1635041181</t>
  </si>
  <si>
    <t>-417525598</t>
  </si>
  <si>
    <t>-1977619203</t>
  </si>
  <si>
    <t>-205306505</t>
  </si>
  <si>
    <t>992108961</t>
  </si>
  <si>
    <t>1091736410</t>
  </si>
  <si>
    <t>-1983512190</t>
  </si>
  <si>
    <t>-2081311247</t>
  </si>
  <si>
    <t>-1174468750</t>
  </si>
  <si>
    <t>-2025439082</t>
  </si>
  <si>
    <t>-667260343</t>
  </si>
  <si>
    <t>-1094087150</t>
  </si>
  <si>
    <t>594804816</t>
  </si>
  <si>
    <t>-1790068043</t>
  </si>
  <si>
    <t>968630218</t>
  </si>
  <si>
    <t>-2101761125</t>
  </si>
  <si>
    <t>1253590492</t>
  </si>
  <si>
    <t>-1880708137</t>
  </si>
  <si>
    <t>175014944</t>
  </si>
  <si>
    <t>564396986</t>
  </si>
  <si>
    <t>1726049762</t>
  </si>
  <si>
    <t>396749919</t>
  </si>
  <si>
    <t>1196643723</t>
  </si>
  <si>
    <t>-316638205</t>
  </si>
  <si>
    <t>-59262124</t>
  </si>
  <si>
    <t>728906104</t>
  </si>
  <si>
    <t>1865658607</t>
  </si>
  <si>
    <t>-942513295</t>
  </si>
  <si>
    <t>2089275210</t>
  </si>
  <si>
    <t>-1464566899</t>
  </si>
  <si>
    <t>1242702931</t>
  </si>
  <si>
    <t>391416682</t>
  </si>
  <si>
    <t>-1198130679</t>
  </si>
  <si>
    <t>1197972688</t>
  </si>
  <si>
    <t>335532387</t>
  </si>
  <si>
    <t>817889466</t>
  </si>
  <si>
    <t>358034427</t>
  </si>
  <si>
    <t>-932057164</t>
  </si>
  <si>
    <t>-1636917265</t>
  </si>
  <si>
    <t>-1471060844</t>
  </si>
  <si>
    <t>1083410095</t>
  </si>
  <si>
    <t>-856545934</t>
  </si>
  <si>
    <t>-1185251223</t>
  </si>
  <si>
    <t>-885987946</t>
  </si>
  <si>
    <t>420908516</t>
  </si>
  <si>
    <t>03:15:43.319</t>
  </si>
  <si>
    <t>-2039245781</t>
  </si>
  <si>
    <t>792833923</t>
  </si>
  <si>
    <t>1727689247</t>
  </si>
  <si>
    <t>-1536541197</t>
  </si>
  <si>
    <t>-982966670</t>
  </si>
  <si>
    <t>2059931071</t>
  </si>
  <si>
    <t>979762717</t>
  </si>
  <si>
    <t>1161347419</t>
  </si>
  <si>
    <t>839238033</t>
  </si>
  <si>
    <t>1707363960</t>
  </si>
  <si>
    <t>-145139995</t>
  </si>
  <si>
    <t>1476797641</t>
  </si>
  <si>
    <t>-2085857025</t>
  </si>
  <si>
    <t>1035725423</t>
  </si>
  <si>
    <t>11811488</t>
  </si>
  <si>
    <t>-1665605853</t>
  </si>
  <si>
    <t>-1475721672</t>
  </si>
  <si>
    <t>-817803190</t>
  </si>
  <si>
    <t>536996190</t>
  </si>
  <si>
    <t>1961826807</t>
  </si>
  <si>
    <t>226508600</t>
  </si>
  <si>
    <t>-2028323054</t>
  </si>
  <si>
    <t>1713245720</t>
  </si>
  <si>
    <t>1768182394</t>
  </si>
  <si>
    <t>1549249796</t>
  </si>
  <si>
    <t>-632409930</t>
  </si>
  <si>
    <t>-2140780627</t>
  </si>
  <si>
    <t>1753127564</t>
  </si>
  <si>
    <t>-1337026015</t>
  </si>
  <si>
    <t>173462662</t>
  </si>
  <si>
    <t>2017219046</t>
  </si>
  <si>
    <t>-1515750989</t>
  </si>
  <si>
    <t>2017734938</t>
  </si>
  <si>
    <t>-856909383</t>
  </si>
  <si>
    <t>-1189294476</t>
  </si>
  <si>
    <t>-1282118116</t>
  </si>
  <si>
    <t>-1643132162</t>
  </si>
  <si>
    <t>-114734616</t>
  </si>
  <si>
    <t>-1341215251</t>
  </si>
  <si>
    <t>908266911</t>
  </si>
  <si>
    <t>2093780448</t>
  </si>
  <si>
    <t>502969232</t>
  </si>
  <si>
    <t>1571764435</t>
  </si>
  <si>
    <t>1525466808</t>
  </si>
  <si>
    <t>2015599446</t>
  </si>
  <si>
    <t>-803249004</t>
  </si>
  <si>
    <t>-895567729</t>
  </si>
  <si>
    <t>708198800</t>
  </si>
  <si>
    <t>03:15:45.517</t>
  </si>
  <si>
    <t>1594867180</t>
  </si>
  <si>
    <t>729020932</t>
  </si>
  <si>
    <t>1359470709</t>
  </si>
  <si>
    <t>-1697004584</t>
  </si>
  <si>
    <t>1721878131</t>
  </si>
  <si>
    <t>-953641727</t>
  </si>
  <si>
    <t>-1419257226</t>
  </si>
  <si>
    <t>-1740489658</t>
  </si>
  <si>
    <t>429712959</t>
  </si>
  <si>
    <t>21094141</t>
  </si>
  <si>
    <t>885458008</t>
  </si>
  <si>
    <t>1639421461</t>
  </si>
  <si>
    <t>-205956739</t>
  </si>
  <si>
    <t>2118982591</t>
  </si>
  <si>
    <t>1525143808</t>
  </si>
  <si>
    <t>1818525448</t>
  </si>
  <si>
    <t>-308218337</t>
  </si>
  <si>
    <t>-100074829</t>
  </si>
  <si>
    <t>837910203</t>
  </si>
  <si>
    <t>-371772150</t>
  </si>
  <si>
    <t>2010092121</t>
  </si>
  <si>
    <t>1762052456</t>
  </si>
  <si>
    <t>-1687478211</t>
  </si>
  <si>
    <t>176822060</t>
  </si>
  <si>
    <t>-943260893</t>
  </si>
  <si>
    <t>-1065175533</t>
  </si>
  <si>
    <t>-1357257310</t>
  </si>
  <si>
    <t>-868624728</t>
  </si>
  <si>
    <t>-1837073734</t>
  </si>
  <si>
    <t>940384778</t>
  </si>
  <si>
    <t>860196206</t>
  </si>
  <si>
    <t>1433225186</t>
  </si>
  <si>
    <t>1598418718</t>
  </si>
  <si>
    <t>1725891657</t>
  </si>
  <si>
    <t>-261642866</t>
  </si>
  <si>
    <t>-367864989</t>
  </si>
  <si>
    <t>-1772326763</t>
  </si>
  <si>
    <t>-722248719</t>
  </si>
  <si>
    <t>986276949</t>
  </si>
  <si>
    <t>-1617459491</t>
  </si>
  <si>
    <t>1328187431</t>
  </si>
  <si>
    <t>1983886020</t>
  </si>
  <si>
    <t>722739584</t>
  </si>
  <si>
    <t>559662636</t>
  </si>
  <si>
    <t>-1446775264</t>
  </si>
  <si>
    <t>212185003</t>
  </si>
  <si>
    <t>-1386713292</t>
  </si>
  <si>
    <t>283745360</t>
  </si>
  <si>
    <t>03:15:47.698</t>
  </si>
  <si>
    <t>-1094811348</t>
  </si>
  <si>
    <t>1602380181</t>
  </si>
  <si>
    <t>1086082668</t>
  </si>
  <si>
    <t>269081283</t>
  </si>
  <si>
    <t>375093644</t>
  </si>
  <si>
    <t>-1115190277</t>
  </si>
  <si>
    <t>1521376217</t>
  </si>
  <si>
    <t>-1656118029</t>
  </si>
  <si>
    <t>756077784</t>
  </si>
  <si>
    <t>-629379110</t>
  </si>
  <si>
    <t>372410248</t>
  </si>
  <si>
    <t>-1558764564</t>
  </si>
  <si>
    <t>-1922226388</t>
  </si>
  <si>
    <t>1077373288</t>
  </si>
  <si>
    <t>1149412539</t>
  </si>
  <si>
    <t>62429905</t>
  </si>
  <si>
    <t>1793287272</t>
  </si>
  <si>
    <t>604821121</t>
  </si>
  <si>
    <t>707104289</t>
  </si>
  <si>
    <t>2078103785</t>
  </si>
  <si>
    <t>-1590098254</t>
  </si>
  <si>
    <t>781191462</t>
  </si>
  <si>
    <t>-180879668</t>
  </si>
  <si>
    <t>369609386</t>
  </si>
  <si>
    <t>-669006606</t>
  </si>
  <si>
    <t>-324843015</t>
  </si>
  <si>
    <t>243796793</t>
  </si>
  <si>
    <t>2067081900</t>
  </si>
  <si>
    <t>-1796941484</t>
  </si>
  <si>
    <t>-193926461</t>
  </si>
  <si>
    <t>2030516813</t>
  </si>
  <si>
    <t>1478939315</t>
  </si>
  <si>
    <t>1952438217</t>
  </si>
  <si>
    <t>-1222154002</t>
  </si>
  <si>
    <t>831995475</t>
  </si>
  <si>
    <t>-651088729</t>
  </si>
  <si>
    <t>529208454</t>
  </si>
  <si>
    <t>-1902993397</t>
  </si>
  <si>
    <t>-810201600</t>
  </si>
  <si>
    <t>418661276</t>
  </si>
  <si>
    <t>-848323965</t>
  </si>
  <si>
    <t>-739505075</t>
  </si>
  <si>
    <t>-2046288528</t>
  </si>
  <si>
    <t>1222767820</t>
  </si>
  <si>
    <t>1297003006</t>
  </si>
  <si>
    <t>-1283711732</t>
  </si>
  <si>
    <t>273970982</t>
  </si>
  <si>
    <t>1425391769</t>
  </si>
  <si>
    <t>03:15:49.894</t>
  </si>
  <si>
    <t>172815628</t>
  </si>
  <si>
    <t>-840021262</t>
  </si>
  <si>
    <t>195919911</t>
  </si>
  <si>
    <t>939097989</t>
  </si>
  <si>
    <t>1094500308</t>
  </si>
  <si>
    <t>-380776301</t>
  </si>
  <si>
    <t>-1067706803</t>
  </si>
  <si>
    <t>-1481802680</t>
  </si>
  <si>
    <t>-497168119</t>
  </si>
  <si>
    <t>119574811</t>
  </si>
  <si>
    <t>566534919</t>
  </si>
  <si>
    <t>1356130196</t>
  </si>
  <si>
    <t>-2139806479</t>
  </si>
  <si>
    <t>2005028780</t>
  </si>
  <si>
    <t>-374930264</t>
  </si>
  <si>
    <t>1222522648</t>
  </si>
  <si>
    <t>402892948</t>
  </si>
  <si>
    <t>-1068508664</t>
  </si>
  <si>
    <t>-498844946</t>
  </si>
  <si>
    <t>-834390351</t>
  </si>
  <si>
    <t>-1193148353</t>
  </si>
  <si>
    <t>1319672600</t>
  </si>
  <si>
    <t>-1392148484</t>
  </si>
  <si>
    <t>-1553704609</t>
  </si>
  <si>
    <t>1902894593</t>
  </si>
  <si>
    <t>-1543291546</t>
  </si>
  <si>
    <t>1771962718</t>
  </si>
  <si>
    <t>1593485901</t>
  </si>
  <si>
    <t>-811276240</t>
  </si>
  <si>
    <t>1072651683</t>
  </si>
  <si>
    <t>-232048375</t>
  </si>
  <si>
    <t>1655135693</t>
  </si>
  <si>
    <t>-855560219</t>
  </si>
  <si>
    <t>98454818</t>
  </si>
  <si>
    <t>-1084758439</t>
  </si>
  <si>
    <t>-1839070629</t>
  </si>
  <si>
    <t>1639659388</t>
  </si>
  <si>
    <t>76342363</t>
  </si>
  <si>
    <t>1980081938</t>
  </si>
  <si>
    <t>1648251288</t>
  </si>
  <si>
    <t>1289849109</t>
  </si>
  <si>
    <t>1390962025</t>
  </si>
  <si>
    <t>-1635700638</t>
  </si>
  <si>
    <t>1516675405</t>
  </si>
  <si>
    <t>-695870186</t>
  </si>
  <si>
    <t>747138700</t>
  </si>
  <si>
    <t>331687898</t>
  </si>
  <si>
    <t>-877661074</t>
  </si>
  <si>
    <t>03:15:52.096</t>
  </si>
  <si>
    <t>1527493402</t>
  </si>
  <si>
    <t>-667275748</t>
  </si>
  <si>
    <t>-635343742</t>
  </si>
  <si>
    <t>-89743937</t>
  </si>
  <si>
    <t>1405136327</t>
  </si>
  <si>
    <t>-891743176</t>
  </si>
  <si>
    <t>-847166473</t>
  </si>
  <si>
    <t>-2123911951</t>
  </si>
  <si>
    <t>-196846988</t>
  </si>
  <si>
    <t>-1845015108</t>
  </si>
  <si>
    <t>145008057</t>
  </si>
  <si>
    <t>-523819110</t>
  </si>
  <si>
    <t>78150715</t>
  </si>
  <si>
    <t>407477741</t>
  </si>
  <si>
    <t>-663226344</t>
  </si>
  <si>
    <t>1276455814</t>
  </si>
  <si>
    <t>1758203580</t>
  </si>
  <si>
    <t>-1404904332</t>
  </si>
  <si>
    <t>168997965</t>
  </si>
  <si>
    <t>-167472596</t>
  </si>
  <si>
    <t>1114317976</t>
  </si>
  <si>
    <t>1858658272</t>
  </si>
  <si>
    <t>-695603337</t>
  </si>
  <si>
    <t>-657378902</t>
  </si>
  <si>
    <t>-1953147400</t>
  </si>
  <si>
    <t>-726960095</t>
  </si>
  <si>
    <t>11764639</t>
  </si>
  <si>
    <t>-1445872184</t>
  </si>
  <si>
    <t>-1990934780</t>
  </si>
  <si>
    <t>765950222</t>
  </si>
  <si>
    <t>-1524770635</t>
  </si>
  <si>
    <t>379144434</t>
  </si>
  <si>
    <t>848268908</t>
  </si>
  <si>
    <t>-62925600</t>
  </si>
  <si>
    <t>855657875</t>
  </si>
  <si>
    <t>-1404279489</t>
  </si>
  <si>
    <t>-881974301</t>
  </si>
  <si>
    <t>-327760204</t>
  </si>
  <si>
    <t>-1956101898</t>
  </si>
  <si>
    <t>474867052</t>
  </si>
  <si>
    <t>-2117091681</t>
  </si>
  <si>
    <t>1637944589</t>
  </si>
  <si>
    <t>1516681864</t>
  </si>
  <si>
    <t>-202949150</t>
  </si>
  <si>
    <t>-879248421</t>
  </si>
  <si>
    <t>-439536560</t>
  </si>
  <si>
    <t>1686287322</t>
  </si>
  <si>
    <t>1326482863</t>
  </si>
  <si>
    <t>03:15:54.281</t>
  </si>
  <si>
    <t>-282732625</t>
  </si>
  <si>
    <t>-236665619</t>
  </si>
  <si>
    <t>-61799496</t>
  </si>
  <si>
    <t>-286745995</t>
  </si>
  <si>
    <t>-1748926227</t>
  </si>
  <si>
    <t>-1427798097</t>
  </si>
  <si>
    <t>1077384288</t>
  </si>
  <si>
    <t>-2004000920</t>
  </si>
  <si>
    <t>-171175025</t>
  </si>
  <si>
    <t>-2128827229</t>
  </si>
  <si>
    <t>-1362069989</t>
  </si>
  <si>
    <t>-59412118</t>
  </si>
  <si>
    <t>-1151769143</t>
  </si>
  <si>
    <t>1576239448</t>
  </si>
  <si>
    <t>-1005399139</t>
  </si>
  <si>
    <t>-1039454324</t>
  </si>
  <si>
    <t>646136979</t>
  </si>
  <si>
    <t>-1166134269</t>
  </si>
  <si>
    <t>137614594</t>
  </si>
  <si>
    <t>1140542216</t>
  </si>
  <si>
    <t>467335722</t>
  </si>
  <si>
    <t>1092953594</t>
  </si>
  <si>
    <t>1206597838</t>
  </si>
  <si>
    <t>-71526334</t>
  </si>
  <si>
    <t>-649960306</t>
  </si>
  <si>
    <t>1257852473</t>
  </si>
  <si>
    <t>-1474130706</t>
  </si>
  <si>
    <t>640516035</t>
  </si>
  <si>
    <t>1687591941</t>
  </si>
  <si>
    <t>-791827487</t>
  </si>
  <si>
    <t>-275576907</t>
  </si>
  <si>
    <t>933957437</t>
  </si>
  <si>
    <t>-1177146985</t>
  </si>
  <si>
    <t>1181730996</t>
  </si>
  <si>
    <t>2136342752</t>
  </si>
  <si>
    <t>1619372684</t>
  </si>
  <si>
    <t>-2069049968</t>
  </si>
  <si>
    <t>1553550235</t>
  </si>
  <si>
    <t>569117332</t>
  </si>
  <si>
    <t>-1388880720</t>
  </si>
  <si>
    <t>-510732798</t>
  </si>
  <si>
    <t>-730555616</t>
  </si>
  <si>
    <t>381594205</t>
  </si>
  <si>
    <t>-1740650284</t>
  </si>
  <si>
    <t>986580288</t>
  </si>
  <si>
    <t>1708036084</t>
  </si>
  <si>
    <t>-1902071250</t>
  </si>
  <si>
    <t>1040825163</t>
  </si>
  <si>
    <t>03:15:56.488</t>
  </si>
  <si>
    <t>1186872813</t>
  </si>
  <si>
    <t>2020589649</t>
  </si>
  <si>
    <t>1480379557</t>
  </si>
  <si>
    <t>707816011</t>
  </si>
  <si>
    <t>1575954729</t>
  </si>
  <si>
    <t>1018654122</t>
  </si>
  <si>
    <t>-1698371121</t>
  </si>
  <si>
    <t>-973182309</t>
  </si>
  <si>
    <t>-2075569377</t>
  </si>
  <si>
    <t>-792918442</t>
  </si>
  <si>
    <t>760431708</t>
  </si>
  <si>
    <t>1597426374</t>
  </si>
  <si>
    <t>1154340813</t>
  </si>
  <si>
    <t>835944288</t>
  </si>
  <si>
    <t>1460282181</t>
  </si>
  <si>
    <t>-720976896</t>
  </si>
  <si>
    <t>374883894</t>
  </si>
  <si>
    <t>-302823243</t>
  </si>
  <si>
    <t>-259833495</t>
  </si>
  <si>
    <t>1435477033</t>
  </si>
  <si>
    <t>-243101983</t>
  </si>
  <si>
    <t>562218919</t>
  </si>
  <si>
    <t>1027733137</t>
  </si>
  <si>
    <t>128954054</t>
  </si>
  <si>
    <t>1269400151</t>
  </si>
  <si>
    <t>532341099</t>
  </si>
  <si>
    <t>297402478</t>
  </si>
  <si>
    <t>-977625593</t>
  </si>
  <si>
    <t>2031869865</t>
  </si>
  <si>
    <t>1197577628</t>
  </si>
  <si>
    <t>1487858582</t>
  </si>
  <si>
    <t>96846784</t>
  </si>
  <si>
    <t>1555952360</t>
  </si>
  <si>
    <t>1205119158</t>
  </si>
  <si>
    <t>288365707</t>
  </si>
  <si>
    <t>-559166863</t>
  </si>
  <si>
    <t>-1750350932</t>
  </si>
  <si>
    <t>77487771</t>
  </si>
  <si>
    <t>1962244278</t>
  </si>
  <si>
    <t>-76802497</t>
  </si>
  <si>
    <t>530830222</t>
  </si>
  <si>
    <t>1477330194</t>
  </si>
  <si>
    <t>492875622</t>
  </si>
  <si>
    <t>1091159546</t>
  </si>
  <si>
    <t>1061448877</t>
  </si>
  <si>
    <t>797969987</t>
  </si>
  <si>
    <t>-1276697902</t>
  </si>
  <si>
    <t>-309439466</t>
  </si>
  <si>
    <t>03:15:58.678</t>
  </si>
  <si>
    <t>-1028294356</t>
  </si>
  <si>
    <t>794851718</t>
  </si>
  <si>
    <t>-1544450238</t>
  </si>
  <si>
    <t>1393729298</t>
  </si>
  <si>
    <t>-1806503068</t>
  </si>
  <si>
    <t>1666758548</t>
  </si>
  <si>
    <t>-617180738</t>
  </si>
  <si>
    <t>758205052</t>
  </si>
  <si>
    <t>1772939052</t>
  </si>
  <si>
    <t>-1556735331</t>
  </si>
  <si>
    <t>-1340286206</t>
  </si>
  <si>
    <t>-2115611904</t>
  </si>
  <si>
    <t>1583033352</t>
  </si>
  <si>
    <t>645031679</t>
  </si>
  <si>
    <t>869139937</t>
  </si>
  <si>
    <t>-1494219055</t>
  </si>
  <si>
    <t>-461614527</t>
  </si>
  <si>
    <t>-67308609</t>
  </si>
  <si>
    <t>-325050727</t>
  </si>
  <si>
    <t>-1763059126</t>
  </si>
  <si>
    <t>1667656036</t>
  </si>
  <si>
    <t>-802603771</t>
  </si>
  <si>
    <t>96385997</t>
  </si>
  <si>
    <t>-1122715411</t>
  </si>
  <si>
    <t>1141331649</t>
  </si>
  <si>
    <t>-112163173</t>
  </si>
  <si>
    <t>-2037467255</t>
  </si>
  <si>
    <t>-1543178651</t>
  </si>
  <si>
    <t>-1285637139</t>
  </si>
  <si>
    <t>1614843506</t>
  </si>
  <si>
    <t>-1907324862</t>
  </si>
  <si>
    <t>1067048835</t>
  </si>
  <si>
    <t>1673227584</t>
  </si>
  <si>
    <t>-674148580</t>
  </si>
  <si>
    <t>-284870187</t>
  </si>
  <si>
    <t>-182260927</t>
  </si>
  <si>
    <t>2108061783</t>
  </si>
  <si>
    <t>490459731</t>
  </si>
  <si>
    <t>1897531013</t>
  </si>
  <si>
    <t>-15299644</t>
  </si>
  <si>
    <t>-1046103405</t>
  </si>
  <si>
    <t>151786353</t>
  </si>
  <si>
    <t>-2015457282</t>
  </si>
  <si>
    <t>1413390163</t>
  </si>
  <si>
    <t>-1807743080</t>
  </si>
  <si>
    <t>1858597366</t>
  </si>
  <si>
    <t>1296676949</t>
  </si>
  <si>
    <t>-725712543</t>
  </si>
  <si>
    <t>03:16:00.914</t>
  </si>
  <si>
    <t>1286031362</t>
  </si>
  <si>
    <t>-780917655</t>
  </si>
  <si>
    <t>-1712542683</t>
  </si>
  <si>
    <t>258529527</t>
  </si>
  <si>
    <t>595402672</t>
  </si>
  <si>
    <t>-445215144</t>
  </si>
  <si>
    <t>592228433</t>
  </si>
  <si>
    <t>1431348716</t>
  </si>
  <si>
    <t>-854752937</t>
  </si>
  <si>
    <t>-1453109270</t>
  </si>
  <si>
    <t>-767316420</t>
  </si>
  <si>
    <t>-1594013134</t>
  </si>
  <si>
    <t>1541058879</t>
  </si>
  <si>
    <t>-98360300</t>
  </si>
  <si>
    <t>1217940760</t>
  </si>
  <si>
    <t>-1371923081</t>
  </si>
  <si>
    <t>-1007912392</t>
  </si>
  <si>
    <t>-505235407</t>
  </si>
  <si>
    <t>571437820</t>
  </si>
  <si>
    <t>72285968</t>
  </si>
  <si>
    <t>326814741</t>
  </si>
  <si>
    <t>-1242802563</t>
  </si>
  <si>
    <t>515788265</t>
  </si>
  <si>
    <t>883562238</t>
  </si>
  <si>
    <t>620161579</t>
  </si>
  <si>
    <t>23830682</t>
  </si>
  <si>
    <t>-1384317754</t>
  </si>
  <si>
    <t>-2119878940</t>
  </si>
  <si>
    <t>-1388500521</t>
  </si>
  <si>
    <t>-1718265330</t>
  </si>
  <si>
    <t>-994191259</t>
  </si>
  <si>
    <t>160094995</t>
  </si>
  <si>
    <t>620314869</t>
  </si>
  <si>
    <t>-236109117</t>
  </si>
  <si>
    <t>-1366467459</t>
  </si>
  <si>
    <t>-1803629696</t>
  </si>
  <si>
    <t>277292138</t>
  </si>
  <si>
    <t>-1448869498</t>
  </si>
  <si>
    <t>-1291931473</t>
  </si>
  <si>
    <t>913202377</t>
  </si>
  <si>
    <t>-1780844901</t>
  </si>
  <si>
    <t>1430724233</t>
  </si>
  <si>
    <t>1657328003</t>
  </si>
  <si>
    <t>413946164</t>
  </si>
  <si>
    <t>607553012</t>
  </si>
  <si>
    <t>-1170403871</t>
  </si>
  <si>
    <t>-1437050519</t>
  </si>
  <si>
    <t>-245605967</t>
  </si>
  <si>
    <t>03:16:03.162</t>
  </si>
  <si>
    <t>1444143170</t>
  </si>
  <si>
    <t>910748271</t>
  </si>
  <si>
    <t>723398318</t>
  </si>
  <si>
    <t>-1736853022</t>
  </si>
  <si>
    <t>161915631</t>
  </si>
  <si>
    <t>1486924822</t>
  </si>
  <si>
    <t>-1559908723</t>
  </si>
  <si>
    <t>326963411</t>
  </si>
  <si>
    <t>1545284205</t>
  </si>
  <si>
    <t>-310565007</t>
  </si>
  <si>
    <t>958536247</t>
  </si>
  <si>
    <t>1821551811</t>
  </si>
  <si>
    <t>-1690329922</t>
  </si>
  <si>
    <t>-464737424</t>
  </si>
  <si>
    <t>1234707085</t>
  </si>
  <si>
    <t>-1870716527</t>
  </si>
  <si>
    <t>1195630952</t>
  </si>
  <si>
    <t>2104745060</t>
  </si>
  <si>
    <t>1269945686</t>
  </si>
  <si>
    <t>-1994278717</t>
  </si>
  <si>
    <t>-436592649</t>
  </si>
  <si>
    <t>1762541186</t>
  </si>
  <si>
    <t>-1602394556</t>
  </si>
  <si>
    <t>1543828105</t>
  </si>
  <si>
    <t>381800056</t>
  </si>
  <si>
    <t>528797796</t>
  </si>
  <si>
    <t>-406546450</t>
  </si>
  <si>
    <t>92448441</t>
  </si>
  <si>
    <t>1030180863</t>
  </si>
  <si>
    <t>-1477134968</t>
  </si>
  <si>
    <t>1419822293</t>
  </si>
  <si>
    <t>-543177266</t>
  </si>
  <si>
    <t>1719804706</t>
  </si>
  <si>
    <t>-358616881</t>
  </si>
  <si>
    <t>292522081</t>
  </si>
  <si>
    <t>-1505510926</t>
  </si>
  <si>
    <t>-1139040132</t>
  </si>
  <si>
    <t>-1075695873</t>
  </si>
  <si>
    <t>-378796062</t>
  </si>
  <si>
    <t>1022322674</t>
  </si>
  <si>
    <t>-39302869</t>
  </si>
  <si>
    <t>644063554</t>
  </si>
  <si>
    <t>615570320</t>
  </si>
  <si>
    <t>1553453124</t>
  </si>
  <si>
    <t>03:16:03.163</t>
  </si>
  <si>
    <t>-224549550</t>
  </si>
  <si>
    <t>1837361061</t>
  </si>
  <si>
    <t>-907634804</t>
  </si>
  <si>
    <t>1657294854</t>
  </si>
  <si>
    <t>03:16:05.360</t>
  </si>
  <si>
    <t>974236028</t>
  </si>
  <si>
    <t>1793640397</t>
  </si>
  <si>
    <t>-1888542714</t>
  </si>
  <si>
    <t>-870466808</t>
  </si>
  <si>
    <t>-1629269177</t>
  </si>
  <si>
    <t>-1772942449</t>
  </si>
  <si>
    <t>-2114902629</t>
  </si>
  <si>
    <t>-1822781814</t>
  </si>
  <si>
    <t>-716318122</t>
  </si>
  <si>
    <t>1626244822</t>
  </si>
  <si>
    <t>1301877808</t>
  </si>
  <si>
    <t>1877165215</t>
  </si>
  <si>
    <t>-727350414</t>
  </si>
  <si>
    <t>-40677068</t>
  </si>
  <si>
    <t>-633034227</t>
  </si>
  <si>
    <t>400642892</t>
  </si>
  <si>
    <t>1872943971</t>
  </si>
  <si>
    <t>-742249953</t>
  </si>
  <si>
    <t>-850027678</t>
  </si>
  <si>
    <t>-1553287361</t>
  </si>
  <si>
    <t>1303037305</t>
  </si>
  <si>
    <t>-1699736721</t>
  </si>
  <si>
    <t>1375402823</t>
  </si>
  <si>
    <t>812127441</t>
  </si>
  <si>
    <t>-1406461433</t>
  </si>
  <si>
    <t>-1975387165</t>
  </si>
  <si>
    <t>1784104125</t>
  </si>
  <si>
    <t>829585662</t>
  </si>
  <si>
    <t>-1634347805</t>
  </si>
  <si>
    <t>875723165</t>
  </si>
  <si>
    <t>1632043948</t>
  </si>
  <si>
    <t>-515065236</t>
  </si>
  <si>
    <t>-1211837465</t>
  </si>
  <si>
    <t>702256289</t>
  </si>
  <si>
    <t>453778916</t>
  </si>
  <si>
    <t>1193048681</t>
  </si>
  <si>
    <t>-1546640013</t>
  </si>
  <si>
    <t>1298047322</t>
  </si>
  <si>
    <t>-1180582882</t>
  </si>
  <si>
    <t>973522413</t>
  </si>
  <si>
    <t>1033955049</t>
  </si>
  <si>
    <t>-1893455083</t>
  </si>
  <si>
    <t>1341969145</t>
  </si>
  <si>
    <t>-447457643</t>
  </si>
  <si>
    <t>399160112</t>
  </si>
  <si>
    <t>-487723388</t>
  </si>
  <si>
    <t>905792510</t>
  </si>
  <si>
    <t>1891726248</t>
  </si>
  <si>
    <t>03:16:07.624</t>
  </si>
  <si>
    <t>1872304031</t>
  </si>
  <si>
    <t>-1379401304</t>
  </si>
  <si>
    <t>997766132</t>
  </si>
  <si>
    <t>-367802476</t>
  </si>
  <si>
    <t>350338187</t>
  </si>
  <si>
    <t>-1530350965</t>
  </si>
  <si>
    <t>913699772</t>
  </si>
  <si>
    <t>-454839454</t>
  </si>
  <si>
    <t>-1686435594</t>
  </si>
  <si>
    <t>1223499488</t>
  </si>
  <si>
    <t>1916626227</t>
  </si>
  <si>
    <t>602439682</t>
  </si>
  <si>
    <t>1034327748</t>
  </si>
  <si>
    <t>1878637158</t>
  </si>
  <si>
    <t>-1441225493</t>
  </si>
  <si>
    <t>384200550</t>
  </si>
  <si>
    <t>525685918</t>
  </si>
  <si>
    <t>-479443072</t>
  </si>
  <si>
    <t>668211427</t>
  </si>
  <si>
    <t>-488472154</t>
  </si>
  <si>
    <t>353225840</t>
  </si>
  <si>
    <t>-1460409930</t>
  </si>
  <si>
    <t>241633659</t>
  </si>
  <si>
    <t>-923679226</t>
  </si>
  <si>
    <t>-1166935572</t>
  </si>
  <si>
    <t>-468957132</t>
  </si>
  <si>
    <t>-927573374</t>
  </si>
  <si>
    <t>-1454486542</t>
  </si>
  <si>
    <t>651079941</t>
  </si>
  <si>
    <t>-1143619510</t>
  </si>
  <si>
    <t>1962271788</t>
  </si>
  <si>
    <t>1461040121</t>
  </si>
  <si>
    <t>1314821237</t>
  </si>
  <si>
    <t>1854187499</t>
  </si>
  <si>
    <t>61631510</t>
  </si>
  <si>
    <t>1536516311</t>
  </si>
  <si>
    <t>-953508808</t>
  </si>
  <si>
    <t>570531887</t>
  </si>
  <si>
    <t>803094082</t>
  </si>
  <si>
    <t>-1031255954</t>
  </si>
  <si>
    <t>951200783</t>
  </si>
  <si>
    <t>261421009</t>
  </si>
  <si>
    <t>1952605726</t>
  </si>
  <si>
    <t>-1825938231</t>
  </si>
  <si>
    <t>902085118</t>
  </si>
  <si>
    <t>1589058993</t>
  </si>
  <si>
    <t>-1327069314</t>
  </si>
  <si>
    <t>-1266301672</t>
  </si>
  <si>
    <t>03:16:09.815</t>
  </si>
  <si>
    <t>-1893383735</t>
  </si>
  <si>
    <t>-423656628</t>
  </si>
  <si>
    <t>193057853</t>
  </si>
  <si>
    <t>-340230418</t>
  </si>
  <si>
    <t>-737605258</t>
  </si>
  <si>
    <t>47329246</t>
  </si>
  <si>
    <t>1403030684</t>
  </si>
  <si>
    <t>89766106</t>
  </si>
  <si>
    <t>-325961867</t>
  </si>
  <si>
    <t>-1590451427</t>
  </si>
  <si>
    <t>1646486790</t>
  </si>
  <si>
    <t>1420639489</t>
  </si>
  <si>
    <t>-765048298</t>
  </si>
  <si>
    <t>1084223958</t>
  </si>
  <si>
    <t>800006537</t>
  </si>
  <si>
    <t>1998059786</t>
  </si>
  <si>
    <t>-7922706</t>
  </si>
  <si>
    <t>1698515703</t>
  </si>
  <si>
    <t>-1544265064</t>
  </si>
  <si>
    <t>2063078346</t>
  </si>
  <si>
    <t>-1240180138</t>
  </si>
  <si>
    <t>-493503980</t>
  </si>
  <si>
    <t>1870437905</t>
  </si>
  <si>
    <t>1869749819</t>
  </si>
  <si>
    <t>372935657</t>
  </si>
  <si>
    <t>2027026917</t>
  </si>
  <si>
    <t>-1757562824</t>
  </si>
  <si>
    <t>282059904</t>
  </si>
  <si>
    <t>-1820743927</t>
  </si>
  <si>
    <t>1561286341</t>
  </si>
  <si>
    <t>435698871</t>
  </si>
  <si>
    <t>1498734305</t>
  </si>
  <si>
    <t>313342042</t>
  </si>
  <si>
    <t>988455220</t>
  </si>
  <si>
    <t>635713444</t>
  </si>
  <si>
    <t>1491878610</t>
  </si>
  <si>
    <t>-1702880955</t>
  </si>
  <si>
    <t>-610652074</t>
  </si>
  <si>
    <t>-206524805</t>
  </si>
  <si>
    <t>1620358124</t>
  </si>
  <si>
    <t>137737847</t>
  </si>
  <si>
    <t>-449776526</t>
  </si>
  <si>
    <t>-1973831391</t>
  </si>
  <si>
    <t>1223529716</t>
  </si>
  <si>
    <t>-1426921888</t>
  </si>
  <si>
    <t>316971380</t>
  </si>
  <si>
    <t>1842952929</t>
  </si>
  <si>
    <t>1707735248</t>
  </si>
  <si>
    <t>03:16:12.017</t>
  </si>
  <si>
    <t>-1988779298</t>
  </si>
  <si>
    <t>1666257062</t>
  </si>
  <si>
    <t>-1680047704</t>
  </si>
  <si>
    <t>-949425868</t>
  </si>
  <si>
    <t>51032742</t>
  </si>
  <si>
    <t>143192270</t>
  </si>
  <si>
    <t>-49364001</t>
  </si>
  <si>
    <t>-289344972</t>
  </si>
  <si>
    <t>-777328720</t>
  </si>
  <si>
    <t>329715604</t>
  </si>
  <si>
    <t>-41402179</t>
  </si>
  <si>
    <t>-1030477761</t>
  </si>
  <si>
    <t>946258334</t>
  </si>
  <si>
    <t>951732359</t>
  </si>
  <si>
    <t>-179372193</t>
  </si>
  <si>
    <t>-2057845902</t>
  </si>
  <si>
    <t>-1502780009</t>
  </si>
  <si>
    <t>-1573023592</t>
  </si>
  <si>
    <t>-2062087217</t>
  </si>
  <si>
    <t>-299951725</t>
  </si>
  <si>
    <t>1107795140</t>
  </si>
  <si>
    <t>-306249572</t>
  </si>
  <si>
    <t>1916944383</t>
  </si>
  <si>
    <t>1367678737</t>
  </si>
  <si>
    <t>-1739758890</t>
  </si>
  <si>
    <t>-1511198771</t>
  </si>
  <si>
    <t>1222159556</t>
  </si>
  <si>
    <t>701073411</t>
  </si>
  <si>
    <t>-2116025218</t>
  </si>
  <si>
    <t>1476599368</t>
  </si>
  <si>
    <t>-524442912</t>
  </si>
  <si>
    <t>-783972058</t>
  </si>
  <si>
    <t>-650981901</t>
  </si>
  <si>
    <t>-1932398704</t>
  </si>
  <si>
    <t>-102409221</t>
  </si>
  <si>
    <t>-1529071392</t>
  </si>
  <si>
    <t>-1825814160</t>
  </si>
  <si>
    <t>1071232267</t>
  </si>
  <si>
    <t>-909163611</t>
  </si>
  <si>
    <t>915050560</t>
  </si>
  <si>
    <t>657067443</t>
  </si>
  <si>
    <t>-382465920</t>
  </si>
  <si>
    <t>-1962352554</t>
  </si>
  <si>
    <t>-1162146819</t>
  </si>
  <si>
    <t>-139387776</t>
  </si>
  <si>
    <t>-783993185</t>
  </si>
  <si>
    <t>-436380561</t>
  </si>
  <si>
    <t>1837165940</t>
  </si>
  <si>
    <t>03:16:14.205</t>
  </si>
  <si>
    <t>-1594398868</t>
  </si>
  <si>
    <t>-2133460297</t>
  </si>
  <si>
    <t>786874306</t>
  </si>
  <si>
    <t>-154747941</t>
  </si>
  <si>
    <t>370449067</t>
  </si>
  <si>
    <t>1538858521</t>
  </si>
  <si>
    <t>-1294907887</t>
  </si>
  <si>
    <t>-223620732</t>
  </si>
  <si>
    <t>-475219365</t>
  </si>
  <si>
    <t>1025675847</t>
  </si>
  <si>
    <t>500597978</t>
  </si>
  <si>
    <t>835143774</t>
  </si>
  <si>
    <t>1002541378</t>
  </si>
  <si>
    <t>1686664418</t>
  </si>
  <si>
    <t>1801667443</t>
  </si>
  <si>
    <t>-407554280</t>
  </si>
  <si>
    <t>-1453495577</t>
  </si>
  <si>
    <t>176815659</t>
  </si>
  <si>
    <t>-655226214</t>
  </si>
  <si>
    <t>-12211569</t>
  </si>
  <si>
    <t>-1682384360</t>
  </si>
  <si>
    <t>2007700365</t>
  </si>
  <si>
    <t>-1032438416</t>
  </si>
  <si>
    <t>2096559811</t>
  </si>
  <si>
    <t>1194332005</t>
  </si>
  <si>
    <t>149088785</t>
  </si>
  <si>
    <t>1170330242</t>
  </si>
  <si>
    <t>-1986680865</t>
  </si>
  <si>
    <t>-1737375837</t>
  </si>
  <si>
    <t>-1961379609</t>
  </si>
  <si>
    <t>-244732730</t>
  </si>
  <si>
    <t>-446295241</t>
  </si>
  <si>
    <t>1989253739</t>
  </si>
  <si>
    <t>-723420188</t>
  </si>
  <si>
    <t>573346966</t>
  </si>
  <si>
    <t>-289699774</t>
  </si>
  <si>
    <t>-118992744</t>
  </si>
  <si>
    <t>-1406286338</t>
  </si>
  <si>
    <t>-1604267848</t>
  </si>
  <si>
    <t>-513728091</t>
  </si>
  <si>
    <t>-2048185652</t>
  </si>
  <si>
    <t>-744578094</t>
  </si>
  <si>
    <t>-1922277545</t>
  </si>
  <si>
    <t>2126001705</t>
  </si>
  <si>
    <t>140849132</t>
  </si>
  <si>
    <t>-1849782753</t>
  </si>
  <si>
    <t>-1077162232</t>
  </si>
  <si>
    <t>-386897471</t>
  </si>
  <si>
    <t>03:16:16.405</t>
  </si>
  <si>
    <t>210724891</t>
  </si>
  <si>
    <t>-1602764187</t>
  </si>
  <si>
    <t>-476669230</t>
  </si>
  <si>
    <t>-171609454</t>
  </si>
  <si>
    <t>-614347037</t>
  </si>
  <si>
    <t>1854803660</t>
  </si>
  <si>
    <t>1003621792</t>
  </si>
  <si>
    <t>-663055851</t>
  </si>
  <si>
    <t>-1372603355</t>
  </si>
  <si>
    <t>-2098402617</t>
  </si>
  <si>
    <t>259028456</t>
  </si>
  <si>
    <t>1409100236</t>
  </si>
  <si>
    <t>1542287385</t>
  </si>
  <si>
    <t>563174858</t>
  </si>
  <si>
    <t>520562758</t>
  </si>
  <si>
    <t>-1777552527</t>
  </si>
  <si>
    <t>-1671925700</t>
  </si>
  <si>
    <t>-623891861</t>
  </si>
  <si>
    <t>632250305</t>
  </si>
  <si>
    <t>-1918264343</t>
  </si>
  <si>
    <t>-112878129</t>
  </si>
  <si>
    <t>460796134</t>
  </si>
  <si>
    <t>-1384679742</t>
  </si>
  <si>
    <t>-1436240837</t>
  </si>
  <si>
    <t>-1545544617</t>
  </si>
  <si>
    <t>399761820</t>
  </si>
  <si>
    <t>1493352480</t>
  </si>
  <si>
    <t>-1603779941</t>
  </si>
  <si>
    <t>-1517795301</t>
  </si>
  <si>
    <t>1543028623</t>
  </si>
  <si>
    <t>1666973718</t>
  </si>
  <si>
    <t>-1977699487</t>
  </si>
  <si>
    <t>741145768</t>
  </si>
  <si>
    <t>1373369063</t>
  </si>
  <si>
    <t>-981564088</t>
  </si>
  <si>
    <t>-86316525</t>
  </si>
  <si>
    <t>-496800944</t>
  </si>
  <si>
    <t>-1138168976</t>
  </si>
  <si>
    <t>-1348869694</t>
  </si>
  <si>
    <t>-530173352</t>
  </si>
  <si>
    <t>1535984039</t>
  </si>
  <si>
    <t>2061439770</t>
  </si>
  <si>
    <t>-762035207</t>
  </si>
  <si>
    <t>1809305861</t>
  </si>
  <si>
    <t>-1664688123</t>
  </si>
  <si>
    <t>-317222792</t>
  </si>
  <si>
    <t>1422880714</t>
  </si>
  <si>
    <t>-1533397743</t>
  </si>
  <si>
    <t>03:16:18.614</t>
  </si>
  <si>
    <t>-246858515</t>
  </si>
  <si>
    <t>-1557991221</t>
  </si>
  <si>
    <t>1438761782</t>
  </si>
  <si>
    <t>-916018898</t>
  </si>
  <si>
    <t>-368628394</t>
  </si>
  <si>
    <t>-1137244225</t>
  </si>
  <si>
    <t>1383480549</t>
  </si>
  <si>
    <t>1700198574</t>
  </si>
  <si>
    <t>-353593239</t>
  </si>
  <si>
    <t>-1440963586</t>
  </si>
  <si>
    <t>-1209416634</t>
  </si>
  <si>
    <t>2001781988</t>
  </si>
  <si>
    <t>-1866985400</t>
  </si>
  <si>
    <t>509046665</t>
  </si>
  <si>
    <t>-171539346</t>
  </si>
  <si>
    <t>7891521</t>
  </si>
  <si>
    <t>487285726</t>
  </si>
  <si>
    <t>-671544574</t>
  </si>
  <si>
    <t>1797128663</t>
  </si>
  <si>
    <t>527635295</t>
  </si>
  <si>
    <t>1199236438</t>
  </si>
  <si>
    <t>-1929764814</t>
  </si>
  <si>
    <t>1503343463</t>
  </si>
  <si>
    <t>1802504705</t>
  </si>
  <si>
    <t>-220446559</t>
  </si>
  <si>
    <t>1549173891</t>
  </si>
  <si>
    <t>1896823656</t>
  </si>
  <si>
    <t>1035446289</t>
  </si>
  <si>
    <t>-650190348</t>
  </si>
  <si>
    <t>-670667898</t>
  </si>
  <si>
    <t>870105233</t>
  </si>
  <si>
    <t>-970725214</t>
  </si>
  <si>
    <t>-2127041464</t>
  </si>
  <si>
    <t>-198268562</t>
  </si>
  <si>
    <t>1397090044</t>
  </si>
  <si>
    <t>-1318676241</t>
  </si>
  <si>
    <t>-143933480</t>
  </si>
  <si>
    <t>253887891</t>
  </si>
  <si>
    <t>-1860114128</t>
  </si>
  <si>
    <t>578890071</t>
  </si>
  <si>
    <t>-679538522</t>
  </si>
  <si>
    <t>-737305360</t>
  </si>
  <si>
    <t>-1292414697</t>
  </si>
  <si>
    <t>-883810713</t>
  </si>
  <si>
    <t>668568823</t>
  </si>
  <si>
    <t>-261466971</t>
  </si>
  <si>
    <t>-1592536827</t>
  </si>
  <si>
    <t>178004432</t>
  </si>
  <si>
    <t>03:16:20.818</t>
  </si>
  <si>
    <t>1789799643</t>
  </si>
  <si>
    <t>-378338532</t>
  </si>
  <si>
    <t>898642298</t>
  </si>
  <si>
    <t>-653287944</t>
  </si>
  <si>
    <t>-870857588</t>
  </si>
  <si>
    <t>1040381619</t>
  </si>
  <si>
    <t>1316588959</t>
  </si>
  <si>
    <t>1729774259</t>
  </si>
  <si>
    <t>945188719</t>
  </si>
  <si>
    <t>-477377836</t>
  </si>
  <si>
    <t>1219330382</t>
  </si>
  <si>
    <t>-1701251780</t>
  </si>
  <si>
    <t>-1467827803</t>
  </si>
  <si>
    <t>2114237339</t>
  </si>
  <si>
    <t>-2012236366</t>
  </si>
  <si>
    <t>-1632280737</t>
  </si>
  <si>
    <t>1686085010</t>
  </si>
  <si>
    <t>1872527687</t>
  </si>
  <si>
    <t>-1117371297</t>
  </si>
  <si>
    <t>-2083235827</t>
  </si>
  <si>
    <t>121453152</t>
  </si>
  <si>
    <t>220897979</t>
  </si>
  <si>
    <t>-1728106413</t>
  </si>
  <si>
    <t>1970771041</t>
  </si>
  <si>
    <t>-1783555463</t>
  </si>
  <si>
    <t>-2044119040</t>
  </si>
  <si>
    <t>-1611890959</t>
  </si>
  <si>
    <t>1996552349</t>
  </si>
  <si>
    <t>-1498543600</t>
  </si>
  <si>
    <t>487732416</t>
  </si>
  <si>
    <t>2111500550</t>
  </si>
  <si>
    <t>-784627413</t>
  </si>
  <si>
    <t>1912962457</t>
  </si>
  <si>
    <t>1664717516</t>
  </si>
  <si>
    <t>2080857029</t>
  </si>
  <si>
    <t>890108830</t>
  </si>
  <si>
    <t>1570539596</t>
  </si>
  <si>
    <t>-377580393</t>
  </si>
  <si>
    <t>-1537826357</t>
  </si>
  <si>
    <t>-2110068817</t>
  </si>
  <si>
    <t>1197367974</t>
  </si>
  <si>
    <t>1030625209</t>
  </si>
  <si>
    <t>-2045490147</t>
  </si>
  <si>
    <t>462592066</t>
  </si>
  <si>
    <t>1530298599</t>
  </si>
  <si>
    <t>414185325</t>
  </si>
  <si>
    <t>-1873034457</t>
  </si>
  <si>
    <t>-1132823457</t>
  </si>
  <si>
    <t>03:16:23.030</t>
  </si>
  <si>
    <t>-1176047335</t>
  </si>
  <si>
    <t>1674029597</t>
  </si>
  <si>
    <t>793293355</t>
  </si>
  <si>
    <t>-688309264</t>
  </si>
  <si>
    <t>-1134442298</t>
  </si>
  <si>
    <t>-509479090</t>
  </si>
  <si>
    <t>-62345769</t>
  </si>
  <si>
    <t>1050903826</t>
  </si>
  <si>
    <t>-621447721</t>
  </si>
  <si>
    <t>-1103874258</t>
  </si>
  <si>
    <t>1885164428</t>
  </si>
  <si>
    <t>-1018080889</t>
  </si>
  <si>
    <t>403213217</t>
  </si>
  <si>
    <t>963959647</t>
  </si>
  <si>
    <t>1662444082</t>
  </si>
  <si>
    <t>-1085041931</t>
  </si>
  <si>
    <t>632205185</t>
  </si>
  <si>
    <t>1486190439</t>
  </si>
  <si>
    <t>-418131304</t>
  </si>
  <si>
    <t>-1598036564</t>
  </si>
  <si>
    <t>-565385388</t>
  </si>
  <si>
    <t>1334352688</t>
  </si>
  <si>
    <t>-1702838151</t>
  </si>
  <si>
    <t>400109985</t>
  </si>
  <si>
    <t>1673164796</t>
  </si>
  <si>
    <t>731889031</t>
  </si>
  <si>
    <t>637858674</t>
  </si>
  <si>
    <t>-377492622</t>
  </si>
  <si>
    <t>-731360286</t>
  </si>
  <si>
    <t>-1032112482</t>
  </si>
  <si>
    <t>-1411414002</t>
  </si>
  <si>
    <t>-1186073242</t>
  </si>
  <si>
    <t>1515788654</t>
  </si>
  <si>
    <t>449202827</t>
  </si>
  <si>
    <t>1333344445</t>
  </si>
  <si>
    <t>1367482474</t>
  </si>
  <si>
    <t>-1812749935</t>
  </si>
  <si>
    <t>-562478138</t>
  </si>
  <si>
    <t>-198261035</t>
  </si>
  <si>
    <t>828329238</t>
  </si>
  <si>
    <t>-84271557</t>
  </si>
  <si>
    <t>-392454738</t>
  </si>
  <si>
    <t>-661126248</t>
  </si>
  <si>
    <t>2099457190</t>
  </si>
  <si>
    <t>-97531675</t>
  </si>
  <si>
    <t>-1430241532</t>
  </si>
  <si>
    <t>-904955602</t>
  </si>
  <si>
    <t>-851926525</t>
  </si>
  <si>
    <t>03:16:25.235</t>
  </si>
  <si>
    <t>-1501976679</t>
  </si>
  <si>
    <t>-1758920852</t>
  </si>
  <si>
    <t>-1398206893</t>
  </si>
  <si>
    <t>167671368</t>
  </si>
  <si>
    <t>-2073918868</t>
  </si>
  <si>
    <t>384794495</t>
  </si>
  <si>
    <t>528683554</t>
  </si>
  <si>
    <t>-1016350504</t>
  </si>
  <si>
    <t>693766741</t>
  </si>
  <si>
    <t>-1875807642</t>
  </si>
  <si>
    <t>1485271662</t>
  </si>
  <si>
    <t>-1620887164</t>
  </si>
  <si>
    <t>1981679362</t>
  </si>
  <si>
    <t>1039440731</t>
  </si>
  <si>
    <t>1366128658</t>
  </si>
  <si>
    <t>219817059</t>
  </si>
  <si>
    <t>1761153317</t>
  </si>
  <si>
    <t>1806935673</t>
  </si>
  <si>
    <t>-722293813</t>
  </si>
  <si>
    <t>-273537484</t>
  </si>
  <si>
    <t>-1061469963</t>
  </si>
  <si>
    <t>1972724548</t>
  </si>
  <si>
    <t>384859973</t>
  </si>
  <si>
    <t>-578171555</t>
  </si>
  <si>
    <t>748717</t>
  </si>
  <si>
    <t>1421348641</t>
  </si>
  <si>
    <t>1236702733</t>
  </si>
  <si>
    <t>464292587</t>
  </si>
  <si>
    <t>2115696395</t>
  </si>
  <si>
    <t>-1941262374</t>
  </si>
  <si>
    <t>-1049776484</t>
  </si>
  <si>
    <t>414613</t>
  </si>
  <si>
    <t>-167367214</t>
  </si>
  <si>
    <t>-294748644</t>
  </si>
  <si>
    <t>-54056109</t>
  </si>
  <si>
    <t>-142679878</t>
  </si>
  <si>
    <t>845887561</t>
  </si>
  <si>
    <t>2048548856</t>
  </si>
  <si>
    <t>1086143355</t>
  </si>
  <si>
    <t>262181215</t>
  </si>
  <si>
    <t>117544378</t>
  </si>
  <si>
    <t>-2055572634</t>
  </si>
  <si>
    <t>1537713218</t>
  </si>
  <si>
    <t>-1779504332</t>
  </si>
  <si>
    <t>-969135116</t>
  </si>
  <si>
    <t>-2105169731</t>
  </si>
  <si>
    <t>-1704384063</t>
  </si>
  <si>
    <t>563133325</t>
  </si>
  <si>
    <t>03:16:27.444</t>
  </si>
  <si>
    <t>-651051496</t>
  </si>
  <si>
    <t>339256212</t>
  </si>
  <si>
    <t>425409943</t>
  </si>
  <si>
    <t>1554615766</t>
  </si>
  <si>
    <t>-1851472290</t>
  </si>
  <si>
    <t>-336538374</t>
  </si>
  <si>
    <t>1909621000</t>
  </si>
  <si>
    <t>-1195087321</t>
  </si>
  <si>
    <t>-1756734689</t>
  </si>
  <si>
    <t>480735345</t>
  </si>
  <si>
    <t>-789088535</t>
  </si>
  <si>
    <t>-1917699854</t>
  </si>
  <si>
    <t>-2073577036</t>
  </si>
  <si>
    <t>905109887</t>
  </si>
  <si>
    <t>1751320588</t>
  </si>
  <si>
    <t>-1171290492</t>
  </si>
  <si>
    <t>-2124775427</t>
  </si>
  <si>
    <t>-977694706</t>
  </si>
  <si>
    <t>353517608</t>
  </si>
  <si>
    <t>-263443755</t>
  </si>
  <si>
    <t>-1793488164</t>
  </si>
  <si>
    <t>-1456485653</t>
  </si>
  <si>
    <t>-971843874</t>
  </si>
  <si>
    <t>832277122</t>
  </si>
  <si>
    <t>-2017696585</t>
  </si>
  <si>
    <t>-1104690616</t>
  </si>
  <si>
    <t>-346007370</t>
  </si>
  <si>
    <t>-1693419566</t>
  </si>
  <si>
    <t>-1697430534</t>
  </si>
  <si>
    <t>-1439854021</t>
  </si>
  <si>
    <t>355856416</t>
  </si>
  <si>
    <t>111719346</t>
  </si>
  <si>
    <t>-1751541358</t>
  </si>
  <si>
    <t>-953590468</t>
  </si>
  <si>
    <t>-493302155</t>
  </si>
  <si>
    <t>1267470010</t>
  </si>
  <si>
    <t>1464676211</t>
  </si>
  <si>
    <t>-947816790</t>
  </si>
  <si>
    <t>-463522573</t>
  </si>
  <si>
    <t>935537191</t>
  </si>
  <si>
    <t>-164374765</t>
  </si>
  <si>
    <t>1308007750</t>
  </si>
  <si>
    <t>813178309</t>
  </si>
  <si>
    <t>-1054222112</t>
  </si>
  <si>
    <t>1444521965</t>
  </si>
  <si>
    <t>-2018228809</t>
  </si>
  <si>
    <t>129467643</t>
  </si>
  <si>
    <t>1572937842</t>
  </si>
  <si>
    <t>03:16:29.648</t>
  </si>
  <si>
    <t>372089606</t>
  </si>
  <si>
    <t>-434086466</t>
  </si>
  <si>
    <t>-1299034293</t>
  </si>
  <si>
    <t>-901886561</t>
  </si>
  <si>
    <t>853242812</t>
  </si>
  <si>
    <t>1190490725</t>
  </si>
  <si>
    <t>623569673</t>
  </si>
  <si>
    <t>394910730</t>
  </si>
  <si>
    <t>-406213862</t>
  </si>
  <si>
    <t>431410518</t>
  </si>
  <si>
    <t>2057345448</t>
  </si>
  <si>
    <t>-1733491486</t>
  </si>
  <si>
    <t>1288467386</t>
  </si>
  <si>
    <t>1131482470</t>
  </si>
  <si>
    <t>-2116042363</t>
  </si>
  <si>
    <t>-1972648547</t>
  </si>
  <si>
    <t>268097913</t>
  </si>
  <si>
    <t>1234520203</t>
  </si>
  <si>
    <t>-1320614047</t>
  </si>
  <si>
    <t>33072863</t>
  </si>
  <si>
    <t>-1261281291</t>
  </si>
  <si>
    <t>1564733025</t>
  </si>
  <si>
    <t>-1537112212</t>
  </si>
  <si>
    <t>1670065522</t>
  </si>
  <si>
    <t>-46388970</t>
  </si>
  <si>
    <t>1475132073</t>
  </si>
  <si>
    <t>-753816007</t>
  </si>
  <si>
    <t>2131749706</t>
  </si>
  <si>
    <t>2048764802</t>
  </si>
  <si>
    <t>1235072965</t>
  </si>
  <si>
    <t>527872451</t>
  </si>
  <si>
    <t>-1479135106</t>
  </si>
  <si>
    <t>1230960934</t>
  </si>
  <si>
    <t>-6598339</t>
  </si>
  <si>
    <t>97167984</t>
  </si>
  <si>
    <t>-694199213</t>
  </si>
  <si>
    <t>-141519436</t>
  </si>
  <si>
    <t>1478194750</t>
  </si>
  <si>
    <t>-127448052</t>
  </si>
  <si>
    <t>-1342976462</t>
  </si>
  <si>
    <t>1402658079</t>
  </si>
  <si>
    <t>1312672790</t>
  </si>
  <si>
    <t>-1066975543</t>
  </si>
  <si>
    <t>589395629</t>
  </si>
  <si>
    <t>-1021248991</t>
  </si>
  <si>
    <t>1738207416</t>
  </si>
  <si>
    <t>-1712711609</t>
  </si>
  <si>
    <t>1086851199</t>
  </si>
  <si>
    <t>03:16:31.861</t>
  </si>
  <si>
    <t>1965764286</t>
  </si>
  <si>
    <t>1618729497</t>
  </si>
  <si>
    <t>-883850254</t>
  </si>
  <si>
    <t>608318309</t>
  </si>
  <si>
    <t>-1406048178</t>
  </si>
  <si>
    <t>-1334044837</t>
  </si>
  <si>
    <t>961776650</t>
  </si>
  <si>
    <t>1825415647</t>
  </si>
  <si>
    <t>-2063508888</t>
  </si>
  <si>
    <t>-1557252541</t>
  </si>
  <si>
    <t>-1306877577</t>
  </si>
  <si>
    <t>350781085</t>
  </si>
  <si>
    <t>-17589610</t>
  </si>
  <si>
    <t>741390596</t>
  </si>
  <si>
    <t>-874290201</t>
  </si>
  <si>
    <t>-256354866</t>
  </si>
  <si>
    <t>-1396912921</t>
  </si>
  <si>
    <t>550001722</t>
  </si>
  <si>
    <t>887980533</t>
  </si>
  <si>
    <t>1178438471</t>
  </si>
  <si>
    <t>-54181266</t>
  </si>
  <si>
    <t>1878966625</t>
  </si>
  <si>
    <t>1262469663</t>
  </si>
  <si>
    <t>-572580984</t>
  </si>
  <si>
    <t>-1912657984</t>
  </si>
  <si>
    <t>566962524</t>
  </si>
  <si>
    <t>1372367822</t>
  </si>
  <si>
    <t>-833487688</t>
  </si>
  <si>
    <t>-939179143</t>
  </si>
  <si>
    <t>767508207</t>
  </si>
  <si>
    <t>960221265</t>
  </si>
  <si>
    <t>-402645086</t>
  </si>
  <si>
    <t>160187576</t>
  </si>
  <si>
    <t>1945235782</t>
  </si>
  <si>
    <t>-1457802269</t>
  </si>
  <si>
    <t>-1500311360</t>
  </si>
  <si>
    <t>1148232094</t>
  </si>
  <si>
    <t>-2061345172</t>
  </si>
  <si>
    <t>1019238050</t>
  </si>
  <si>
    <t>-1580844755</t>
  </si>
  <si>
    <t>-890567212</t>
  </si>
  <si>
    <t>1900858836</t>
  </si>
  <si>
    <t>-1114481257</t>
  </si>
  <si>
    <t>-1725644880</t>
  </si>
  <si>
    <t>1706381570</t>
  </si>
  <si>
    <t>-2043954476</t>
  </si>
  <si>
    <t>-1961698382</t>
  </si>
  <si>
    <t>1758923193</t>
  </si>
  <si>
    <t>03:16:34.074</t>
  </si>
  <si>
    <t>1470566859</t>
  </si>
  <si>
    <t>261766934</t>
  </si>
  <si>
    <t>535000112</t>
  </si>
  <si>
    <t>1672617018</t>
  </si>
  <si>
    <t>-1046387781</t>
  </si>
  <si>
    <t>1113068248</t>
  </si>
  <si>
    <t>-1780364912</t>
  </si>
  <si>
    <t>1627320602</t>
  </si>
  <si>
    <t>-1077799784</t>
  </si>
  <si>
    <t>-1082113789</t>
  </si>
  <si>
    <t>-1627212460</t>
  </si>
  <si>
    <t>-1618308149</t>
  </si>
  <si>
    <t>401135667</t>
  </si>
  <si>
    <t>1691576290</t>
  </si>
  <si>
    <t>697957001</t>
  </si>
  <si>
    <t>-1823934215</t>
  </si>
  <si>
    <t>-1284264286</t>
  </si>
  <si>
    <t>1427025895</t>
  </si>
  <si>
    <t>-56387421</t>
  </si>
  <si>
    <t>-1126125963</t>
  </si>
  <si>
    <t>-1241097541</t>
  </si>
  <si>
    <t>-2000974301</t>
  </si>
  <si>
    <t>-1335049092</t>
  </si>
  <si>
    <t>-1049359302</t>
  </si>
  <si>
    <t>1480550557</t>
  </si>
  <si>
    <t>-100624688</t>
  </si>
  <si>
    <t>914587997</t>
  </si>
  <si>
    <t>-1870920342</t>
  </si>
  <si>
    <t>-276511705</t>
  </si>
  <si>
    <t>458055623</t>
  </si>
  <si>
    <t>1223743982</t>
  </si>
  <si>
    <t>-812082864</t>
  </si>
  <si>
    <t>1146216319</t>
  </si>
  <si>
    <t>1056666378</t>
  </si>
  <si>
    <t>658618693</t>
  </si>
  <si>
    <t>1589306459</t>
  </si>
  <si>
    <t>-122590835</t>
  </si>
  <si>
    <t>876499259</t>
  </si>
  <si>
    <t>-1503501346</t>
  </si>
  <si>
    <t>1905053995</t>
  </si>
  <si>
    <t>1221366909</t>
  </si>
  <si>
    <t>-1543732190</t>
  </si>
  <si>
    <t>-959410019</t>
  </si>
  <si>
    <t>1970956668</t>
  </si>
  <si>
    <t>-541463488</t>
  </si>
  <si>
    <t>-1502887636</t>
  </si>
  <si>
    <t>-1020780080</t>
  </si>
  <si>
    <t>-968833219</t>
  </si>
  <si>
    <t>03:16:36.279</t>
  </si>
  <si>
    <t>-1826173132</t>
  </si>
  <si>
    <t>146614084</t>
  </si>
  <si>
    <t>-1157263904</t>
  </si>
  <si>
    <t>-620234279</t>
  </si>
  <si>
    <t>1935075591</t>
  </si>
  <si>
    <t>-242695137</t>
  </si>
  <si>
    <t>1791725351</t>
  </si>
  <si>
    <t>-1205061774</t>
  </si>
  <si>
    <t>2075178888</t>
  </si>
  <si>
    <t>-1571843162</t>
  </si>
  <si>
    <t>1917612170</t>
  </si>
  <si>
    <t>309386189</t>
  </si>
  <si>
    <t>1524474329</t>
  </si>
  <si>
    <t>-1185014556</t>
  </si>
  <si>
    <t>1096813612</t>
  </si>
  <si>
    <t>1661360649</t>
  </si>
  <si>
    <t>730653856</t>
  </si>
  <si>
    <t>-207966131</t>
  </si>
  <si>
    <t>392765715</t>
  </si>
  <si>
    <t>-1162796309</t>
  </si>
  <si>
    <t>159158409</t>
  </si>
  <si>
    <t>315257397</t>
  </si>
  <si>
    <t>1744903217</t>
  </si>
  <si>
    <t>234825186</t>
  </si>
  <si>
    <t>-1107486527</t>
  </si>
  <si>
    <t>-1644399274</t>
  </si>
  <si>
    <t>1964802397</t>
  </si>
  <si>
    <t>-734989819</t>
  </si>
  <si>
    <t>-1942392452</t>
  </si>
  <si>
    <t>-770382515</t>
  </si>
  <si>
    <t>1810625624</t>
  </si>
  <si>
    <t>2080012048</t>
  </si>
  <si>
    <t>-1311916432</t>
  </si>
  <si>
    <t>1118978333</t>
  </si>
  <si>
    <t>1748885961</t>
  </si>
  <si>
    <t>-1681955220</t>
  </si>
  <si>
    <t>611750232</t>
  </si>
  <si>
    <t>-35215957</t>
  </si>
  <si>
    <t>1755629634</t>
  </si>
  <si>
    <t>896480293</t>
  </si>
  <si>
    <t>1910683762</t>
  </si>
  <si>
    <t>2139039809</t>
  </si>
  <si>
    <t>1948655930</t>
  </si>
  <si>
    <t>-391858190</t>
  </si>
  <si>
    <t>1794219265</t>
  </si>
  <si>
    <t>1658011915</t>
  </si>
  <si>
    <t>-122295790</t>
  </si>
  <si>
    <t>-2144506319</t>
  </si>
  <si>
    <t>03:16:38.500</t>
  </si>
  <si>
    <t>911128020</t>
  </si>
  <si>
    <t>-235860078</t>
  </si>
  <si>
    <t>1511894397</t>
  </si>
  <si>
    <t>291042030</t>
  </si>
  <si>
    <t>-1418427953</t>
  </si>
  <si>
    <t>1488865208</t>
  </si>
  <si>
    <t>837428385</t>
  </si>
  <si>
    <t>-295327424</t>
  </si>
  <si>
    <t>-1051343091</t>
  </si>
  <si>
    <t>-1850872205</t>
  </si>
  <si>
    <t>1053588640</t>
  </si>
  <si>
    <t>856299804</t>
  </si>
  <si>
    <t>1444719264</t>
  </si>
  <si>
    <t>614259007</t>
  </si>
  <si>
    <t>-1860271108</t>
  </si>
  <si>
    <t>-1935145217</t>
  </si>
  <si>
    <t>-1239569120</t>
  </si>
  <si>
    <t>-688784129</t>
  </si>
  <si>
    <t>1361234461</t>
  </si>
  <si>
    <t>-1711001328</t>
  </si>
  <si>
    <t>-104437466</t>
  </si>
  <si>
    <t>-1717880712</t>
  </si>
  <si>
    <t>485353554</t>
  </si>
  <si>
    <t>1120751645</t>
  </si>
  <si>
    <t>199156177</t>
  </si>
  <si>
    <t>457715411</t>
  </si>
  <si>
    <t>985164502</t>
  </si>
  <si>
    <t>-1991853925</t>
  </si>
  <si>
    <t>1869046085</t>
  </si>
  <si>
    <t>-337825250</t>
  </si>
  <si>
    <t>316496327</t>
  </si>
  <si>
    <t>1329241003</t>
  </si>
  <si>
    <t>-929241305</t>
  </si>
  <si>
    <t>-1470612020</t>
  </si>
  <si>
    <t>994665006</t>
  </si>
  <si>
    <t>-1445468143</t>
  </si>
  <si>
    <t>-2131876061</t>
  </si>
  <si>
    <t>1487012144</t>
  </si>
  <si>
    <t>-996237573</t>
  </si>
  <si>
    <t>-1835021508</t>
  </si>
  <si>
    <t>-1712646298</t>
  </si>
  <si>
    <t>50657798</t>
  </si>
  <si>
    <t>1875968518</t>
  </si>
  <si>
    <t>101110337</t>
  </si>
  <si>
    <t>-411496669</t>
  </si>
  <si>
    <t>2068094698</t>
  </si>
  <si>
    <t>-109093615</t>
  </si>
  <si>
    <t>-219305248</t>
  </si>
  <si>
    <t>03:16:40.715</t>
  </si>
  <si>
    <t>-908845575</t>
  </si>
  <si>
    <t>1000145116</t>
  </si>
  <si>
    <t>-1512421151</t>
  </si>
  <si>
    <t>1098546221</t>
  </si>
  <si>
    <t>395191983</t>
  </si>
  <si>
    <t>-120896204</t>
  </si>
  <si>
    <t>1135777619</t>
  </si>
  <si>
    <t>1561626483</t>
  </si>
  <si>
    <t>-843833097</t>
  </si>
  <si>
    <t>-157945867</t>
  </si>
  <si>
    <t>-1121346138</t>
  </si>
  <si>
    <t>-412360925</t>
  </si>
  <si>
    <t>-1058291411</t>
  </si>
  <si>
    <t>1762143141</t>
  </si>
  <si>
    <t>-1163920726</t>
  </si>
  <si>
    <t>1966544267</t>
  </si>
  <si>
    <t>-622691283</t>
  </si>
  <si>
    <t>1223786286</t>
  </si>
  <si>
    <t>-1941032935</t>
  </si>
  <si>
    <t>1029032098</t>
  </si>
  <si>
    <t>378168796</t>
  </si>
  <si>
    <t>1388296284</t>
  </si>
  <si>
    <t>-2071385200</t>
  </si>
  <si>
    <t>-1411849468</t>
  </si>
  <si>
    <t>-1747083361</t>
  </si>
  <si>
    <t>-1557469597</t>
  </si>
  <si>
    <t>1631023001</t>
  </si>
  <si>
    <t>330726649</t>
  </si>
  <si>
    <t>-1829611807</t>
  </si>
  <si>
    <t>-1758632873</t>
  </si>
  <si>
    <t>1287314597</t>
  </si>
  <si>
    <t>1699569007</t>
  </si>
  <si>
    <t>-227978351</t>
  </si>
  <si>
    <t>-285084750</t>
  </si>
  <si>
    <t>-183297525</t>
  </si>
  <si>
    <t>308026109</t>
  </si>
  <si>
    <t>1367414434</t>
  </si>
  <si>
    <t>-1239292206</t>
  </si>
  <si>
    <t>-1099129077</t>
  </si>
  <si>
    <t>-1701847841</t>
  </si>
  <si>
    <t>-363362167</t>
  </si>
  <si>
    <t>477977464</t>
  </si>
  <si>
    <t>760241102</t>
  </si>
  <si>
    <t>-1639007235</t>
  </si>
  <si>
    <t>-1927006269</t>
  </si>
  <si>
    <t>1063748938</t>
  </si>
  <si>
    <t>1231553126</t>
  </si>
  <si>
    <t>-941505563</t>
  </si>
  <si>
    <t>03:16:42.942</t>
  </si>
  <si>
    <t>-191920938</t>
  </si>
  <si>
    <t>-337363083</t>
  </si>
  <si>
    <t>797804056</t>
  </si>
  <si>
    <t>1691589378</t>
  </si>
  <si>
    <t>-1779242762</t>
  </si>
  <si>
    <t>-41996583</t>
  </si>
  <si>
    <t>1837116080</t>
  </si>
  <si>
    <t>-1148987509</t>
  </si>
  <si>
    <t>-437190905</t>
  </si>
  <si>
    <t>1623324306</t>
  </si>
  <si>
    <t>-247225622</t>
  </si>
  <si>
    <t>-83549394</t>
  </si>
  <si>
    <t>-395670203</t>
  </si>
  <si>
    <t>1783141369</t>
  </si>
  <si>
    <t>-582171316</t>
  </si>
  <si>
    <t>878881357</t>
  </si>
  <si>
    <t>1471311281</t>
  </si>
  <si>
    <t>225253895</t>
  </si>
  <si>
    <t>-877054013</t>
  </si>
  <si>
    <t>2010000756</t>
  </si>
  <si>
    <t>-861391729</t>
  </si>
  <si>
    <t>995173342</t>
  </si>
  <si>
    <t>1733118112</t>
  </si>
  <si>
    <t>488051285</t>
  </si>
  <si>
    <t>-598841624</t>
  </si>
  <si>
    <t>-1308207296</t>
  </si>
  <si>
    <t>1868851106</t>
  </si>
  <si>
    <t>-125889336</t>
  </si>
  <si>
    <t>-1228521208</t>
  </si>
  <si>
    <t>-126879978</t>
  </si>
  <si>
    <t>-833077525</t>
  </si>
  <si>
    <t>-2024761389</t>
  </si>
  <si>
    <t>-2082796287</t>
  </si>
  <si>
    <t>1907852778</t>
  </si>
  <si>
    <t>-1469944822</t>
  </si>
  <si>
    <t>1780127389</t>
  </si>
  <si>
    <t>1367804198</t>
  </si>
  <si>
    <t>1231976557</t>
  </si>
  <si>
    <t>394057969</t>
  </si>
  <si>
    <t>-587844230</t>
  </si>
  <si>
    <t>-384049519</t>
  </si>
  <si>
    <t>2008479730</t>
  </si>
  <si>
    <t>-1488669444</t>
  </si>
  <si>
    <t>1220145891</t>
  </si>
  <si>
    <t>1207478173</t>
  </si>
  <si>
    <t>1124971761</t>
  </si>
  <si>
    <t>-1838936590</t>
  </si>
  <si>
    <t>-2105640836</t>
  </si>
  <si>
    <t>03:16:45.164</t>
  </si>
  <si>
    <t>-1547321748</t>
  </si>
  <si>
    <t>744445180</t>
  </si>
  <si>
    <t>1109039926</t>
  </si>
  <si>
    <t>1915217777</t>
  </si>
  <si>
    <t>-1045932908</t>
  </si>
  <si>
    <t>-769147287</t>
  </si>
  <si>
    <t>-901935868</t>
  </si>
  <si>
    <t>-603738090</t>
  </si>
  <si>
    <t>-2629007</t>
  </si>
  <si>
    <t>-728436404</t>
  </si>
  <si>
    <t>1275159554</t>
  </si>
  <si>
    <t>-797625352</t>
  </si>
  <si>
    <t>-6395307</t>
  </si>
  <si>
    <t>639022691</t>
  </si>
  <si>
    <t>-1515282640</t>
  </si>
  <si>
    <t>-743742443</t>
  </si>
  <si>
    <t>-1243459049</t>
  </si>
  <si>
    <t>-842482225</t>
  </si>
  <si>
    <t>1259753080</t>
  </si>
  <si>
    <t>475626260</t>
  </si>
  <si>
    <t>-1938677358</t>
  </si>
  <si>
    <t>-2048628330</t>
  </si>
  <si>
    <t>-489858134</t>
  </si>
  <si>
    <t>-445</t>
  </si>
  <si>
    <t>482529573</t>
  </si>
  <si>
    <t>1720756257</t>
  </si>
  <si>
    <t>-1055886468</t>
  </si>
  <si>
    <t>-1734779240</t>
  </si>
  <si>
    <t>-1351964623</t>
  </si>
  <si>
    <t>-32907585</t>
  </si>
  <si>
    <t>999591568</t>
  </si>
  <si>
    <t>1691236786</t>
  </si>
  <si>
    <t>400731038</t>
  </si>
  <si>
    <t>1096541216</t>
  </si>
  <si>
    <t>-1475863953</t>
  </si>
  <si>
    <t>-967492906</t>
  </si>
  <si>
    <t>1482202198</t>
  </si>
  <si>
    <t>-215479589</t>
  </si>
  <si>
    <t>1032372871</t>
  </si>
  <si>
    <t>1956813811</t>
  </si>
  <si>
    <t>-1248098872</t>
  </si>
  <si>
    <t>2016492521</t>
  </si>
  <si>
    <t>131193138</t>
  </si>
  <si>
    <t>1015760542</t>
  </si>
  <si>
    <t>-2022908825</t>
  </si>
  <si>
    <t>-1817698008</t>
  </si>
  <si>
    <t>-1587060561</t>
  </si>
  <si>
    <t>-1207986920</t>
  </si>
  <si>
    <t>03:16:47.389</t>
  </si>
  <si>
    <t>1984060597</t>
  </si>
  <si>
    <t>-636412481</t>
  </si>
  <si>
    <t>1051828979</t>
  </si>
  <si>
    <t>2140120818</t>
  </si>
  <si>
    <t>553260655</t>
  </si>
  <si>
    <t>-197951523</t>
  </si>
  <si>
    <t>-256690693</t>
  </si>
  <si>
    <t>-328614150</t>
  </si>
  <si>
    <t>-833295579</t>
  </si>
  <si>
    <t>-1548958728</t>
  </si>
  <si>
    <t>2036685386</t>
  </si>
  <si>
    <t>1040236702</t>
  </si>
  <si>
    <t>-1250957607</t>
  </si>
  <si>
    <t>1696571147</t>
  </si>
  <si>
    <t>834898381</t>
  </si>
  <si>
    <t>1402314859</t>
  </si>
  <si>
    <t>-831909936</t>
  </si>
  <si>
    <t>-1279160778</t>
  </si>
  <si>
    <t>-2037356841</t>
  </si>
  <si>
    <t>304314383</t>
  </si>
  <si>
    <t>-922575599</t>
  </si>
  <si>
    <t>692803901</t>
  </si>
  <si>
    <t>-1307167451</t>
  </si>
  <si>
    <t>545535849</t>
  </si>
  <si>
    <t>1100791018</t>
  </si>
  <si>
    <t>-1616730873</t>
  </si>
  <si>
    <t>-1705119011</t>
  </si>
  <si>
    <t>492238200</t>
  </si>
  <si>
    <t>-1865225365</t>
  </si>
  <si>
    <t>1595315744</t>
  </si>
  <si>
    <t>-102690424</t>
  </si>
  <si>
    <t>-460594841</t>
  </si>
  <si>
    <t>704895209</t>
  </si>
  <si>
    <t>977896247</t>
  </si>
  <si>
    <t>-952512740</t>
  </si>
  <si>
    <t>-721824887</t>
  </si>
  <si>
    <t>-41754500</t>
  </si>
  <si>
    <t>-148785247</t>
  </si>
  <si>
    <t>785788661</t>
  </si>
  <si>
    <t>1893826135</t>
  </si>
  <si>
    <t>-1151988094</t>
  </si>
  <si>
    <t>-1973729836</t>
  </si>
  <si>
    <t>1613861591</t>
  </si>
  <si>
    <t>784482166</t>
  </si>
  <si>
    <t>598456089</t>
  </si>
  <si>
    <t>2039802349</t>
  </si>
  <si>
    <t>-291965969</t>
  </si>
  <si>
    <t>-630943572</t>
  </si>
  <si>
    <t>03:16:49.623</t>
  </si>
  <si>
    <t>-1365897557</t>
  </si>
  <si>
    <t>1848003665</t>
  </si>
  <si>
    <t>908976514</t>
  </si>
  <si>
    <t>-2141347</t>
  </si>
  <si>
    <t>994620966</t>
  </si>
  <si>
    <t>1739502368</t>
  </si>
  <si>
    <t>-1496128979</t>
  </si>
  <si>
    <t>-1937650194</t>
  </si>
  <si>
    <t>-97783725</t>
  </si>
  <si>
    <t>1318180352</t>
  </si>
  <si>
    <t>1344033767</t>
  </si>
  <si>
    <t>588862373</t>
  </si>
  <si>
    <t>03:16:49.624</t>
  </si>
  <si>
    <t>-1179273807</t>
  </si>
  <si>
    <t>-944246164</t>
  </si>
  <si>
    <t>-93919843</t>
  </si>
  <si>
    <t>2131125769</t>
  </si>
  <si>
    <t>-1793636090</t>
  </si>
  <si>
    <t>285924868</t>
  </si>
  <si>
    <t>-638153053</t>
  </si>
  <si>
    <t>763546576</t>
  </si>
  <si>
    <t>1721593305</t>
  </si>
  <si>
    <t>253266188</t>
  </si>
  <si>
    <t>-718600267</t>
  </si>
  <si>
    <t>-1835384366</t>
  </si>
  <si>
    <t>-1749668104</t>
  </si>
  <si>
    <t>-2119266069</t>
  </si>
  <si>
    <t>329966582</t>
  </si>
  <si>
    <t>1751436307</t>
  </si>
  <si>
    <t>-221891340</t>
  </si>
  <si>
    <t>1917379245</t>
  </si>
  <si>
    <t>1284065781</t>
  </si>
  <si>
    <t>510043835</t>
  </si>
  <si>
    <t>-1288196960</t>
  </si>
  <si>
    <t>-982684286</t>
  </si>
  <si>
    <t>401231013</t>
  </si>
  <si>
    <t>-646326498</t>
  </si>
  <si>
    <t>-1871921771</t>
  </si>
  <si>
    <t>1448011068</t>
  </si>
  <si>
    <t>-416684959</t>
  </si>
  <si>
    <t>1059413175</t>
  </si>
  <si>
    <t>-394293072</t>
  </si>
  <si>
    <t>709924053</t>
  </si>
  <si>
    <t>889817070</t>
  </si>
  <si>
    <t>-1312423387</t>
  </si>
  <si>
    <t>2147083922</t>
  </si>
  <si>
    <t>407191783</t>
  </si>
  <si>
    <t>-35101319</t>
  </si>
  <si>
    <t>762105397</t>
  </si>
  <si>
    <t>03:16:51.847</t>
  </si>
  <si>
    <t>-1413094762</t>
  </si>
  <si>
    <t>-652639956</t>
  </si>
  <si>
    <t>398414248</t>
  </si>
  <si>
    <t>1507524427</t>
  </si>
  <si>
    <t>-1434990845</t>
  </si>
  <si>
    <t>-1807709640</t>
  </si>
  <si>
    <t>656778521</t>
  </si>
  <si>
    <t>1290235240</t>
  </si>
  <si>
    <t>982869255</t>
  </si>
  <si>
    <t>-1443049976</t>
  </si>
  <si>
    <t>-1938689855</t>
  </si>
  <si>
    <t>1090083462</t>
  </si>
  <si>
    <t>319324224</t>
  </si>
  <si>
    <t>1347574868</t>
  </si>
  <si>
    <t>483273449</t>
  </si>
  <si>
    <t>-1900145465</t>
  </si>
  <si>
    <t>-909415411</t>
  </si>
  <si>
    <t>-1660029320</t>
  </si>
  <si>
    <t>1366307129</t>
  </si>
  <si>
    <t>924046965</t>
  </si>
  <si>
    <t>1468346900</t>
  </si>
  <si>
    <t>-532413966</t>
  </si>
  <si>
    <t>-1714511418</t>
  </si>
  <si>
    <t>855627521</t>
  </si>
  <si>
    <t>1712408764</t>
  </si>
  <si>
    <t>417237735</t>
  </si>
  <si>
    <t>-1071098866</t>
  </si>
  <si>
    <t>476183561</t>
  </si>
  <si>
    <t>-1411589709</t>
  </si>
  <si>
    <t>1171543711</t>
  </si>
  <si>
    <t>-1008569867</t>
  </si>
  <si>
    <t>382347852</t>
  </si>
  <si>
    <t>105093225</t>
  </si>
  <si>
    <t>1155728900</t>
  </si>
  <si>
    <t>1270952133</t>
  </si>
  <si>
    <t>-1437387082</t>
  </si>
  <si>
    <t>1565927571</t>
  </si>
  <si>
    <t>-2048505817</t>
  </si>
  <si>
    <t>545204789</t>
  </si>
  <si>
    <t>484931415</t>
  </si>
  <si>
    <t>-1682697047</t>
  </si>
  <si>
    <t>405150906</t>
  </si>
  <si>
    <t>-20490913</t>
  </si>
  <si>
    <t>-1059916692</t>
  </si>
  <si>
    <t>761484393</t>
  </si>
  <si>
    <t>2100700823</t>
  </si>
  <si>
    <t>2115346378</t>
  </si>
  <si>
    <t>-1442367147</t>
  </si>
  <si>
    <t>03:16:54.252</t>
  </si>
  <si>
    <t>-1822636444</t>
  </si>
  <si>
    <t>-854175853</t>
  </si>
  <si>
    <t>-1876511971</t>
  </si>
  <si>
    <t>-240125366</t>
  </si>
  <si>
    <t>986585212</t>
  </si>
  <si>
    <t>-1875122156</t>
  </si>
  <si>
    <t>701123307</t>
  </si>
  <si>
    <t>-2060722405</t>
  </si>
  <si>
    <t>-1987867028</t>
  </si>
  <si>
    <t>-1029003371</t>
  </si>
  <si>
    <t>919663150</t>
  </si>
  <si>
    <t>501655619</t>
  </si>
  <si>
    <t>1368421792</t>
  </si>
  <si>
    <t>453269790</t>
  </si>
  <si>
    <t>-713647028</t>
  </si>
  <si>
    <t>-246630397</t>
  </si>
  <si>
    <t>-1526186678</t>
  </si>
  <si>
    <t>1660320603</t>
  </si>
  <si>
    <t>353417232</t>
  </si>
  <si>
    <t>-558083900</t>
  </si>
  <si>
    <t>1267457245</t>
  </si>
  <si>
    <t>-970951908</t>
  </si>
  <si>
    <t>-2005170001</t>
  </si>
  <si>
    <t>-1846532582</t>
  </si>
  <si>
    <t>-45430125</t>
  </si>
  <si>
    <t>-1588539948</t>
  </si>
  <si>
    <t>397024964</t>
  </si>
  <si>
    <t>1148685759</t>
  </si>
  <si>
    <t>-765361688</t>
  </si>
  <si>
    <t>1504941082</t>
  </si>
  <si>
    <t>-438505130</t>
  </si>
  <si>
    <t>-408924011</t>
  </si>
  <si>
    <t>-440428004</t>
  </si>
  <si>
    <t>-775181269</t>
  </si>
  <si>
    <t>545461966</t>
  </si>
  <si>
    <t>-1967776858</t>
  </si>
  <si>
    <t>-1560318795</t>
  </si>
  <si>
    <t>-934196122</t>
  </si>
  <si>
    <t>424287747</t>
  </si>
  <si>
    <t>-335834843</t>
  </si>
  <si>
    <t>-1764144133</t>
  </si>
  <si>
    <t>-883982897</t>
  </si>
  <si>
    <t>744523568</t>
  </si>
  <si>
    <t>1296103787</t>
  </si>
  <si>
    <t>-501462662</t>
  </si>
  <si>
    <t>1880796813</t>
  </si>
  <si>
    <t>-1569792775</t>
  </si>
  <si>
    <t>-545483781</t>
  </si>
  <si>
    <t>03:16:56.510</t>
  </si>
  <si>
    <t>856889694</t>
  </si>
  <si>
    <t>-950869749</t>
  </si>
  <si>
    <t>421071803</t>
  </si>
  <si>
    <t>-1951292459</t>
  </si>
  <si>
    <t>1417745287</t>
  </si>
  <si>
    <t>1344411622</t>
  </si>
  <si>
    <t>1264096565</t>
  </si>
  <si>
    <t>-1492844046</t>
  </si>
  <si>
    <t>-2075371406</t>
  </si>
  <si>
    <t>-59759138</t>
  </si>
  <si>
    <t>-1313120285</t>
  </si>
  <si>
    <t>1405625657</t>
  </si>
  <si>
    <t>-1566072546</t>
  </si>
  <si>
    <t>-918768389</t>
  </si>
  <si>
    <t>1651344571</t>
  </si>
  <si>
    <t>464750816</t>
  </si>
  <si>
    <t>-1254540916</t>
  </si>
  <si>
    <t>1308428844</t>
  </si>
  <si>
    <t>-970207071</t>
  </si>
  <si>
    <t>1640168645</t>
  </si>
  <si>
    <t>538111812</t>
  </si>
  <si>
    <t>1691910081</t>
  </si>
  <si>
    <t>1564339545</t>
  </si>
  <si>
    <t>-616135056</t>
  </si>
  <si>
    <t>1816825808</t>
  </si>
  <si>
    <t>1644236784</t>
  </si>
  <si>
    <t>-1643828586</t>
  </si>
  <si>
    <t>2128798220</t>
  </si>
  <si>
    <t>1849489215</t>
  </si>
  <si>
    <t>-1411256492</t>
  </si>
  <si>
    <t>535029487</t>
  </si>
  <si>
    <t>640000883</t>
  </si>
  <si>
    <t>-2117751133</t>
  </si>
  <si>
    <t>1209939817</t>
  </si>
  <si>
    <t>1270978788</t>
  </si>
  <si>
    <t>-254740704</t>
  </si>
  <si>
    <t>-554362220</t>
  </si>
  <si>
    <t>-610688750</t>
  </si>
  <si>
    <t>1643083744</t>
  </si>
  <si>
    <t>1535312698</t>
  </si>
  <si>
    <t>-1106298453</t>
  </si>
  <si>
    <t>-1375383788</t>
  </si>
  <si>
    <t>-877542097</t>
  </si>
  <si>
    <t>-304289646</t>
  </si>
  <si>
    <t>501019400</t>
  </si>
  <si>
    <t>2074781848</t>
  </si>
  <si>
    <t>1697756429</t>
  </si>
  <si>
    <t>1724736410</t>
  </si>
  <si>
    <t>03:16:58.776</t>
  </si>
  <si>
    <t>-1566274376</t>
  </si>
  <si>
    <t>1252895272</t>
  </si>
  <si>
    <t>60853620</t>
  </si>
  <si>
    <t>820036367</t>
  </si>
  <si>
    <t>-1095325610</t>
  </si>
  <si>
    <t>1711463656</t>
  </si>
  <si>
    <t>1048115828</t>
  </si>
  <si>
    <t>1656078861</t>
  </si>
  <si>
    <t>1503474564</t>
  </si>
  <si>
    <t>1600515484</t>
  </si>
  <si>
    <t>-1033976186</t>
  </si>
  <si>
    <t>-1951514084</t>
  </si>
  <si>
    <t>-1400999693</t>
  </si>
  <si>
    <t>424448624</t>
  </si>
  <si>
    <t>543140727</t>
  </si>
  <si>
    <t>1398175908</t>
  </si>
  <si>
    <t>820829081</t>
  </si>
  <si>
    <t>1602721716</t>
  </si>
  <si>
    <t>828381050</t>
  </si>
  <si>
    <t>443018297</t>
  </si>
  <si>
    <t>1193680172</t>
  </si>
  <si>
    <t>2009997914</t>
  </si>
  <si>
    <t>1899439661</t>
  </si>
  <si>
    <t>-647125611</t>
  </si>
  <si>
    <t>1366267051</t>
  </si>
  <si>
    <t>-184941956</t>
  </si>
  <si>
    <t>166803859</t>
  </si>
  <si>
    <t>660209817</t>
  </si>
  <si>
    <t>-71668523</t>
  </si>
  <si>
    <t>1523520980</t>
  </si>
  <si>
    <t>322777880</t>
  </si>
  <si>
    <t>1811029329</t>
  </si>
  <si>
    <t>-554089808</t>
  </si>
  <si>
    <t>-697845182</t>
  </si>
  <si>
    <t>411585682</t>
  </si>
  <si>
    <t>1551036654</t>
  </si>
  <si>
    <t>265378820</t>
  </si>
  <si>
    <t>-1382002615</t>
  </si>
  <si>
    <t>382505275</t>
  </si>
  <si>
    <t>190052043</t>
  </si>
  <si>
    <t>1888579037</t>
  </si>
  <si>
    <t>236703122</t>
  </si>
  <si>
    <t>-778701127</t>
  </si>
  <si>
    <t>244023659</t>
  </si>
  <si>
    <t>-828902644</t>
  </si>
  <si>
    <t>-1833214105</t>
  </si>
  <si>
    <t>-1656613353</t>
  </si>
  <si>
    <t>-1975997578</t>
  </si>
  <si>
    <t>03:17:01.013</t>
  </si>
  <si>
    <t>404644041</t>
  </si>
  <si>
    <t>590866369</t>
  </si>
  <si>
    <t>-1383656475</t>
  </si>
  <si>
    <t>-569173731</t>
  </si>
  <si>
    <t>03:17:01.014</t>
  </si>
  <si>
    <t>453562854</t>
  </si>
  <si>
    <t>-319977633</t>
  </si>
  <si>
    <t>-58654744</t>
  </si>
  <si>
    <t>-1492159260</t>
  </si>
  <si>
    <t>-2113434743</t>
  </si>
  <si>
    <t>1136346047</t>
  </si>
  <si>
    <t>255157799</t>
  </si>
  <si>
    <t>536658579</t>
  </si>
  <si>
    <t>1597766728</t>
  </si>
  <si>
    <t>-560099390</t>
  </si>
  <si>
    <t>-2027011574</t>
  </si>
  <si>
    <t>1099680847</t>
  </si>
  <si>
    <t>1782541502</t>
  </si>
  <si>
    <t>-1669298129</t>
  </si>
  <si>
    <t>-273737501</t>
  </si>
  <si>
    <t>-1912416538</t>
  </si>
  <si>
    <t>232541705</t>
  </si>
  <si>
    <t>-1573728723</t>
  </si>
  <si>
    <t>-1221139734</t>
  </si>
  <si>
    <t>-258456881</t>
  </si>
  <si>
    <t>1214519372</t>
  </si>
  <si>
    <t>-2070908468</t>
  </si>
  <si>
    <t>2125370430</t>
  </si>
  <si>
    <t>773115178</t>
  </si>
  <si>
    <t>1110161710</t>
  </si>
  <si>
    <t>-702550915</t>
  </si>
  <si>
    <t>-938981913</t>
  </si>
  <si>
    <t>1113682107</t>
  </si>
  <si>
    <t>-772238759</t>
  </si>
  <si>
    <t>563817365</t>
  </si>
  <si>
    <t>1955790552</t>
  </si>
  <si>
    <t>958719728</t>
  </si>
  <si>
    <t>-479721477</t>
  </si>
  <si>
    <t>891202254</t>
  </si>
  <si>
    <t>2043092199</t>
  </si>
  <si>
    <t>1377093858</t>
  </si>
  <si>
    <t>-677666999</t>
  </si>
  <si>
    <t>-1543987514</t>
  </si>
  <si>
    <t>-1177592364</t>
  </si>
  <si>
    <t>-1809952692</t>
  </si>
  <si>
    <t>-2068599561</t>
  </si>
  <si>
    <t>-1890439298</t>
  </si>
  <si>
    <t>59934792</t>
  </si>
  <si>
    <t>1426765973</t>
  </si>
  <si>
    <t>03:17:03.255</t>
  </si>
  <si>
    <t>-1430459896</t>
  </si>
  <si>
    <t>1862590672</t>
  </si>
  <si>
    <t>-1079801661</t>
  </si>
  <si>
    <t>786503744</t>
  </si>
  <si>
    <t>-683888508</t>
  </si>
  <si>
    <t>113049636</t>
  </si>
  <si>
    <t>566011269</t>
  </si>
  <si>
    <t>-2023034632</t>
  </si>
  <si>
    <t>1729824112</t>
  </si>
  <si>
    <t>438535758</t>
  </si>
  <si>
    <t>1334513806</t>
  </si>
  <si>
    <t>982383200</t>
  </si>
  <si>
    <t>1645989409</t>
  </si>
  <si>
    <t>-186755329</t>
  </si>
  <si>
    <t>1990281678</t>
  </si>
  <si>
    <t>-475578678</t>
  </si>
  <si>
    <t>-745030992</t>
  </si>
  <si>
    <t>1551264393</t>
  </si>
  <si>
    <t>1339348644</t>
  </si>
  <si>
    <t>762503857</t>
  </si>
  <si>
    <t>699288696</t>
  </si>
  <si>
    <t>616407142</t>
  </si>
  <si>
    <t>264231635</t>
  </si>
  <si>
    <t>-337054281</t>
  </si>
  <si>
    <t>-961581925</t>
  </si>
  <si>
    <t>-349199952</t>
  </si>
  <si>
    <t>-808627833</t>
  </si>
  <si>
    <t>-2091916378</t>
  </si>
  <si>
    <t>2049348222</t>
  </si>
  <si>
    <t>-1821912153</t>
  </si>
  <si>
    <t>1582556757</t>
  </si>
  <si>
    <t>-1226275471</t>
  </si>
  <si>
    <t>-1221494200</t>
  </si>
  <si>
    <t>1023826478</t>
  </si>
  <si>
    <t>46362170</t>
  </si>
  <si>
    <t>-1541942734</t>
  </si>
  <si>
    <t>1712089959</t>
  </si>
  <si>
    <t>832449102</t>
  </si>
  <si>
    <t>-244776807</t>
  </si>
  <si>
    <t>1769091114</t>
  </si>
  <si>
    <t>519966475</t>
  </si>
  <si>
    <t>-1215943502</t>
  </si>
  <si>
    <t>-389173187</t>
  </si>
  <si>
    <t>-1014209083</t>
  </si>
  <si>
    <t>1963775657</t>
  </si>
  <si>
    <t>-861442007</t>
  </si>
  <si>
    <t>-1053563811</t>
  </si>
  <si>
    <t>-1007277420</t>
  </si>
  <si>
    <t>03:17:05.561</t>
  </si>
  <si>
    <t>-1959935806</t>
  </si>
  <si>
    <t>-1641395771</t>
  </si>
  <si>
    <t>-926125927</t>
  </si>
  <si>
    <t>1603375182</t>
  </si>
  <si>
    <t>779003619</t>
  </si>
  <si>
    <t>445042571</t>
  </si>
  <si>
    <t>-323030254</t>
  </si>
  <si>
    <t>-1760487595</t>
  </si>
  <si>
    <t>-1146738602</t>
  </si>
  <si>
    <t>-1466517897</t>
  </si>
  <si>
    <t>760838777</t>
  </si>
  <si>
    <t>-1110862491</t>
  </si>
  <si>
    <t>279681747</t>
  </si>
  <si>
    <t>-1792401525</t>
  </si>
  <si>
    <t>-1574811784</t>
  </si>
  <si>
    <t>-1623724058</t>
  </si>
  <si>
    <t>-544472557</t>
  </si>
  <si>
    <t>351275438</t>
  </si>
  <si>
    <t>1589914782</t>
  </si>
  <si>
    <t>-1799270684</t>
  </si>
  <si>
    <t>1264836182</t>
  </si>
  <si>
    <t>1283828776</t>
  </si>
  <si>
    <t>-158501021</t>
  </si>
  <si>
    <t>-1490895338</t>
  </si>
  <si>
    <t>-1918530851</t>
  </si>
  <si>
    <t>1812848935</t>
  </si>
  <si>
    <t>1253800231</t>
  </si>
  <si>
    <t>-1924633125</t>
  </si>
  <si>
    <t>-1722405776</t>
  </si>
  <si>
    <t>-1215651779</t>
  </si>
  <si>
    <t>1096200244</t>
  </si>
  <si>
    <t>-667904969</t>
  </si>
  <si>
    <t>1175138266</t>
  </si>
  <si>
    <t>1198688479</t>
  </si>
  <si>
    <t>-387739463</t>
  </si>
  <si>
    <t>1308487131</t>
  </si>
  <si>
    <t>-2001577880</t>
  </si>
  <si>
    <t>1732017384</t>
  </si>
  <si>
    <t>61599182</t>
  </si>
  <si>
    <t>954064668</t>
  </si>
  <si>
    <t>-1536270738</t>
  </si>
  <si>
    <t>-1176810732</t>
  </si>
  <si>
    <t>-68877707</t>
  </si>
  <si>
    <t>1088828665</t>
  </si>
  <si>
    <t>168959426</t>
  </si>
  <si>
    <t>-1234998907</t>
  </si>
  <si>
    <t>-663348588</t>
  </si>
  <si>
    <t>1250854423</t>
  </si>
  <si>
    <t>03:17:07.879</t>
  </si>
  <si>
    <t>-976124820</t>
  </si>
  <si>
    <t>-2098435795</t>
  </si>
  <si>
    <t>56191245</t>
  </si>
  <si>
    <t>-1238906716</t>
  </si>
  <si>
    <t>-2045379497</t>
  </si>
  <si>
    <t>132728497</t>
  </si>
  <si>
    <t>-1499100703</t>
  </si>
  <si>
    <t>-582613091</t>
  </si>
  <si>
    <t>1674353810</t>
  </si>
  <si>
    <t>-386064148</t>
  </si>
  <si>
    <t>237609097</t>
  </si>
  <si>
    <t>1927848018</t>
  </si>
  <si>
    <t>326172158</t>
  </si>
  <si>
    <t>-1920478533</t>
  </si>
  <si>
    <t>-1002952269</t>
  </si>
  <si>
    <t>528315404</t>
  </si>
  <si>
    <t>-588816449</t>
  </si>
  <si>
    <t>126700317</t>
  </si>
  <si>
    <t>-664485262</t>
  </si>
  <si>
    <t>966181180</t>
  </si>
  <si>
    <t>-2025169474</t>
  </si>
  <si>
    <t>727289781</t>
  </si>
  <si>
    <t>-311975612</t>
  </si>
  <si>
    <t>756733056</t>
  </si>
  <si>
    <t>-280086745</t>
  </si>
  <si>
    <t>864931660</t>
  </si>
  <si>
    <t>-1437094131</t>
  </si>
  <si>
    <t>-1542104681</t>
  </si>
  <si>
    <t>-765221653</t>
  </si>
  <si>
    <t>-1167031219</t>
  </si>
  <si>
    <t>-1589690346</t>
  </si>
  <si>
    <t>-1827779476</t>
  </si>
  <si>
    <t>-1325121472</t>
  </si>
  <si>
    <t>1738188615</t>
  </si>
  <si>
    <t>193948952</t>
  </si>
  <si>
    <t>625642001</t>
  </si>
  <si>
    <t>-355305188</t>
  </si>
  <si>
    <t>-279187090</t>
  </si>
  <si>
    <t>-1686762452</t>
  </si>
  <si>
    <t>1876558274</t>
  </si>
  <si>
    <t>1601641662</t>
  </si>
  <si>
    <t>-412078310</t>
  </si>
  <si>
    <t>261769688</t>
  </si>
  <si>
    <t>-858290722</t>
  </si>
  <si>
    <t>-278500314</t>
  </si>
  <si>
    <t>-2099273146</t>
  </si>
  <si>
    <t>893641223</t>
  </si>
  <si>
    <t>-893502221</t>
  </si>
  <si>
    <t>03:17:10.126</t>
  </si>
  <si>
    <t>-1227231561</t>
  </si>
  <si>
    <t>-1871996608</t>
  </si>
  <si>
    <t>913436055</t>
  </si>
  <si>
    <t>-1185081115</t>
  </si>
  <si>
    <t>-1162764846</t>
  </si>
  <si>
    <t>-453167610</t>
  </si>
  <si>
    <t>1566935186</t>
  </si>
  <si>
    <t>129627475</t>
  </si>
  <si>
    <t>-1269619094</t>
  </si>
  <si>
    <t>234663882</t>
  </si>
  <si>
    <t>-2055689716</t>
  </si>
  <si>
    <t>-169696307</t>
  </si>
  <si>
    <t>647036881</t>
  </si>
  <si>
    <t>-1125737398</t>
  </si>
  <si>
    <t>-67595512</t>
  </si>
  <si>
    <t>1882507091</t>
  </si>
  <si>
    <t>2118264031</t>
  </si>
  <si>
    <t>269129896</t>
  </si>
  <si>
    <t>-2038803092</t>
  </si>
  <si>
    <t>-1537766262</t>
  </si>
  <si>
    <t>-2063478163</t>
  </si>
  <si>
    <t>382800872</t>
  </si>
  <si>
    <t>1700666634</t>
  </si>
  <si>
    <t>-393434430</t>
  </si>
  <si>
    <t>-1310599717</t>
  </si>
  <si>
    <t>-2099304075</t>
  </si>
  <si>
    <t>1492850841</t>
  </si>
  <si>
    <t>-647691024</t>
  </si>
  <si>
    <t>-749114485</t>
  </si>
  <si>
    <t>-1223521380</t>
  </si>
  <si>
    <t>-994573638</t>
  </si>
  <si>
    <t>-1896027471</t>
  </si>
  <si>
    <t>-101012125</t>
  </si>
  <si>
    <t>1871674894</t>
  </si>
  <si>
    <t>-506180876</t>
  </si>
  <si>
    <t>-312215218</t>
  </si>
  <si>
    <t>1605931342</t>
  </si>
  <si>
    <t>1885003875</t>
  </si>
  <si>
    <t>1512431289</t>
  </si>
  <si>
    <t>1179950259</t>
  </si>
  <si>
    <t>1137145787</t>
  </si>
  <si>
    <t>37374098</t>
  </si>
  <si>
    <t>-1718644128</t>
  </si>
  <si>
    <t>-992006025</t>
  </si>
  <si>
    <t>1466059293</t>
  </si>
  <si>
    <t>-2016137862</t>
  </si>
  <si>
    <t>-1418450390</t>
  </si>
  <si>
    <t>1848426713</t>
  </si>
  <si>
    <t>03:17:12.362</t>
  </si>
  <si>
    <t>851638721</t>
  </si>
  <si>
    <t>840121216</t>
  </si>
  <si>
    <t>-1899686473</t>
  </si>
  <si>
    <t>-2085798415</t>
  </si>
  <si>
    <t>2118684894</t>
  </si>
  <si>
    <t>329408496</t>
  </si>
  <si>
    <t>754996630</t>
  </si>
  <si>
    <t>1752018382</t>
  </si>
  <si>
    <t>03:17:12.363</t>
  </si>
  <si>
    <t>-932391706</t>
  </si>
  <si>
    <t>1006802014</t>
  </si>
  <si>
    <t>-516526286</t>
  </si>
  <si>
    <t>1395476240</t>
  </si>
  <si>
    <t>-210431113</t>
  </si>
  <si>
    <t>-1931840911</t>
  </si>
  <si>
    <t>-2065436732</t>
  </si>
  <si>
    <t>687560490</t>
  </si>
  <si>
    <t>-269684427</t>
  </si>
  <si>
    <t>1495454393</t>
  </si>
  <si>
    <t>-622100372</t>
  </si>
  <si>
    <t>1016375358</t>
  </si>
  <si>
    <t>-995829692</t>
  </si>
  <si>
    <t>674613031</t>
  </si>
  <si>
    <t>-1473704144</t>
  </si>
  <si>
    <t>-431660528</t>
  </si>
  <si>
    <t>2078340817</t>
  </si>
  <si>
    <t>587834768</t>
  </si>
  <si>
    <t>-1338402812</t>
  </si>
  <si>
    <t>123374352</t>
  </si>
  <si>
    <t>834850186</t>
  </si>
  <si>
    <t>391258671</t>
  </si>
  <si>
    <t>1295748542</t>
  </si>
  <si>
    <t>432482641</t>
  </si>
  <si>
    <t>-1539879390</t>
  </si>
  <si>
    <t>-25069024</t>
  </si>
  <si>
    <t>-540286178</t>
  </si>
  <si>
    <t>-1088355436</t>
  </si>
  <si>
    <t>821266894</t>
  </si>
  <si>
    <t>551792101</t>
  </si>
  <si>
    <t>1795404749</t>
  </si>
  <si>
    <t>614007359</t>
  </si>
  <si>
    <t>575270858</t>
  </si>
  <si>
    <t>1062063076</t>
  </si>
  <si>
    <t>1455066459</t>
  </si>
  <si>
    <t>68366433</t>
  </si>
  <si>
    <t>-2015224875</t>
  </si>
  <si>
    <t>-1474606361</t>
  </si>
  <si>
    <t>-1999546303</t>
  </si>
  <si>
    <t>-1929225043</t>
  </si>
  <si>
    <t>03:17:14.590</t>
  </si>
  <si>
    <t>-893415365</t>
  </si>
  <si>
    <t>-960002507</t>
  </si>
  <si>
    <t>712958084</t>
  </si>
  <si>
    <t>942376143</t>
  </si>
  <si>
    <t>1777957714</t>
  </si>
  <si>
    <t>-2137630745</t>
  </si>
  <si>
    <t>1510872860</t>
  </si>
  <si>
    <t>-610132694</t>
  </si>
  <si>
    <t>-1764359730</t>
  </si>
  <si>
    <t>1079024827</t>
  </si>
  <si>
    <t>811724103</t>
  </si>
  <si>
    <t>2074133255</t>
  </si>
  <si>
    <t>-278263168</t>
  </si>
  <si>
    <t>1857719803</t>
  </si>
  <si>
    <t>1528001555</t>
  </si>
  <si>
    <t>174475537</t>
  </si>
  <si>
    <t>-1402886019</t>
  </si>
  <si>
    <t>-1427714279</t>
  </si>
  <si>
    <t>-702629644</t>
  </si>
  <si>
    <t>-1664558313</t>
  </si>
  <si>
    <t>435392925</t>
  </si>
  <si>
    <t>-1949159386</t>
  </si>
  <si>
    <t>-1182548282</t>
  </si>
  <si>
    <t>1865887512</t>
  </si>
  <si>
    <t>-1270733570</t>
  </si>
  <si>
    <t>-528449445</t>
  </si>
  <si>
    <t>-1725032755</t>
  </si>
  <si>
    <t>-473213389</t>
  </si>
  <si>
    <t>-2141978241</t>
  </si>
  <si>
    <t>-831229805</t>
  </si>
  <si>
    <t>-1356392010</t>
  </si>
  <si>
    <t>-1856819787</t>
  </si>
  <si>
    <t>-217174971</t>
  </si>
  <si>
    <t>614237646</t>
  </si>
  <si>
    <t>378978453</t>
  </si>
  <si>
    <t>364015628</t>
  </si>
  <si>
    <t>1473890106</t>
  </si>
  <si>
    <t>-686875728</t>
  </si>
  <si>
    <t>-57205275</t>
  </si>
  <si>
    <t>142763478</t>
  </si>
  <si>
    <t>819943304</t>
  </si>
  <si>
    <t>-567314687</t>
  </si>
  <si>
    <t>-631343475</t>
  </si>
  <si>
    <t>626210516</t>
  </si>
  <si>
    <t>2063703074</t>
  </si>
  <si>
    <t>-1575622613</t>
  </si>
  <si>
    <t>-1966867754</t>
  </si>
  <si>
    <t>-1888298256</t>
  </si>
  <si>
    <t>03:17:16.809</t>
  </si>
  <si>
    <t>836867090</t>
  </si>
  <si>
    <t>-1650523118</t>
  </si>
  <si>
    <t>-104017092</t>
  </si>
  <si>
    <t>1065797052</t>
  </si>
  <si>
    <t>1564006622</t>
  </si>
  <si>
    <t>-432025486</t>
  </si>
  <si>
    <t>1712054642</t>
  </si>
  <si>
    <t>641365739</t>
  </si>
  <si>
    <t>-1323175645</t>
  </si>
  <si>
    <t>2062391789</t>
  </si>
  <si>
    <t>187488737</t>
  </si>
  <si>
    <t>-2109703148</t>
  </si>
  <si>
    <t>-912632629</t>
  </si>
  <si>
    <t>1756607002</t>
  </si>
  <si>
    <t>-1285972485</t>
  </si>
  <si>
    <t>1864865062</t>
  </si>
  <si>
    <t>1870145093</t>
  </si>
  <si>
    <t>-1371840271</t>
  </si>
  <si>
    <t>-769821161</t>
  </si>
  <si>
    <t>-2105216584</t>
  </si>
  <si>
    <t>-109620989</t>
  </si>
  <si>
    <t>1660161874</t>
  </si>
  <si>
    <t>1411914358</t>
  </si>
  <si>
    <t>-1400442361</t>
  </si>
  <si>
    <t>1807038460</t>
  </si>
  <si>
    <t>1203077501</t>
  </si>
  <si>
    <t>1221680191</t>
  </si>
  <si>
    <t>759400441</t>
  </si>
  <si>
    <t>-1838877653</t>
  </si>
  <si>
    <t>-1487527529</t>
  </si>
  <si>
    <t>933326468</t>
  </si>
  <si>
    <t>2129016861</t>
  </si>
  <si>
    <t>818291471</t>
  </si>
  <si>
    <t>1743739436</t>
  </si>
  <si>
    <t>715247421</t>
  </si>
  <si>
    <t>-1755202902</t>
  </si>
  <si>
    <t>-1582807767</t>
  </si>
  <si>
    <t>1338638503</t>
  </si>
  <si>
    <t>1018875976</t>
  </si>
  <si>
    <t>1992899708</t>
  </si>
  <si>
    <t>-217797503</t>
  </si>
  <si>
    <t>-886255653</t>
  </si>
  <si>
    <t>-773734287</t>
  </si>
  <si>
    <t>-1711980516</t>
  </si>
  <si>
    <t>-1703347423</t>
  </si>
  <si>
    <t>-226037122</t>
  </si>
  <si>
    <t>-2057587611</t>
  </si>
  <si>
    <t>-1684529483</t>
  </si>
  <si>
    <t>03:17:19.038</t>
  </si>
  <si>
    <t>727321777</t>
  </si>
  <si>
    <t>80105732</t>
  </si>
  <si>
    <t>1233107912</t>
  </si>
  <si>
    <t>-1613718417</t>
  </si>
  <si>
    <t>-823972311</t>
  </si>
  <si>
    <t>1322573600</t>
  </si>
  <si>
    <t>66025127</t>
  </si>
  <si>
    <t>-1172570536</t>
  </si>
  <si>
    <t>-204107135</t>
  </si>
  <si>
    <t>654193794</t>
  </si>
  <si>
    <t>77250803</t>
  </si>
  <si>
    <t>-28562464</t>
  </si>
  <si>
    <t>-1330357827</t>
  </si>
  <si>
    <t>231590424</t>
  </si>
  <si>
    <t>1081044873</t>
  </si>
  <si>
    <t>1866841320</t>
  </si>
  <si>
    <t>-101800607</t>
  </si>
  <si>
    <t>503164466</t>
  </si>
  <si>
    <t>1000551476</t>
  </si>
  <si>
    <t>605454068</t>
  </si>
  <si>
    <t>-95938822</t>
  </si>
  <si>
    <t>-954265849</t>
  </si>
  <si>
    <t>-1251842398</t>
  </si>
  <si>
    <t>-1693059533</t>
  </si>
  <si>
    <t>1558961814</t>
  </si>
  <si>
    <t>-350694097</t>
  </si>
  <si>
    <t>869756270</t>
  </si>
  <si>
    <t>-1281786246</t>
  </si>
  <si>
    <t>2138331464</t>
  </si>
  <si>
    <t>846614058</t>
  </si>
  <si>
    <t>701417237</t>
  </si>
  <si>
    <t>-580907958</t>
  </si>
  <si>
    <t>-831438939</t>
  </si>
  <si>
    <t>1438639831</t>
  </si>
  <si>
    <t>96187139</t>
  </si>
  <si>
    <t>-279343673</t>
  </si>
  <si>
    <t>1127638090</t>
  </si>
  <si>
    <t>743962110</t>
  </si>
  <si>
    <t>-1604224380</t>
  </si>
  <si>
    <t>166587327</t>
  </si>
  <si>
    <t>368902739</t>
  </si>
  <si>
    <t>-1953130809</t>
  </si>
  <si>
    <t>937777620</t>
  </si>
  <si>
    <t>-345527637</t>
  </si>
  <si>
    <t>1000446949</t>
  </si>
  <si>
    <t>1662489409</t>
  </si>
  <si>
    <t>1787627793</t>
  </si>
  <si>
    <t>799419302</t>
  </si>
  <si>
    <t>03:17:21.277</t>
  </si>
  <si>
    <t>-493790224</t>
  </si>
  <si>
    <t>-1852602090</t>
  </si>
  <si>
    <t>-1638007253</t>
  </si>
  <si>
    <t>-521282127</t>
  </si>
  <si>
    <t>-150940316</t>
  </si>
  <si>
    <t>-2080333729</t>
  </si>
  <si>
    <t>172020785</t>
  </si>
  <si>
    <t>1314625814</t>
  </si>
  <si>
    <t>-1375843564</t>
  </si>
  <si>
    <t>1136678387</t>
  </si>
  <si>
    <t>-159412679</t>
  </si>
  <si>
    <t>-45671175</t>
  </si>
  <si>
    <t>-1159470541</t>
  </si>
  <si>
    <t>1546112608</t>
  </si>
  <si>
    <t>-2063991560</t>
  </si>
  <si>
    <t>-559006100</t>
  </si>
  <si>
    <t>-953149765</t>
  </si>
  <si>
    <t>1348628186</t>
  </si>
  <si>
    <t>1806151307</t>
  </si>
  <si>
    <t>-975379285</t>
  </si>
  <si>
    <t>51593703</t>
  </si>
  <si>
    <t>1649881017</t>
  </si>
  <si>
    <t>-231438475</t>
  </si>
  <si>
    <t>-561194474</t>
  </si>
  <si>
    <t>1944367290</t>
  </si>
  <si>
    <t>783875833</t>
  </si>
  <si>
    <t>705166242</t>
  </si>
  <si>
    <t>588987704</t>
  </si>
  <si>
    <t>334056054</t>
  </si>
  <si>
    <t>643576504</t>
  </si>
  <si>
    <t>456845158</t>
  </si>
  <si>
    <t>1496814020</t>
  </si>
  <si>
    <t>-1223309530</t>
  </si>
  <si>
    <t>-886371397</t>
  </si>
  <si>
    <t>-1082128256</t>
  </si>
  <si>
    <t>1173385619</t>
  </si>
  <si>
    <t>1891005973</t>
  </si>
  <si>
    <t>491997161</t>
  </si>
  <si>
    <t>1384322833</t>
  </si>
  <si>
    <t>75619753</t>
  </si>
  <si>
    <t>-433679275</t>
  </si>
  <si>
    <t>-746142513</t>
  </si>
  <si>
    <t>-1111327065</t>
  </si>
  <si>
    <t>-1245106385</t>
  </si>
  <si>
    <t>-1828637895</t>
  </si>
  <si>
    <t>-815189478</t>
  </si>
  <si>
    <t>-1268271307</t>
  </si>
  <si>
    <t>415410296</t>
  </si>
  <si>
    <t>03:17:23.508</t>
  </si>
  <si>
    <t>1263759830</t>
  </si>
  <si>
    <t>2120353995</t>
  </si>
  <si>
    <t>1914989025</t>
  </si>
  <si>
    <t>838373364</t>
  </si>
  <si>
    <t>-1842055373</t>
  </si>
  <si>
    <t>801865194</t>
  </si>
  <si>
    <t>1894286672</t>
  </si>
  <si>
    <t>233385021</t>
  </si>
  <si>
    <t>-223968693</t>
  </si>
  <si>
    <t>-1423201447</t>
  </si>
  <si>
    <t>980419391</t>
  </si>
  <si>
    <t>-1446399839</t>
  </si>
  <si>
    <t>865116627</t>
  </si>
  <si>
    <t>-263412968</t>
  </si>
  <si>
    <t>-1767879084</t>
  </si>
  <si>
    <t>1812782212</t>
  </si>
  <si>
    <t>63845000</t>
  </si>
  <si>
    <t>362870028</t>
  </si>
  <si>
    <t>1643881248</t>
  </si>
  <si>
    <t>-943459852</t>
  </si>
  <si>
    <t>571256231</t>
  </si>
  <si>
    <t>590809472</t>
  </si>
  <si>
    <t>-184026853</t>
  </si>
  <si>
    <t>1656116904</t>
  </si>
  <si>
    <t>2073429875</t>
  </si>
  <si>
    <t>2075429794</t>
  </si>
  <si>
    <t>-8221785</t>
  </si>
  <si>
    <t>-102705921</t>
  </si>
  <si>
    <t>-946758222</t>
  </si>
  <si>
    <t>-1131158526</t>
  </si>
  <si>
    <t>354681610</t>
  </si>
  <si>
    <t>-201294593</t>
  </si>
  <si>
    <t>-1199196624</t>
  </si>
  <si>
    <t>-249707753</t>
  </si>
  <si>
    <t>272186742</t>
  </si>
  <si>
    <t>1145906517</t>
  </si>
  <si>
    <t>-635204294</t>
  </si>
  <si>
    <t>232307642</t>
  </si>
  <si>
    <t>-455821310</t>
  </si>
  <si>
    <t>34049113</t>
  </si>
  <si>
    <t>-1784155100</t>
  </si>
  <si>
    <t>-328667736</t>
  </si>
  <si>
    <t>-2049140818</t>
  </si>
  <si>
    <t>-335603448</t>
  </si>
  <si>
    <t>-1554350140</t>
  </si>
  <si>
    <t>1780072452</t>
  </si>
  <si>
    <t>330912356</t>
  </si>
  <si>
    <t>-239911928</t>
  </si>
  <si>
    <t>03:17:25.752</t>
  </si>
  <si>
    <t>-251752079</t>
  </si>
  <si>
    <t>728672551</t>
  </si>
  <si>
    <t>1047774012</t>
  </si>
  <si>
    <t>481666571</t>
  </si>
  <si>
    <t>-774545015</t>
  </si>
  <si>
    <t>-508552420</t>
  </si>
  <si>
    <t>732542510</t>
  </si>
  <si>
    <t>-1657147329</t>
  </si>
  <si>
    <t>2054507524</t>
  </si>
  <si>
    <t>-109220802</t>
  </si>
  <si>
    <t>-496203538</t>
  </si>
  <si>
    <t>1553508438</t>
  </si>
  <si>
    <t>2006722791</t>
  </si>
  <si>
    <t>656039279</t>
  </si>
  <si>
    <t>-1137274029</t>
  </si>
  <si>
    <t>-1755123325</t>
  </si>
  <si>
    <t>1320179964</t>
  </si>
  <si>
    <t>131306033</t>
  </si>
  <si>
    <t>1780203160</t>
  </si>
  <si>
    <t>-1156893408</t>
  </si>
  <si>
    <t>855870541</t>
  </si>
  <si>
    <t>435102508</t>
  </si>
  <si>
    <t>-939090335</t>
  </si>
  <si>
    <t>-660507730</t>
  </si>
  <si>
    <t>2047154349</t>
  </si>
  <si>
    <t>-1030733651</t>
  </si>
  <si>
    <t>-1339020869</t>
  </si>
  <si>
    <t>787822041</t>
  </si>
  <si>
    <t>-1630674896</t>
  </si>
  <si>
    <t>1051190562</t>
  </si>
  <si>
    <t>-1688857575</t>
  </si>
  <si>
    <t>-729735822</t>
  </si>
  <si>
    <t>-1515206738</t>
  </si>
  <si>
    <t>1514968991</t>
  </si>
  <si>
    <t>951305817</t>
  </si>
  <si>
    <t>-201058699</t>
  </si>
  <si>
    <t>-1733116603</t>
  </si>
  <si>
    <t>1880309339</t>
  </si>
  <si>
    <t>390199229</t>
  </si>
  <si>
    <t>-1993594879</t>
  </si>
  <si>
    <t>-1507242285</t>
  </si>
  <si>
    <t>-2143092429</t>
  </si>
  <si>
    <t>-129964300</t>
  </si>
  <si>
    <t>355919203</t>
  </si>
  <si>
    <t>583454848</t>
  </si>
  <si>
    <t>637418535</t>
  </si>
  <si>
    <t>1905341200</t>
  </si>
  <si>
    <t>1575714572</t>
  </si>
  <si>
    <t>03:17:27.992</t>
  </si>
  <si>
    <t>-1483657238</t>
  </si>
  <si>
    <t>1433652289</t>
  </si>
  <si>
    <t>-508367515</t>
  </si>
  <si>
    <t>-964622777</t>
  </si>
  <si>
    <t>1784893265</t>
  </si>
  <si>
    <t>-155004328</t>
  </si>
  <si>
    <t>750979395</t>
  </si>
  <si>
    <t>1867174924</t>
  </si>
  <si>
    <t>-1692921928</t>
  </si>
  <si>
    <t>-1151362596</t>
  </si>
  <si>
    <t>1793446786</t>
  </si>
  <si>
    <t>-115882307</t>
  </si>
  <si>
    <t>512563701</t>
  </si>
  <si>
    <t>2040200684</t>
  </si>
  <si>
    <t>2050837001</t>
  </si>
  <si>
    <t>-1399548160</t>
  </si>
  <si>
    <t>1897601251</t>
  </si>
  <si>
    <t>199191440</t>
  </si>
  <si>
    <t>-1550973783</t>
  </si>
  <si>
    <t>1478756386</t>
  </si>
  <si>
    <t>-574617632</t>
  </si>
  <si>
    <t>1955380272</t>
  </si>
  <si>
    <t>-1399120357</t>
  </si>
  <si>
    <t>-1857844966</t>
  </si>
  <si>
    <t>-2121920177</t>
  </si>
  <si>
    <t>984358939</t>
  </si>
  <si>
    <t>-697385729</t>
  </si>
  <si>
    <t>1802990984</t>
  </si>
  <si>
    <t>-491717353</t>
  </si>
  <si>
    <t>448141569</t>
  </si>
  <si>
    <t>2035498205</t>
  </si>
  <si>
    <t>1751316143</t>
  </si>
  <si>
    <t>-1216598238</t>
  </si>
  <si>
    <t>1491371129</t>
  </si>
  <si>
    <t>1455486757</t>
  </si>
  <si>
    <t>-1758493569</t>
  </si>
  <si>
    <t>-1267517985</t>
  </si>
  <si>
    <t>1556788860</t>
  </si>
  <si>
    <t>-1341871057</t>
  </si>
  <si>
    <t>468190863</t>
  </si>
  <si>
    <t>-558962496</t>
  </si>
  <si>
    <t>-1070750745</t>
  </si>
  <si>
    <t>-1226666948</t>
  </si>
  <si>
    <t>-1444178660</t>
  </si>
  <si>
    <t>-360638788</t>
  </si>
  <si>
    <t>-1521083139</t>
  </si>
  <si>
    <t>66707572</t>
  </si>
  <si>
    <t>-551822836</t>
  </si>
  <si>
    <t>03:17:30.231</t>
  </si>
  <si>
    <t>2062930398</t>
  </si>
  <si>
    <t>973089314</t>
  </si>
  <si>
    <t>-36963354</t>
  </si>
  <si>
    <t>1873460405</t>
  </si>
  <si>
    <t>1281638757</t>
  </si>
  <si>
    <t>493358406</t>
  </si>
  <si>
    <t>642071940</t>
  </si>
  <si>
    <t>-2052656969</t>
  </si>
  <si>
    <t>2009155437</t>
  </si>
  <si>
    <t>-1676840243</t>
  </si>
  <si>
    <t>-588486205</t>
  </si>
  <si>
    <t>1561466589</t>
  </si>
  <si>
    <t>-218995429</t>
  </si>
  <si>
    <t>-1422165065</t>
  </si>
  <si>
    <t>-1174367816</t>
  </si>
  <si>
    <t>669925787</t>
  </si>
  <si>
    <t>-920471466</t>
  </si>
  <si>
    <t>706387880</t>
  </si>
  <si>
    <t>-1385570338</t>
  </si>
  <si>
    <t>1106383243</t>
  </si>
  <si>
    <t>409879116</t>
  </si>
  <si>
    <t>-221921432</t>
  </si>
  <si>
    <t>809742619</t>
  </si>
  <si>
    <t>-1758853521</t>
  </si>
  <si>
    <t>-1454588435</t>
  </si>
  <si>
    <t>2107787105</t>
  </si>
  <si>
    <t>230772154</t>
  </si>
  <si>
    <t>2060337</t>
  </si>
  <si>
    <t>572917358</t>
  </si>
  <si>
    <t>-1776983517</t>
  </si>
  <si>
    <t>1676755569</t>
  </si>
  <si>
    <t>-806813724</t>
  </si>
  <si>
    <t>431623623</t>
  </si>
  <si>
    <t>-571458845</t>
  </si>
  <si>
    <t>1533237594</t>
  </si>
  <si>
    <t>-1157039935</t>
  </si>
  <si>
    <t>1933992757</t>
  </si>
  <si>
    <t>-1020440584</t>
  </si>
  <si>
    <t>-2093665542</t>
  </si>
  <si>
    <t>947716395</t>
  </si>
  <si>
    <t>2140359097</t>
  </si>
  <si>
    <t>433640796</t>
  </si>
  <si>
    <t>-1115062465</t>
  </si>
  <si>
    <t>-1998351444</t>
  </si>
  <si>
    <t>1448238743</t>
  </si>
  <si>
    <t>-1036114127</t>
  </si>
  <si>
    <t>921556603</t>
  </si>
  <si>
    <t>-1441067016</t>
  </si>
  <si>
    <t>03:17:32.479</t>
  </si>
  <si>
    <t>232557504</t>
  </si>
  <si>
    <t>1922217200</t>
  </si>
  <si>
    <t>1210395973</t>
  </si>
  <si>
    <t>737622862</t>
  </si>
  <si>
    <t>-27523409</t>
  </si>
  <si>
    <t>2146287482</t>
  </si>
  <si>
    <t>-1756538010</t>
  </si>
  <si>
    <t>-945854899</t>
  </si>
  <si>
    <t>-1485659329</t>
  </si>
  <si>
    <t>-511199228</t>
  </si>
  <si>
    <t>2056474510</t>
  </si>
  <si>
    <t>1521117866</t>
  </si>
  <si>
    <t>1064274987</t>
  </si>
  <si>
    <t>-1227322252</t>
  </si>
  <si>
    <t>-2094566835</t>
  </si>
  <si>
    <t>1078351478</t>
  </si>
  <si>
    <t>180275378</t>
  </si>
  <si>
    <t>-353844460</t>
  </si>
  <si>
    <t>-1768069348</t>
  </si>
  <si>
    <t>1203428198</t>
  </si>
  <si>
    <t>1504418581</t>
  </si>
  <si>
    <t>1149560081</t>
  </si>
  <si>
    <t>-1001417382</t>
  </si>
  <si>
    <t>1100517335</t>
  </si>
  <si>
    <t>1167683356</t>
  </si>
  <si>
    <t>414382333</t>
  </si>
  <si>
    <t>-1168944815</t>
  </si>
  <si>
    <t>-1191981102</t>
  </si>
  <si>
    <t>662526097</t>
  </si>
  <si>
    <t>1524895053</t>
  </si>
  <si>
    <t>-1102994129</t>
  </si>
  <si>
    <t>986660355</t>
  </si>
  <si>
    <t>-1113447997</t>
  </si>
  <si>
    <t>-526658853</t>
  </si>
  <si>
    <t>-2070365682</t>
  </si>
  <si>
    <t>1348068546</t>
  </si>
  <si>
    <t>1526786564</t>
  </si>
  <si>
    <t>-259504283</t>
  </si>
  <si>
    <t>1207558381</t>
  </si>
  <si>
    <t>589625100</t>
  </si>
  <si>
    <t>1186485292</t>
  </si>
  <si>
    <t>-1622970356</t>
  </si>
  <si>
    <t>403192758</t>
  </si>
  <si>
    <t>-1527434872</t>
  </si>
  <si>
    <t>-1502853868</t>
  </si>
  <si>
    <t>238625750</t>
  </si>
  <si>
    <t>2116814391</t>
  </si>
  <si>
    <t>122936195</t>
  </si>
  <si>
    <t>03:17:34.726</t>
  </si>
  <si>
    <t>2091798241</t>
  </si>
  <si>
    <t>-406857278</t>
  </si>
  <si>
    <t>-667956035</t>
  </si>
  <si>
    <t>44627137</t>
  </si>
  <si>
    <t>1196445831</t>
  </si>
  <si>
    <t>-412734909</t>
  </si>
  <si>
    <t>-761011631</t>
  </si>
  <si>
    <t>-1234943539</t>
  </si>
  <si>
    <t>-406528647</t>
  </si>
  <si>
    <t>1675462680</t>
  </si>
  <si>
    <t>-1427132613</t>
  </si>
  <si>
    <t>1585265939</t>
  </si>
  <si>
    <t>2056016862</t>
  </si>
  <si>
    <t>1490049331</t>
  </si>
  <si>
    <t>383609218</t>
  </si>
  <si>
    <t>-1543760297</t>
  </si>
  <si>
    <t>1953453536</t>
  </si>
  <si>
    <t>95799145</t>
  </si>
  <si>
    <t>1623020823</t>
  </si>
  <si>
    <t>-393815032</t>
  </si>
  <si>
    <t>-1825023954</t>
  </si>
  <si>
    <t>1086511860</t>
  </si>
  <si>
    <t>-1455018797</t>
  </si>
  <si>
    <t>-1356424132</t>
  </si>
  <si>
    <t>-1309556614</t>
  </si>
  <si>
    <t>-1615092494</t>
  </si>
  <si>
    <t>-1246614667</t>
  </si>
  <si>
    <t>-1738267215</t>
  </si>
  <si>
    <t>-1389194244</t>
  </si>
  <si>
    <t>-824280603</t>
  </si>
  <si>
    <t>501003431</t>
  </si>
  <si>
    <t>-949983026</t>
  </si>
  <si>
    <t>2017703405</t>
  </si>
  <si>
    <t>-1067238351</t>
  </si>
  <si>
    <t>1420074487</t>
  </si>
  <si>
    <t>-133400415</t>
  </si>
  <si>
    <t>-534268404</t>
  </si>
  <si>
    <t>-649546079</t>
  </si>
  <si>
    <t>995563487</t>
  </si>
  <si>
    <t>287648736</t>
  </si>
  <si>
    <t>1036988189</t>
  </si>
  <si>
    <t>-496367902</t>
  </si>
  <si>
    <t>-1217972545</t>
  </si>
  <si>
    <t>-1894359575</t>
  </si>
  <si>
    <t>-2063354523</t>
  </si>
  <si>
    <t>1326848006</t>
  </si>
  <si>
    <t>406199263</t>
  </si>
  <si>
    <t>-949366845</t>
  </si>
  <si>
    <t>03:17:37.013</t>
  </si>
  <si>
    <t>-1152714588</t>
  </si>
  <si>
    <t>1516135480</t>
  </si>
  <si>
    <t>1911160469</t>
  </si>
  <si>
    <t>1280174888</t>
  </si>
  <si>
    <t>1800600422</t>
  </si>
  <si>
    <t>1088045556</t>
  </si>
  <si>
    <t>1781572784</t>
  </si>
  <si>
    <t>1131497090</t>
  </si>
  <si>
    <t>-372988056</t>
  </si>
  <si>
    <t>-96371880</t>
  </si>
  <si>
    <t>286022761</t>
  </si>
  <si>
    <t>-208922595</t>
  </si>
  <si>
    <t>103018321</t>
  </si>
  <si>
    <t>-820418858</t>
  </si>
  <si>
    <t>-1713069881</t>
  </si>
  <si>
    <t>2023861438</t>
  </si>
  <si>
    <t>1016551883</t>
  </si>
  <si>
    <t>297529027</t>
  </si>
  <si>
    <t>-897508676</t>
  </si>
  <si>
    <t>-77836331</t>
  </si>
  <si>
    <t>704876549</t>
  </si>
  <si>
    <t>698002394</t>
  </si>
  <si>
    <t>194906655</t>
  </si>
  <si>
    <t>-1830392714</t>
  </si>
  <si>
    <t>-1494516686</t>
  </si>
  <si>
    <t>497160119</t>
  </si>
  <si>
    <t>1379749553</t>
  </si>
  <si>
    <t>-1566880159</t>
  </si>
  <si>
    <t>2107570183</t>
  </si>
  <si>
    <t>2113314652</t>
  </si>
  <si>
    <t>91754778</t>
  </si>
  <si>
    <t>1496548091</t>
  </si>
  <si>
    <t>-1534981312</t>
  </si>
  <si>
    <t>-544850512</t>
  </si>
  <si>
    <t>-1424684055</t>
  </si>
  <si>
    <t>1771100755</t>
  </si>
  <si>
    <t>1098299932</t>
  </si>
  <si>
    <t>-1775794693</t>
  </si>
  <si>
    <t>1537701017</t>
  </si>
  <si>
    <t>-1748105185</t>
  </si>
  <si>
    <t>2142462941</t>
  </si>
  <si>
    <t>-62835093</t>
  </si>
  <si>
    <t>-981826425</t>
  </si>
  <si>
    <t>1203102909</t>
  </si>
  <si>
    <t>1838133577</t>
  </si>
  <si>
    <t>1630775954</t>
  </si>
  <si>
    <t>-603086338</t>
  </si>
  <si>
    <t>-599372235</t>
  </si>
  <si>
    <t>03:17:39.283</t>
  </si>
  <si>
    <t>358613251</t>
  </si>
  <si>
    <t>1217230149</t>
  </si>
  <si>
    <t>-2088735233</t>
  </si>
  <si>
    <t>1976150092</t>
  </si>
  <si>
    <t>-616234941</t>
  </si>
  <si>
    <t>-2140130352</t>
  </si>
  <si>
    <t>-1518736318</t>
  </si>
  <si>
    <t>-245053173</t>
  </si>
  <si>
    <t>106356525</t>
  </si>
  <si>
    <t>-1701988060</t>
  </si>
  <si>
    <t>-993166546</t>
  </si>
  <si>
    <t>634189507</t>
  </si>
  <si>
    <t>-1711436539</t>
  </si>
  <si>
    <t>2073588562</t>
  </si>
  <si>
    <t>1504090632</t>
  </si>
  <si>
    <t>-424451972</t>
  </si>
  <si>
    <t>1412387096</t>
  </si>
  <si>
    <t>1296369745</t>
  </si>
  <si>
    <t>-196059645</t>
  </si>
  <si>
    <t>-1334551579</t>
  </si>
  <si>
    <t>724752692</t>
  </si>
  <si>
    <t>167768186</t>
  </si>
  <si>
    <t>832756535</t>
  </si>
  <si>
    <t>-1224636846</t>
  </si>
  <si>
    <t>1303762988</t>
  </si>
  <si>
    <t>114499851</t>
  </si>
  <si>
    <t>986525091</t>
  </si>
  <si>
    <t>-1908177469</t>
  </si>
  <si>
    <t>-2084424619</t>
  </si>
  <si>
    <t>-172636507</t>
  </si>
  <si>
    <t>2017468976</t>
  </si>
  <si>
    <t>1972857309</t>
  </si>
  <si>
    <t>56346123</t>
  </si>
  <si>
    <t>1824526286</t>
  </si>
  <si>
    <t>1174241199</t>
  </si>
  <si>
    <t>1116450031</t>
  </si>
  <si>
    <t>1741727277</t>
  </si>
  <si>
    <t>-1191377040</t>
  </si>
  <si>
    <t>772796374</t>
  </si>
  <si>
    <t>-377432848</t>
  </si>
  <si>
    <t>2131102876</t>
  </si>
  <si>
    <t>-1512800424</t>
  </si>
  <si>
    <t>1953466440</t>
  </si>
  <si>
    <t>-1252936580</t>
  </si>
  <si>
    <t>206290624</t>
  </si>
  <si>
    <t>-330888520</t>
  </si>
  <si>
    <t>-1776880757</t>
  </si>
  <si>
    <t>1638353883</t>
  </si>
  <si>
    <t>03:17:41.541</t>
  </si>
  <si>
    <t>446586735</t>
  </si>
  <si>
    <t>1102679182</t>
  </si>
  <si>
    <t>417837420</t>
  </si>
  <si>
    <t>-588179605</t>
  </si>
  <si>
    <t>-32288886</t>
  </si>
  <si>
    <t>-1063695622</t>
  </si>
  <si>
    <t>2029353566</t>
  </si>
  <si>
    <t>-1196000730</t>
  </si>
  <si>
    <t>-757730494</t>
  </si>
  <si>
    <t>416632966</t>
  </si>
  <si>
    <t>-459590270</t>
  </si>
  <si>
    <t>-1287784690</t>
  </si>
  <si>
    <t>1275931789</t>
  </si>
  <si>
    <t>-1269110667</t>
  </si>
  <si>
    <t>785267202</t>
  </si>
  <si>
    <t>1228854794</t>
  </si>
  <si>
    <t>-1767771290</t>
  </si>
  <si>
    <t>710894571</t>
  </si>
  <si>
    <t>-2110127893</t>
  </si>
  <si>
    <t>-1696747096</t>
  </si>
  <si>
    <t>-518904757</t>
  </si>
  <si>
    <t>1117811827</t>
  </si>
  <si>
    <t>6884922</t>
  </si>
  <si>
    <t>1534466078</t>
  </si>
  <si>
    <t>1917836992</t>
  </si>
  <si>
    <t>1573688954</t>
  </si>
  <si>
    <t>1945795019</t>
  </si>
  <si>
    <t>621530185</t>
  </si>
  <si>
    <t>1228370889</t>
  </si>
  <si>
    <t>5082066</t>
  </si>
  <si>
    <t>-1683482520</t>
  </si>
  <si>
    <t>654812851</t>
  </si>
  <si>
    <t>1382409331</t>
  </si>
  <si>
    <t>-1360075215</t>
  </si>
  <si>
    <t>2053194946</t>
  </si>
  <si>
    <t>-630974842</t>
  </si>
  <si>
    <t>-1099304884</t>
  </si>
  <si>
    <t>-417685073</t>
  </si>
  <si>
    <t>-1891743632</t>
  </si>
  <si>
    <t>669860507</t>
  </si>
  <si>
    <t>-418794522</t>
  </si>
  <si>
    <t>-1096429748</t>
  </si>
  <si>
    <t>-560962317</t>
  </si>
  <si>
    <t>1069075055</t>
  </si>
  <si>
    <t>2094454617</t>
  </si>
  <si>
    <t>-1587064985</t>
  </si>
  <si>
    <t>1272085682</t>
  </si>
  <si>
    <t>1132013352</t>
  </si>
  <si>
    <t>03:17:43.852</t>
  </si>
  <si>
    <t>-1361906887</t>
  </si>
  <si>
    <t>-2040812214</t>
  </si>
  <si>
    <t>2096003830</t>
  </si>
  <si>
    <t>-419273175</t>
  </si>
  <si>
    <t>2088891033</t>
  </si>
  <si>
    <t>-1574344177</t>
  </si>
  <si>
    <t>676208230</t>
  </si>
  <si>
    <t>476900386</t>
  </si>
  <si>
    <t>1288478169</t>
  </si>
  <si>
    <t>-912716007</t>
  </si>
  <si>
    <t>-989832383</t>
  </si>
  <si>
    <t>-961873988</t>
  </si>
  <si>
    <t>-877480707</t>
  </si>
  <si>
    <t>-808602282</t>
  </si>
  <si>
    <t>586630760</t>
  </si>
  <si>
    <t>-175939374</t>
  </si>
  <si>
    <t>-555484790</t>
  </si>
  <si>
    <t>1069353752</t>
  </si>
  <si>
    <t>-1059794526</t>
  </si>
  <si>
    <t>823014638</t>
  </si>
  <si>
    <t>-1532449525</t>
  </si>
  <si>
    <t>-1990730091</t>
  </si>
  <si>
    <t>1352242337</t>
  </si>
  <si>
    <t>-573228995</t>
  </si>
  <si>
    <t>-193683569</t>
  </si>
  <si>
    <t>-1584875418</t>
  </si>
  <si>
    <t>-1129564676</t>
  </si>
  <si>
    <t>-410515818</t>
  </si>
  <si>
    <t>1466879528</t>
  </si>
  <si>
    <t>-385710584</t>
  </si>
  <si>
    <t>1719497781</t>
  </si>
  <si>
    <t>1097323637</t>
  </si>
  <si>
    <t>-1149791890</t>
  </si>
  <si>
    <t>404313182</t>
  </si>
  <si>
    <t>-292761935</t>
  </si>
  <si>
    <t>-1374760959</t>
  </si>
  <si>
    <t>-680043526</t>
  </si>
  <si>
    <t>2038316</t>
  </si>
  <si>
    <t>-65941822</t>
  </si>
  <si>
    <t>850862603</t>
  </si>
  <si>
    <t>1409288427</t>
  </si>
  <si>
    <t>754881181</t>
  </si>
  <si>
    <t>822997154</t>
  </si>
  <si>
    <t>-1666871547</t>
  </si>
  <si>
    <t>1334491749</t>
  </si>
  <si>
    <t>-737269825</t>
  </si>
  <si>
    <t>-1106563985</t>
  </si>
  <si>
    <t>-1847871472</t>
  </si>
  <si>
    <t>03:17:46.138</t>
  </si>
  <si>
    <t>-29589791</t>
  </si>
  <si>
    <t>-1333693281</t>
  </si>
  <si>
    <t>-2076077664</t>
  </si>
  <si>
    <t>-781398507</t>
  </si>
  <si>
    <t>666674025</t>
  </si>
  <si>
    <t>1022326343</t>
  </si>
  <si>
    <t>1587680268</t>
  </si>
  <si>
    <t>-673905368</t>
  </si>
  <si>
    <t>1377017622</t>
  </si>
  <si>
    <t>-1473654439</t>
  </si>
  <si>
    <t>-1401507253</t>
  </si>
  <si>
    <t>1231188227</t>
  </si>
  <si>
    <t>-470742934</t>
  </si>
  <si>
    <t>-1178025662</t>
  </si>
  <si>
    <t>578304574</t>
  </si>
  <si>
    <t>517266053</t>
  </si>
  <si>
    <t>-1275197589</t>
  </si>
  <si>
    <t>-877386028</t>
  </si>
  <si>
    <t>-282200403</t>
  </si>
  <si>
    <t>-194584525</t>
  </si>
  <si>
    <t>-26225627</t>
  </si>
  <si>
    <t>-928640316</t>
  </si>
  <si>
    <t>-2036303800</t>
  </si>
  <si>
    <t>483555132</t>
  </si>
  <si>
    <t>-2071673562</t>
  </si>
  <si>
    <t>63135788</t>
  </si>
  <si>
    <t>1558511272</t>
  </si>
  <si>
    <t>-177664906</t>
  </si>
  <si>
    <t>-1271534080</t>
  </si>
  <si>
    <t>1698979594</t>
  </si>
  <si>
    <t>-658144948</t>
  </si>
  <si>
    <t>442713440</t>
  </si>
  <si>
    <t>44518858</t>
  </si>
  <si>
    <t>1382518464</t>
  </si>
  <si>
    <t>1581865117</t>
  </si>
  <si>
    <t>-49520353</t>
  </si>
  <si>
    <t>1478528415</t>
  </si>
  <si>
    <t>-920098670</t>
  </si>
  <si>
    <t>2002945771</t>
  </si>
  <si>
    <t>1340946818</t>
  </si>
  <si>
    <t>-2003284195</t>
  </si>
  <si>
    <t>1651784235</t>
  </si>
  <si>
    <t>-679239313</t>
  </si>
  <si>
    <t>-1080368129</t>
  </si>
  <si>
    <t>1478232807</t>
  </si>
  <si>
    <t>1339494424</t>
  </si>
  <si>
    <t>1029855560</t>
  </si>
  <si>
    <t>-2125663564</t>
  </si>
  <si>
    <t>03:17:48.425</t>
  </si>
  <si>
    <t>1166161363</t>
  </si>
  <si>
    <t>-988767738</t>
  </si>
  <si>
    <t>-833583011</t>
  </si>
  <si>
    <t>-1230333332</t>
  </si>
  <si>
    <t>-187846246</t>
  </si>
  <si>
    <t>1454140105</t>
  </si>
  <si>
    <t>-1453536973</t>
  </si>
  <si>
    <t>-102084702</t>
  </si>
  <si>
    <t>1577621948</t>
  </si>
  <si>
    <t>-1520688900</t>
  </si>
  <si>
    <t>-1507519534</t>
  </si>
  <si>
    <t>2101785835</t>
  </si>
  <si>
    <t>1240122317</t>
  </si>
  <si>
    <t>235146896</t>
  </si>
  <si>
    <t>386311853</t>
  </si>
  <si>
    <t>-1172988133</t>
  </si>
  <si>
    <t>1765259301</t>
  </si>
  <si>
    <t>1483424279</t>
  </si>
  <si>
    <t>1601459617</t>
  </si>
  <si>
    <t>-825619156</t>
  </si>
  <si>
    <t>-1862682527</t>
  </si>
  <si>
    <t>677534027</t>
  </si>
  <si>
    <t>-339598605</t>
  </si>
  <si>
    <t>-171247297</t>
  </si>
  <si>
    <t>697587170</t>
  </si>
  <si>
    <t>-1853529210</t>
  </si>
  <si>
    <t>-1917093810</t>
  </si>
  <si>
    <t>-742405728</t>
  </si>
  <si>
    <t>-904357812</t>
  </si>
  <si>
    <t>-1951214520</t>
  </si>
  <si>
    <t>-1803026490</t>
  </si>
  <si>
    <t>-541695552</t>
  </si>
  <si>
    <t>-1719356408</t>
  </si>
  <si>
    <t>-1533966923</t>
  </si>
  <si>
    <t>-1797055270</t>
  </si>
  <si>
    <t>-771304645</t>
  </si>
  <si>
    <t>-1747365694</t>
  </si>
  <si>
    <t>-1866478828</t>
  </si>
  <si>
    <t>86639979</t>
  </si>
  <si>
    <t>-1051152687</t>
  </si>
  <si>
    <t>1630429164</t>
  </si>
  <si>
    <t>763728720</t>
  </si>
  <si>
    <t>-1891337529</t>
  </si>
  <si>
    <t>1605236077</t>
  </si>
  <si>
    <t>1429308217</t>
  </si>
  <si>
    <t>438541179</t>
  </si>
  <si>
    <t>1223434913</t>
  </si>
  <si>
    <t>-1546147551</t>
  </si>
  <si>
    <t>03:17:50.684</t>
  </si>
  <si>
    <t>1620605784</t>
  </si>
  <si>
    <t>-734859848</t>
  </si>
  <si>
    <t>1529592222</t>
  </si>
  <si>
    <t>809845236</t>
  </si>
  <si>
    <t>112710299</t>
  </si>
  <si>
    <t>-1923781112</t>
  </si>
  <si>
    <t>1235963449</t>
  </si>
  <si>
    <t>-732845741</t>
  </si>
  <si>
    <t>-874405476</t>
  </si>
  <si>
    <t>1029319944</t>
  </si>
  <si>
    <t>1113464882</t>
  </si>
  <si>
    <t>-434642504</t>
  </si>
  <si>
    <t>-1277656396</t>
  </si>
  <si>
    <t>-320947380</t>
  </si>
  <si>
    <t>-1398302876</t>
  </si>
  <si>
    <t>2107039262</t>
  </si>
  <si>
    <t>-255391359</t>
  </si>
  <si>
    <t>1268873356</t>
  </si>
  <si>
    <t>1877264914</t>
  </si>
  <si>
    <t>555093158</t>
  </si>
  <si>
    <t>-86353566</t>
  </si>
  <si>
    <t>-393513436</t>
  </si>
  <si>
    <t>1758639594</t>
  </si>
  <si>
    <t>-440285284</t>
  </si>
  <si>
    <t>-1054979075</t>
  </si>
  <si>
    <t>-814782062</t>
  </si>
  <si>
    <t>-1941759745</t>
  </si>
  <si>
    <t>203515506</t>
  </si>
  <si>
    <t>-1387976775</t>
  </si>
  <si>
    <t>148352763</t>
  </si>
  <si>
    <t>-333190449</t>
  </si>
  <si>
    <t>1162538688</t>
  </si>
  <si>
    <t>-1136335292</t>
  </si>
  <si>
    <t>-1099080793</t>
  </si>
  <si>
    <t>39679294</t>
  </si>
  <si>
    <t>-2009569973</t>
  </si>
  <si>
    <t>1576274702</t>
  </si>
  <si>
    <t>-1253941120</t>
  </si>
  <si>
    <t>1670057366</t>
  </si>
  <si>
    <t>690142973</t>
  </si>
  <si>
    <t>638585292</t>
  </si>
  <si>
    <t>1674099863</t>
  </si>
  <si>
    <t>1242721678</t>
  </si>
  <si>
    <t>-1085902361</t>
  </si>
  <si>
    <t>-1722336009</t>
  </si>
  <si>
    <t>721469343</t>
  </si>
  <si>
    <t>1218292800</t>
  </si>
  <si>
    <t>1341498947</t>
  </si>
  <si>
    <t>03:17:52.943</t>
  </si>
  <si>
    <t>-1121331263</t>
  </si>
  <si>
    <t>332674910</t>
  </si>
  <si>
    <t>-2130781200</t>
  </si>
  <si>
    <t>-861660574</t>
  </si>
  <si>
    <t>03:17:52.944</t>
  </si>
  <si>
    <t>1743018069</t>
  </si>
  <si>
    <t>372433854</t>
  </si>
  <si>
    <t>20401691</t>
  </si>
  <si>
    <t>-332434160</t>
  </si>
  <si>
    <t>-539351181</t>
  </si>
  <si>
    <t>-189848893</t>
  </si>
  <si>
    <t>1500167274</t>
  </si>
  <si>
    <t>1716548684</t>
  </si>
  <si>
    <t>1088782897</t>
  </si>
  <si>
    <t>-868498992</t>
  </si>
  <si>
    <t>132647750</t>
  </si>
  <si>
    <t>-734166210</t>
  </si>
  <si>
    <t>1025839017</t>
  </si>
  <si>
    <t>-1700575190</t>
  </si>
  <si>
    <t>-582727425</t>
  </si>
  <si>
    <t>1709844404</t>
  </si>
  <si>
    <t>2084515707</t>
  </si>
  <si>
    <t>-1313549958</t>
  </si>
  <si>
    <t>1805686478</t>
  </si>
  <si>
    <t>688235300</t>
  </si>
  <si>
    <t>-511584184</t>
  </si>
  <si>
    <t>-1461127089</t>
  </si>
  <si>
    <t>-1306742318</t>
  </si>
  <si>
    <t>-1816054867</t>
  </si>
  <si>
    <t>73991737</t>
  </si>
  <si>
    <t>1287180441</t>
  </si>
  <si>
    <t>-1640358892</t>
  </si>
  <si>
    <t>-1090390764</t>
  </si>
  <si>
    <t>2069215606</t>
  </si>
  <si>
    <t>-1121914321</t>
  </si>
  <si>
    <t>1668539781</t>
  </si>
  <si>
    <t>-299736632</t>
  </si>
  <si>
    <t>1417643184</t>
  </si>
  <si>
    <t>-955608246</t>
  </si>
  <si>
    <t>-1613818629</t>
  </si>
  <si>
    <t>1156019167</t>
  </si>
  <si>
    <t>1030400919</t>
  </si>
  <si>
    <t>-2037075193</t>
  </si>
  <si>
    <t>-894979783</t>
  </si>
  <si>
    <t>-556964329</t>
  </si>
  <si>
    <t>1701630308</t>
  </si>
  <si>
    <t>-1971891223</t>
  </si>
  <si>
    <t>-2122421787</t>
  </si>
  <si>
    <t>-581954345</t>
  </si>
  <si>
    <t>03:17:55.209</t>
  </si>
  <si>
    <t>-1455109096</t>
  </si>
  <si>
    <t>-1298508040</t>
  </si>
  <si>
    <t>488332819</t>
  </si>
  <si>
    <t>1041206707</t>
  </si>
  <si>
    <t>-378532775</t>
  </si>
  <si>
    <t>-1101102437</t>
  </si>
  <si>
    <t>-297838222</t>
  </si>
  <si>
    <t>2127162913</t>
  </si>
  <si>
    <t>-1056424723</t>
  </si>
  <si>
    <t>-1978935463</t>
  </si>
  <si>
    <t>1559503236</t>
  </si>
  <si>
    <t>1741925688</t>
  </si>
  <si>
    <t>381436504</t>
  </si>
  <si>
    <t>644837021</t>
  </si>
  <si>
    <t>2090577962</t>
  </si>
  <si>
    <t>-332636204</t>
  </si>
  <si>
    <t>-651210079</t>
  </si>
  <si>
    <t>1556793146</t>
  </si>
  <si>
    <t>547748907</t>
  </si>
  <si>
    <t>-493752194</t>
  </si>
  <si>
    <t>-243043373</t>
  </si>
  <si>
    <t>-2104602650</t>
  </si>
  <si>
    <t>-294403526</t>
  </si>
  <si>
    <t>-1389027230</t>
  </si>
  <si>
    <t>1657703035</t>
  </si>
  <si>
    <t>287965626</t>
  </si>
  <si>
    <t>-871240212</t>
  </si>
  <si>
    <t>545368151</t>
  </si>
  <si>
    <t>1422129196</t>
  </si>
  <si>
    <t>1575881395</t>
  </si>
  <si>
    <t>-1257135421</t>
  </si>
  <si>
    <t>136182236</t>
  </si>
  <si>
    <t>337431038</t>
  </si>
  <si>
    <t>-1204451276</t>
  </si>
  <si>
    <t>-1790909145</t>
  </si>
  <si>
    <t>-1949917162</t>
  </si>
  <si>
    <t>-947357942</t>
  </si>
  <si>
    <t>1179996546</t>
  </si>
  <si>
    <t>-276307096</t>
  </si>
  <si>
    <t>-1473691437</t>
  </si>
  <si>
    <t>-1271910672</t>
  </si>
  <si>
    <t>872993350</t>
  </si>
  <si>
    <t>-844177729</t>
  </si>
  <si>
    <t>-228377205</t>
  </si>
  <si>
    <t>1897314386</t>
  </si>
  <si>
    <t>660010255</t>
  </si>
  <si>
    <t>-1135561652</t>
  </si>
  <si>
    <t>-280497060</t>
  </si>
  <si>
    <t>03:17:57.481</t>
  </si>
  <si>
    <t>12698458</t>
  </si>
  <si>
    <t>1170247502</t>
  </si>
  <si>
    <t>1781396697</t>
  </si>
  <si>
    <t>-34635022</t>
  </si>
  <si>
    <t>-685935290</t>
  </si>
  <si>
    <t>-776823582</t>
  </si>
  <si>
    <t>-586585770</t>
  </si>
  <si>
    <t>-972530277</t>
  </si>
  <si>
    <t>1199143323</t>
  </si>
  <si>
    <t>1390126599</t>
  </si>
  <si>
    <t>159904897</t>
  </si>
  <si>
    <t>244910869</t>
  </si>
  <si>
    <t>1071444990</t>
  </si>
  <si>
    <t>1297263149</t>
  </si>
  <si>
    <t>1219455842</t>
  </si>
  <si>
    <t>-2124389852</t>
  </si>
  <si>
    <t>1262697498</t>
  </si>
  <si>
    <t>-305668949</t>
  </si>
  <si>
    <t>124522729</t>
  </si>
  <si>
    <t>-1541900231</t>
  </si>
  <si>
    <t>1704684574</t>
  </si>
  <si>
    <t>361479993</t>
  </si>
  <si>
    <t>231538414</t>
  </si>
  <si>
    <t>2075640424</t>
  </si>
  <si>
    <t>286031677</t>
  </si>
  <si>
    <t>-1405727625</t>
  </si>
  <si>
    <t>-1073926349</t>
  </si>
  <si>
    <t>-997599630</t>
  </si>
  <si>
    <t>-1324875731</t>
  </si>
  <si>
    <t>-1490537884</t>
  </si>
  <si>
    <t>482157662</t>
  </si>
  <si>
    <t>79940538</t>
  </si>
  <si>
    <t>603277224</t>
  </si>
  <si>
    <t>-1990189848</t>
  </si>
  <si>
    <t>-475974912</t>
  </si>
  <si>
    <t>834157649</t>
  </si>
  <si>
    <t>-260093202</t>
  </si>
  <si>
    <t>-1738665909</t>
  </si>
  <si>
    <t>-2082968943</t>
  </si>
  <si>
    <t>575596012</t>
  </si>
  <si>
    <t>533658177</t>
  </si>
  <si>
    <t>-1525754948</t>
  </si>
  <si>
    <t>985669235</t>
  </si>
  <si>
    <t>-1679562007</t>
  </si>
  <si>
    <t>171716456</t>
  </si>
  <si>
    <t>301558731</t>
  </si>
  <si>
    <t>537399020</t>
  </si>
  <si>
    <t>1764930382</t>
  </si>
  <si>
    <t>03:17:59.747</t>
  </si>
  <si>
    <t>1596861025</t>
  </si>
  <si>
    <t>1571495565</t>
  </si>
  <si>
    <t>1643888608</t>
  </si>
  <si>
    <t>1963932482</t>
  </si>
  <si>
    <t>-673620713</t>
  </si>
  <si>
    <t>2002902101</t>
  </si>
  <si>
    <t>420146557</t>
  </si>
  <si>
    <t>-299339307</t>
  </si>
  <si>
    <t>-954018602</t>
  </si>
  <si>
    <t>761765828</t>
  </si>
  <si>
    <t>-30491528</t>
  </si>
  <si>
    <t>2126210407</t>
  </si>
  <si>
    <t>-656066041</t>
  </si>
  <si>
    <t>729552637</t>
  </si>
  <si>
    <t>-758785971</t>
  </si>
  <si>
    <t>1441345427</t>
  </si>
  <si>
    <t>1210198102</t>
  </si>
  <si>
    <t>-1118377655</t>
  </si>
  <si>
    <t>-4866336</t>
  </si>
  <si>
    <t>-539006693</t>
  </si>
  <si>
    <t>1181156661</t>
  </si>
  <si>
    <t>-769009261</t>
  </si>
  <si>
    <t>91453822</t>
  </si>
  <si>
    <t>805509866</t>
  </si>
  <si>
    <t>1771791959</t>
  </si>
  <si>
    <t>700446954</t>
  </si>
  <si>
    <t>107673051</t>
  </si>
  <si>
    <t>1803898640</t>
  </si>
  <si>
    <t>-1964832714</t>
  </si>
  <si>
    <t>1351870722</t>
  </si>
  <si>
    <t>-87490798</t>
  </si>
  <si>
    <t>-347782710</t>
  </si>
  <si>
    <t>-1451404146</t>
  </si>
  <si>
    <t>-159961420</t>
  </si>
  <si>
    <t>-1960061271</t>
  </si>
  <si>
    <t>-966512008</t>
  </si>
  <si>
    <t>1959557343</t>
  </si>
  <si>
    <t>-1180396423</t>
  </si>
  <si>
    <t>-1908511349</t>
  </si>
  <si>
    <t>-2123443034</t>
  </si>
  <si>
    <t>418254063</t>
  </si>
  <si>
    <t>-1235772173</t>
  </si>
  <si>
    <t>-1279116019</t>
  </si>
  <si>
    <t>-1199546107</t>
  </si>
  <si>
    <t>-913356474</t>
  </si>
  <si>
    <t>155387236</t>
  </si>
  <si>
    <t>101433324</t>
  </si>
  <si>
    <t>-985446800</t>
  </si>
  <si>
    <t>03:18:02.017</t>
  </si>
  <si>
    <t>-1082622497</t>
  </si>
  <si>
    <t>-1100310571</t>
  </si>
  <si>
    <t>1986823453</t>
  </si>
  <si>
    <t>1418535550</t>
  </si>
  <si>
    <t>-1380235630</t>
  </si>
  <si>
    <t>1088041058</t>
  </si>
  <si>
    <t>184889539</t>
  </si>
  <si>
    <t>-1441461044</t>
  </si>
  <si>
    <t>03:18:02.018</t>
  </si>
  <si>
    <t>-550280447</t>
  </si>
  <si>
    <t>550459176</t>
  </si>
  <si>
    <t>-783177900</t>
  </si>
  <si>
    <t>484455474</t>
  </si>
  <si>
    <t>-491459387</t>
  </si>
  <si>
    <t>-1348742646</t>
  </si>
  <si>
    <t>-1541119428</t>
  </si>
  <si>
    <t>-1789660971</t>
  </si>
  <si>
    <t>1148696439</t>
  </si>
  <si>
    <t>-1441926963</t>
  </si>
  <si>
    <t>1834099913</t>
  </si>
  <si>
    <t>-26356348</t>
  </si>
  <si>
    <t>987537207</t>
  </si>
  <si>
    <t>-586192998</t>
  </si>
  <si>
    <t>-689183438</t>
  </si>
  <si>
    <t>-552185675</t>
  </si>
  <si>
    <t>-1320196313</t>
  </si>
  <si>
    <t>100415872</t>
  </si>
  <si>
    <t>1294292378</t>
  </si>
  <si>
    <t>-1480921721</t>
  </si>
  <si>
    <t>1154426861</t>
  </si>
  <si>
    <t>1978381040</t>
  </si>
  <si>
    <t>984354055</t>
  </si>
  <si>
    <t>-271305536</t>
  </si>
  <si>
    <t>434589237</t>
  </si>
  <si>
    <t>-1318751170</t>
  </si>
  <si>
    <t>-810332053</t>
  </si>
  <si>
    <t>293285325</t>
  </si>
  <si>
    <t>807610669</t>
  </si>
  <si>
    <t>540838950</t>
  </si>
  <si>
    <t>-1703380067</t>
  </si>
  <si>
    <t>-743276603</t>
  </si>
  <si>
    <t>-79296250</t>
  </si>
  <si>
    <t>-477453755</t>
  </si>
  <si>
    <t>-1098642851</t>
  </si>
  <si>
    <t>646394471</t>
  </si>
  <si>
    <t>-1764627078</t>
  </si>
  <si>
    <t>302330268</t>
  </si>
  <si>
    <t>-1368702634</t>
  </si>
  <si>
    <t>1454182168</t>
  </si>
  <si>
    <t>03:18:04.284</t>
  </si>
  <si>
    <t>-1655435920</t>
  </si>
  <si>
    <t>-1484923023</t>
  </si>
  <si>
    <t>-2127908712</t>
  </si>
  <si>
    <t>1867124412</t>
  </si>
  <si>
    <t>-2012280426</t>
  </si>
  <si>
    <t>-1974560304</t>
  </si>
  <si>
    <t>1585024996</t>
  </si>
  <si>
    <t>1505121148</t>
  </si>
  <si>
    <t>1351421666</t>
  </si>
  <si>
    <t>-1569117039</t>
  </si>
  <si>
    <t>-515091027</t>
  </si>
  <si>
    <t>-1797548955</t>
  </si>
  <si>
    <t>-387854358</t>
  </si>
  <si>
    <t>-403034475</t>
  </si>
  <si>
    <t>-226138789</t>
  </si>
  <si>
    <t>-767573094</t>
  </si>
  <si>
    <t>701454665</t>
  </si>
  <si>
    <t>-163553118</t>
  </si>
  <si>
    <t>-751195074</t>
  </si>
  <si>
    <t>-1347465748</t>
  </si>
  <si>
    <t>638541853</t>
  </si>
  <si>
    <t>-1020295198</t>
  </si>
  <si>
    <t>1288866447</t>
  </si>
  <si>
    <t>406305744</t>
  </si>
  <si>
    <t>2050564233</t>
  </si>
  <si>
    <t>1012619362</t>
  </si>
  <si>
    <t>987520108</t>
  </si>
  <si>
    <t>443150948</t>
  </si>
  <si>
    <t>-1127363532</t>
  </si>
  <si>
    <t>1639214995</t>
  </si>
  <si>
    <t>-129654047</t>
  </si>
  <si>
    <t>260576367</t>
  </si>
  <si>
    <t>-2043311928</t>
  </si>
  <si>
    <t>656498381</t>
  </si>
  <si>
    <t>-1605186342</t>
  </si>
  <si>
    <t>566428510</t>
  </si>
  <si>
    <t>1152843379</t>
  </si>
  <si>
    <t>1086178759</t>
  </si>
  <si>
    <t>168468531</t>
  </si>
  <si>
    <t>-2111078326</t>
  </si>
  <si>
    <t>884176490</t>
  </si>
  <si>
    <t>-4621024</t>
  </si>
  <si>
    <t>-346078550</t>
  </si>
  <si>
    <t>-243602195</t>
  </si>
  <si>
    <t>1639024993</t>
  </si>
  <si>
    <t>-1877880615</t>
  </si>
  <si>
    <t>-1479023895</t>
  </si>
  <si>
    <t>-1588089679</t>
  </si>
  <si>
    <t>03:18:06.560</t>
  </si>
  <si>
    <t>-159374061</t>
  </si>
  <si>
    <t>1661667081</t>
  </si>
  <si>
    <t>-1888705815</t>
  </si>
  <si>
    <t>-892030860</t>
  </si>
  <si>
    <t>1426137553</t>
  </si>
  <si>
    <t>1743466037</t>
  </si>
  <si>
    <t>1480829746</t>
  </si>
  <si>
    <t>-1728440147</t>
  </si>
  <si>
    <t>1077311750</t>
  </si>
  <si>
    <t>930699910</t>
  </si>
  <si>
    <t>1408164524</t>
  </si>
  <si>
    <t>-996205545</t>
  </si>
  <si>
    <t>-1185155679</t>
  </si>
  <si>
    <t>-2002044811</t>
  </si>
  <si>
    <t>780689074</t>
  </si>
  <si>
    <t>-2097590457</t>
  </si>
  <si>
    <t>1987443604</t>
  </si>
  <si>
    <t>1133045090</t>
  </si>
  <si>
    <t>1555416195</t>
  </si>
  <si>
    <t>84252540</t>
  </si>
  <si>
    <t>335492695</t>
  </si>
  <si>
    <t>1651583501</t>
  </si>
  <si>
    <t>-218107323</t>
  </si>
  <si>
    <t>1275759519</t>
  </si>
  <si>
    <t>-1223764125</t>
  </si>
  <si>
    <t>-292436708</t>
  </si>
  <si>
    <t>1236224011</t>
  </si>
  <si>
    <t>259683642</t>
  </si>
  <si>
    <t>1090610359</t>
  </si>
  <si>
    <t>-1068644968</t>
  </si>
  <si>
    <t>1173393613</t>
  </si>
  <si>
    <t>1725493638</t>
  </si>
  <si>
    <t>2045646679</t>
  </si>
  <si>
    <t>-829688464</t>
  </si>
  <si>
    <t>-410612885</t>
  </si>
  <si>
    <t>2093494880</t>
  </si>
  <si>
    <t>1131596232</t>
  </si>
  <si>
    <t>573002740</t>
  </si>
  <si>
    <t>281809835</t>
  </si>
  <si>
    <t>853663566</t>
  </si>
  <si>
    <t>-106924395</t>
  </si>
  <si>
    <t>-184836005</t>
  </si>
  <si>
    <t>1699408705</t>
  </si>
  <si>
    <t>1350538879</t>
  </si>
  <si>
    <t>-1542306099</t>
  </si>
  <si>
    <t>508032062</t>
  </si>
  <si>
    <t>-1851055422</t>
  </si>
  <si>
    <t>-1726542390</t>
  </si>
  <si>
    <t>03:18:08.846</t>
  </si>
  <si>
    <t>-997474105</t>
  </si>
  <si>
    <t>-1758316366</t>
  </si>
  <si>
    <t>1140943677</t>
  </si>
  <si>
    <t>-313901887</t>
  </si>
  <si>
    <t>712996742</t>
  </si>
  <si>
    <t>-481638383</t>
  </si>
  <si>
    <t>-1045299838</t>
  </si>
  <si>
    <t>917349296</t>
  </si>
  <si>
    <t>344328152</t>
  </si>
  <si>
    <t>-1525515185</t>
  </si>
  <si>
    <t>-1581302666</t>
  </si>
  <si>
    <t>2073026146</t>
  </si>
  <si>
    <t>-1760143421</t>
  </si>
  <si>
    <t>1240314955</t>
  </si>
  <si>
    <t>2056399854</t>
  </si>
  <si>
    <t>-86287350</t>
  </si>
  <si>
    <t>-1465739761</t>
  </si>
  <si>
    <t>-720998007</t>
  </si>
  <si>
    <t>1549590821</t>
  </si>
  <si>
    <t>-519089662</t>
  </si>
  <si>
    <t>-1294794552</t>
  </si>
  <si>
    <t>-1821054288</t>
  </si>
  <si>
    <t>814193602</t>
  </si>
  <si>
    <t>1705774284</t>
  </si>
  <si>
    <t>1169177536</t>
  </si>
  <si>
    <t>693841420</t>
  </si>
  <si>
    <t>1196981966</t>
  </si>
  <si>
    <t>-1106976495</t>
  </si>
  <si>
    <t>-1658374390</t>
  </si>
  <si>
    <t>-1257384948</t>
  </si>
  <si>
    <t>-1604720192</t>
  </si>
  <si>
    <t>-1378108251</t>
  </si>
  <si>
    <t>-1450138240</t>
  </si>
  <si>
    <t>-1012678203</t>
  </si>
  <si>
    <t>-662474381</t>
  </si>
  <si>
    <t>-391489663</t>
  </si>
  <si>
    <t>874906429</t>
  </si>
  <si>
    <t>2022112109</t>
  </si>
  <si>
    <t>-1750501078</t>
  </si>
  <si>
    <t>-251853622</t>
  </si>
  <si>
    <t>-2003948508</t>
  </si>
  <si>
    <t>-1746893088</t>
  </si>
  <si>
    <t>-717788268</t>
  </si>
  <si>
    <t>-1379720249</t>
  </si>
  <si>
    <t>-991198633</t>
  </si>
  <si>
    <t>435772959</t>
  </si>
  <si>
    <t>1522045891</t>
  </si>
  <si>
    <t>-2013712148</t>
  </si>
  <si>
    <t>03:18:11.119</t>
  </si>
  <si>
    <t>750538003</t>
  </si>
  <si>
    <t>1958451942</t>
  </si>
  <si>
    <t>1908061382</t>
  </si>
  <si>
    <t>657478807</t>
  </si>
  <si>
    <t>-1711310761</t>
  </si>
  <si>
    <t>-1668727030</t>
  </si>
  <si>
    <t>-1130462069</t>
  </si>
  <si>
    <t>829836952</t>
  </si>
  <si>
    <t>905841141</t>
  </si>
  <si>
    <t>1557145503</t>
  </si>
  <si>
    <t>-1183903929</t>
  </si>
  <si>
    <t>-335256988</t>
  </si>
  <si>
    <t>-1206374409</t>
  </si>
  <si>
    <t>721050472</t>
  </si>
  <si>
    <t>1585139383</t>
  </si>
  <si>
    <t>-687634990</t>
  </si>
  <si>
    <t>-1257148505</t>
  </si>
  <si>
    <t>509812300</t>
  </si>
  <si>
    <t>124040959</t>
  </si>
  <si>
    <t>223843815</t>
  </si>
  <si>
    <t>-1402995688</t>
  </si>
  <si>
    <t>-831548458</t>
  </si>
  <si>
    <t>627634092</t>
  </si>
  <si>
    <t>-1794947125</t>
  </si>
  <si>
    <t>1844812958</t>
  </si>
  <si>
    <t>-1680576073</t>
  </si>
  <si>
    <t>-1247138638</t>
  </si>
  <si>
    <t>-23741998</t>
  </si>
  <si>
    <t>-1121180847</t>
  </si>
  <si>
    <t>-1268596157</t>
  </si>
  <si>
    <t>813311852</t>
  </si>
  <si>
    <t>243639414</t>
  </si>
  <si>
    <t>2109698958</t>
  </si>
  <si>
    <t>1190508272</t>
  </si>
  <si>
    <t>-1825851488</t>
  </si>
  <si>
    <t>-1512166566</t>
  </si>
  <si>
    <t>134158453</t>
  </si>
  <si>
    <t>727419610</t>
  </si>
  <si>
    <t>-1536226183</t>
  </si>
  <si>
    <t>-1440657850</t>
  </si>
  <si>
    <t>2040621932</t>
  </si>
  <si>
    <t>-1202490047</t>
  </si>
  <si>
    <t>-1581480563</t>
  </si>
  <si>
    <t>1187248686</t>
  </si>
  <si>
    <t>-119387493</t>
  </si>
  <si>
    <t>-1610961910</t>
  </si>
  <si>
    <t>584199126</t>
  </si>
  <si>
    <t>-1926776277</t>
  </si>
  <si>
    <t>03:18:13.411</t>
  </si>
  <si>
    <t>327225998</t>
  </si>
  <si>
    <t>14855427</t>
  </si>
  <si>
    <t>1976646272</t>
  </si>
  <si>
    <t>156680749</t>
  </si>
  <si>
    <t>-406186940</t>
  </si>
  <si>
    <t>1892632941</t>
  </si>
  <si>
    <t>-254744158</t>
  </si>
  <si>
    <t>1920793644</t>
  </si>
  <si>
    <t>-906871169</t>
  </si>
  <si>
    <t>-1121029090</t>
  </si>
  <si>
    <t>-140847188</t>
  </si>
  <si>
    <t>-223043996</t>
  </si>
  <si>
    <t>-1666215476</t>
  </si>
  <si>
    <t>-505671109</t>
  </si>
  <si>
    <t>-1494452926</t>
  </si>
  <si>
    <t>995204694</t>
  </si>
  <si>
    <t>1691976828</t>
  </si>
  <si>
    <t>-1846120302</t>
  </si>
  <si>
    <t>1811068529</t>
  </si>
  <si>
    <t>-914384468</t>
  </si>
  <si>
    <t>919005473</t>
  </si>
  <si>
    <t>-1810827759</t>
  </si>
  <si>
    <t>882142125</t>
  </si>
  <si>
    <t>-1079941320</t>
  </si>
  <si>
    <t>-1662032617</t>
  </si>
  <si>
    <t>873326156</t>
  </si>
  <si>
    <t>-536921390</t>
  </si>
  <si>
    <t>1440630774</t>
  </si>
  <si>
    <t>-1195739400</t>
  </si>
  <si>
    <t>-1808190470</t>
  </si>
  <si>
    <t>-654624732</t>
  </si>
  <si>
    <t>524335110</t>
  </si>
  <si>
    <t>782634278</t>
  </si>
  <si>
    <t>-176266375</t>
  </si>
  <si>
    <t>1107894096</t>
  </si>
  <si>
    <t>-347414605</t>
  </si>
  <si>
    <t>-1490113467</t>
  </si>
  <si>
    <t>80969030</t>
  </si>
  <si>
    <t>701443177</t>
  </si>
  <si>
    <t>-1503353744</t>
  </si>
  <si>
    <t>1310926271</t>
  </si>
  <si>
    <t>-634187642</t>
  </si>
  <si>
    <t>-589785876</t>
  </si>
  <si>
    <t>1174886871</t>
  </si>
  <si>
    <t>1112399422</t>
  </si>
  <si>
    <t>-1681963648</t>
  </si>
  <si>
    <t>-1741971266</t>
  </si>
  <si>
    <t>-2012540247</t>
  </si>
  <si>
    <t>03:18:15.692</t>
  </si>
  <si>
    <t>1816462302</t>
  </si>
  <si>
    <t>-160147940</t>
  </si>
  <si>
    <t>491096326</t>
  </si>
  <si>
    <t>-1411616317</t>
  </si>
  <si>
    <t>-524423918</t>
  </si>
  <si>
    <t>-481952106</t>
  </si>
  <si>
    <t>1233927095</t>
  </si>
  <si>
    <t>879389171</t>
  </si>
  <si>
    <t>-700187144</t>
  </si>
  <si>
    <t>1287847064</t>
  </si>
  <si>
    <t>836479975</t>
  </si>
  <si>
    <t>-1003353287</t>
  </si>
  <si>
    <t>267734995</t>
  </si>
  <si>
    <t>-2113144754</t>
  </si>
  <si>
    <t>-1405634825</t>
  </si>
  <si>
    <t>-1735282192</t>
  </si>
  <si>
    <t>127108458</t>
  </si>
  <si>
    <t>-1196722356</t>
  </si>
  <si>
    <t>204138287</t>
  </si>
  <si>
    <t>131678240</t>
  </si>
  <si>
    <t>87640455</t>
  </si>
  <si>
    <t>337864454</t>
  </si>
  <si>
    <t>-1910031169</t>
  </si>
  <si>
    <t>1720491639</t>
  </si>
  <si>
    <t>1608146296</t>
  </si>
  <si>
    <t>-1905215658</t>
  </si>
  <si>
    <t>142579391</t>
  </si>
  <si>
    <t>-830874293</t>
  </si>
  <si>
    <t>-1328007278</t>
  </si>
  <si>
    <t>-914422535</t>
  </si>
  <si>
    <t>-1556235216</t>
  </si>
  <si>
    <t>516355482</t>
  </si>
  <si>
    <t>-1858784855</t>
  </si>
  <si>
    <t>1002853394</t>
  </si>
  <si>
    <t>-291961606</t>
  </si>
  <si>
    <t>1855662603</t>
  </si>
  <si>
    <t>-1422899303</t>
  </si>
  <si>
    <t>-1131619674</t>
  </si>
  <si>
    <t>-699292947</t>
  </si>
  <si>
    <t>512231404</t>
  </si>
  <si>
    <t>-2024577600</t>
  </si>
  <si>
    <t>780589855</t>
  </si>
  <si>
    <t>-1498117439</t>
  </si>
  <si>
    <t>-1219098573</t>
  </si>
  <si>
    <t>-2143402110</t>
  </si>
  <si>
    <t>-372338998</t>
  </si>
  <si>
    <t>-1634992873</t>
  </si>
  <si>
    <t>-682045314</t>
  </si>
  <si>
    <t>03:18:18.087</t>
  </si>
  <si>
    <t>385313667</t>
  </si>
  <si>
    <t>983922927</t>
  </si>
  <si>
    <t>1550453081</t>
  </si>
  <si>
    <t>-1776893127</t>
  </si>
  <si>
    <t>1624774950</t>
  </si>
  <si>
    <t>-90317837</t>
  </si>
  <si>
    <t>-959925119</t>
  </si>
  <si>
    <t>-287887671</t>
  </si>
  <si>
    <t>-771596509</t>
  </si>
  <si>
    <t>1531128292</t>
  </si>
  <si>
    <t>-822751338</t>
  </si>
  <si>
    <t>-24877465</t>
  </si>
  <si>
    <t>572975269</t>
  </si>
  <si>
    <t>-1633923688</t>
  </si>
  <si>
    <t>-1182340982</t>
  </si>
  <si>
    <t>-512789885</t>
  </si>
  <si>
    <t>1373164379</t>
  </si>
  <si>
    <t>-1488342966</t>
  </si>
  <si>
    <t>874791989</t>
  </si>
  <si>
    <t>479632177</t>
  </si>
  <si>
    <t>-2062561801</t>
  </si>
  <si>
    <t>-1787141098</t>
  </si>
  <si>
    <t>68020053</t>
  </si>
  <si>
    <t>-1226168015</t>
  </si>
  <si>
    <t>-1539782991</t>
  </si>
  <si>
    <t>-1803854209</t>
  </si>
  <si>
    <t>-1918812267</t>
  </si>
  <si>
    <t>1821165289</t>
  </si>
  <si>
    <t>1956587971</t>
  </si>
  <si>
    <t>-1822768407</t>
  </si>
  <si>
    <t>1327721604</t>
  </si>
  <si>
    <t>-466386586</t>
  </si>
  <si>
    <t>892907498</t>
  </si>
  <si>
    <t>492387615</t>
  </si>
  <si>
    <t>-1617680230</t>
  </si>
  <si>
    <t>1363765599</t>
  </si>
  <si>
    <t>-1860322069</t>
  </si>
  <si>
    <t>690187215</t>
  </si>
  <si>
    <t>-926068167</t>
  </si>
  <si>
    <t>2147144755</t>
  </si>
  <si>
    <t>-449294837</t>
  </si>
  <si>
    <t>-2146608375</t>
  </si>
  <si>
    <t>-357362521</t>
  </si>
  <si>
    <t>-355713817</t>
  </si>
  <si>
    <t>1794341014</t>
  </si>
  <si>
    <t>1355419331</t>
  </si>
  <si>
    <t>-71782123</t>
  </si>
  <si>
    <t>736150827</t>
  </si>
  <si>
    <t>03:18:20.414</t>
  </si>
  <si>
    <t>-992345681</t>
  </si>
  <si>
    <t>-847082987</t>
  </si>
  <si>
    <t>-1761673336</t>
  </si>
  <si>
    <t>1284456921</t>
  </si>
  <si>
    <t>1224863014</t>
  </si>
  <si>
    <t>-1739916470</t>
  </si>
  <si>
    <t>-68043450</t>
  </si>
  <si>
    <t>-1335283376</t>
  </si>
  <si>
    <t>-1358112045</t>
  </si>
  <si>
    <t>180540008</t>
  </si>
  <si>
    <t>-1333093942</t>
  </si>
  <si>
    <t>-1130371857</t>
  </si>
  <si>
    <t>-730844318</t>
  </si>
  <si>
    <t>74173382</t>
  </si>
  <si>
    <t>-858066429</t>
  </si>
  <si>
    <t>200916002</t>
  </si>
  <si>
    <t>2127741440</t>
  </si>
  <si>
    <t>-407334371</t>
  </si>
  <si>
    <t>1578449355</t>
  </si>
  <si>
    <t>-1668958720</t>
  </si>
  <si>
    <t>-390802719</t>
  </si>
  <si>
    <t>1207429387</t>
  </si>
  <si>
    <t>-1859255070</t>
  </si>
  <si>
    <t>-467914168</t>
  </si>
  <si>
    <t>1583800763</t>
  </si>
  <si>
    <t>-1013323887</t>
  </si>
  <si>
    <t>-1677873168</t>
  </si>
  <si>
    <t>-1201974689</t>
  </si>
  <si>
    <t>-199698359</t>
  </si>
  <si>
    <t>1565082261</t>
  </si>
  <si>
    <t>1864804740</t>
  </si>
  <si>
    <t>1648556627</t>
  </si>
  <si>
    <t>-1173627703</t>
  </si>
  <si>
    <t>546482016</t>
  </si>
  <si>
    <t>1904499481</t>
  </si>
  <si>
    <t>-1206619683</t>
  </si>
  <si>
    <t>-1741639554</t>
  </si>
  <si>
    <t>-2129385951</t>
  </si>
  <si>
    <t>1281798669</t>
  </si>
  <si>
    <t>-1432771240</t>
  </si>
  <si>
    <t>649895471</t>
  </si>
  <si>
    <t>-1385255832</t>
  </si>
  <si>
    <t>643713192</t>
  </si>
  <si>
    <t>1433929420</t>
  </si>
  <si>
    <t>1837037734</t>
  </si>
  <si>
    <t>24350636</t>
  </si>
  <si>
    <t>-1864552676</t>
  </si>
  <si>
    <t>1421020904</t>
  </si>
  <si>
    <t>03:18:22.756</t>
  </si>
  <si>
    <t>1601977433</t>
  </si>
  <si>
    <t>1972740192</t>
  </si>
  <si>
    <t>1669346216</t>
  </si>
  <si>
    <t>-445235473</t>
  </si>
  <si>
    <t>-797157209</t>
  </si>
  <si>
    <t>-2061210866</t>
  </si>
  <si>
    <t>1339284378</t>
  </si>
  <si>
    <t>-559934261</t>
  </si>
  <si>
    <t>-2010903216</t>
  </si>
  <si>
    <t>-844943836</t>
  </si>
  <si>
    <t>-1013606819</t>
  </si>
  <si>
    <t>-1553256060</t>
  </si>
  <si>
    <t>-654983962</t>
  </si>
  <si>
    <t>734904493</t>
  </si>
  <si>
    <t>1028468349</t>
  </si>
  <si>
    <t>2127254853</t>
  </si>
  <si>
    <t>-1648652740</t>
  </si>
  <si>
    <t>1855601624</t>
  </si>
  <si>
    <t>1583733485</t>
  </si>
  <si>
    <t>1212713314</t>
  </si>
  <si>
    <t>1151460076</t>
  </si>
  <si>
    <t>-1312572039</t>
  </si>
  <si>
    <t>1583691787</t>
  </si>
  <si>
    <t>1374048594</t>
  </si>
  <si>
    <t>-1960878638</t>
  </si>
  <si>
    <t>-650757496</t>
  </si>
  <si>
    <t>-802627431</t>
  </si>
  <si>
    <t>282885050</t>
  </si>
  <si>
    <t>-2852465</t>
  </si>
  <si>
    <t>691364256</t>
  </si>
  <si>
    <t>154052293</t>
  </si>
  <si>
    <t>-251292829</t>
  </si>
  <si>
    <t>-1748193529</t>
  </si>
  <si>
    <t>1834519937</t>
  </si>
  <si>
    <t>-1989448412</t>
  </si>
  <si>
    <t>1567027264</t>
  </si>
  <si>
    <t>-993317918</t>
  </si>
  <si>
    <t>1052100495</t>
  </si>
  <si>
    <t>1622450096</t>
  </si>
  <si>
    <t>-1296668565</t>
  </si>
  <si>
    <t>-2104682225</t>
  </si>
  <si>
    <t>-1076503983</t>
  </si>
  <si>
    <t>-1119859506</t>
  </si>
  <si>
    <t>-1958633179</t>
  </si>
  <si>
    <t>-1054117572</t>
  </si>
  <si>
    <t>-1823771661</t>
  </si>
  <si>
    <t>-1925194165</t>
  </si>
  <si>
    <t>-1642397735</t>
  </si>
  <si>
    <t>03:18:25.050</t>
  </si>
  <si>
    <t>-155583416</t>
  </si>
  <si>
    <t>-1641150497</t>
  </si>
  <si>
    <t>139746964</t>
  </si>
  <si>
    <t>-1101094011</t>
  </si>
  <si>
    <t>-2077599696</t>
  </si>
  <si>
    <t>350405832</t>
  </si>
  <si>
    <t>-226272490</t>
  </si>
  <si>
    <t>-1223291150</t>
  </si>
  <si>
    <t>-1783206358</t>
  </si>
  <si>
    <t>-1794673259</t>
  </si>
  <si>
    <t>-997532060</t>
  </si>
  <si>
    <t>1004496977</t>
  </si>
  <si>
    <t>-1705952043</t>
  </si>
  <si>
    <t>-1666523919</t>
  </si>
  <si>
    <t>1816580024</t>
  </si>
  <si>
    <t>-532773094</t>
  </si>
  <si>
    <t>966113749</t>
  </si>
  <si>
    <t>-1551721366</t>
  </si>
  <si>
    <t>2115990066</t>
  </si>
  <si>
    <t>-749142164</t>
  </si>
  <si>
    <t>900284495</t>
  </si>
  <si>
    <t>-2000802064</t>
  </si>
  <si>
    <t>-1471902246</t>
  </si>
  <si>
    <t>1027605260</t>
  </si>
  <si>
    <t>214863726</t>
  </si>
  <si>
    <t>-1316621479</t>
  </si>
  <si>
    <t>-1424148320</t>
  </si>
  <si>
    <t>550101610</t>
  </si>
  <si>
    <t>-1498195743</t>
  </si>
  <si>
    <t>1407207136</t>
  </si>
  <si>
    <t>766525276</t>
  </si>
  <si>
    <t>43986331</t>
  </si>
  <si>
    <t>2109890394</t>
  </si>
  <si>
    <t>1811328929</t>
  </si>
  <si>
    <t>1263087311</t>
  </si>
  <si>
    <t>-392202916</t>
  </si>
  <si>
    <t>1090790673</t>
  </si>
  <si>
    <t>66393887</t>
  </si>
  <si>
    <t>-836895583</t>
  </si>
  <si>
    <t>-1488868330</t>
  </si>
  <si>
    <t>-547870144</t>
  </si>
  <si>
    <t>-922938178</t>
  </si>
  <si>
    <t>-1321643934</t>
  </si>
  <si>
    <t>-451664171</t>
  </si>
  <si>
    <t>1225833380</t>
  </si>
  <si>
    <t>1642547273</t>
  </si>
  <si>
    <t>-1167233909</t>
  </si>
  <si>
    <t>-1090503088</t>
  </si>
  <si>
    <t>03:18:27.326</t>
  </si>
  <si>
    <t>-1734553729</t>
  </si>
  <si>
    <t>-554498618</t>
  </si>
  <si>
    <t>-1578344165</t>
  </si>
  <si>
    <t>-1724188477</t>
  </si>
  <si>
    <t>-1532712981</t>
  </si>
  <si>
    <t>1264444344</t>
  </si>
  <si>
    <t>1871338984</t>
  </si>
  <si>
    <t>-1302415877</t>
  </si>
  <si>
    <t>1090247892</t>
  </si>
  <si>
    <t>1602405042</t>
  </si>
  <si>
    <t>-1933427153</t>
  </si>
  <si>
    <t>729998454</t>
  </si>
  <si>
    <t>-108742514</t>
  </si>
  <si>
    <t>-133295275</t>
  </si>
  <si>
    <t>673740502</t>
  </si>
  <si>
    <t>659225561</t>
  </si>
  <si>
    <t>-1014630539</t>
  </si>
  <si>
    <t>1508100135</t>
  </si>
  <si>
    <t>-484215122</t>
  </si>
  <si>
    <t>-1950032267</t>
  </si>
  <si>
    <t>923473512</t>
  </si>
  <si>
    <t>-1233047534</t>
  </si>
  <si>
    <t>402886512</t>
  </si>
  <si>
    <t>967408192</t>
  </si>
  <si>
    <t>406925640</t>
  </si>
  <si>
    <t>1324802275</t>
  </si>
  <si>
    <t>-1786282309</t>
  </si>
  <si>
    <t>-156956201</t>
  </si>
  <si>
    <t>-1873120899</t>
  </si>
  <si>
    <t>682930635</t>
  </si>
  <si>
    <t>-242116839</t>
  </si>
  <si>
    <t>-1102383745</t>
  </si>
  <si>
    <t>1237453938</t>
  </si>
  <si>
    <t>2040645089</t>
  </si>
  <si>
    <t>-78542600</t>
  </si>
  <si>
    <t>1608078378</t>
  </si>
  <si>
    <t>-542453228</t>
  </si>
  <si>
    <t>1262134943</t>
  </si>
  <si>
    <t>-878261326</t>
  </si>
  <si>
    <t>-1854927765</t>
  </si>
  <si>
    <t>-1253946537</t>
  </si>
  <si>
    <t>1454337632</t>
  </si>
  <si>
    <t>2030020230</t>
  </si>
  <si>
    <t>-203451007</t>
  </si>
  <si>
    <t>1427269808</t>
  </si>
  <si>
    <t>-969145623</t>
  </si>
  <si>
    <t>-1971791458</t>
  </si>
  <si>
    <t>-458008493</t>
  </si>
  <si>
    <t>03:18:29.613</t>
  </si>
  <si>
    <t>-458813131</t>
  </si>
  <si>
    <t>-137876508</t>
  </si>
  <si>
    <t>1222432310</t>
  </si>
  <si>
    <t>-222561585</t>
  </si>
  <si>
    <t>-1534965915</t>
  </si>
  <si>
    <t>-822880856</t>
  </si>
  <si>
    <t>-1963645124</t>
  </si>
  <si>
    <t>-50456671</t>
  </si>
  <si>
    <t>331707656</t>
  </si>
  <si>
    <t>-1118419419</t>
  </si>
  <si>
    <t>1540759036</t>
  </si>
  <si>
    <t>982189803</t>
  </si>
  <si>
    <t>-502368430</t>
  </si>
  <si>
    <t>1946417670</t>
  </si>
  <si>
    <t>-840198844</t>
  </si>
  <si>
    <t>-133949672</t>
  </si>
  <si>
    <t>2094494644</t>
  </si>
  <si>
    <t>970724378</t>
  </si>
  <si>
    <t>-1183859642</t>
  </si>
  <si>
    <t>-361592903</t>
  </si>
  <si>
    <t>2012204650</t>
  </si>
  <si>
    <t>1014865877</t>
  </si>
  <si>
    <t>1898647455</t>
  </si>
  <si>
    <t>980400777</t>
  </si>
  <si>
    <t>-44912402</t>
  </si>
  <si>
    <t>606987215</t>
  </si>
  <si>
    <t>433779283</t>
  </si>
  <si>
    <t>364840043</t>
  </si>
  <si>
    <t>595927170</t>
  </si>
  <si>
    <t>1619641412</t>
  </si>
  <si>
    <t>943908559</t>
  </si>
  <si>
    <t>1530732134</t>
  </si>
  <si>
    <t>-2115656534</t>
  </si>
  <si>
    <t>1511798162</t>
  </si>
  <si>
    <t>-1737725978</t>
  </si>
  <si>
    <t>260650671</t>
  </si>
  <si>
    <t>-1164477009</t>
  </si>
  <si>
    <t>322158270</t>
  </si>
  <si>
    <t>-820420138</t>
  </si>
  <si>
    <t>1934336417</t>
  </si>
  <si>
    <t>-101487842</t>
  </si>
  <si>
    <t>-930018320</t>
  </si>
  <si>
    <t>1156401986</t>
  </si>
  <si>
    <t>-830592324</t>
  </si>
  <si>
    <t>-1683488185</t>
  </si>
  <si>
    <t>-792162062</t>
  </si>
  <si>
    <t>-112140746</t>
  </si>
  <si>
    <t>1318716844</t>
  </si>
  <si>
    <t>03:18:31.890</t>
  </si>
  <si>
    <t>905066148</t>
  </si>
  <si>
    <t>-557416304</t>
  </si>
  <si>
    <t>62508119</t>
  </si>
  <si>
    <t>-1254734760</t>
  </si>
  <si>
    <t>1728963897</t>
  </si>
  <si>
    <t>-1469216734</t>
  </si>
  <si>
    <t>-1105588395</t>
  </si>
  <si>
    <t>-1854812688</t>
  </si>
  <si>
    <t>919053803</t>
  </si>
  <si>
    <t>253932621</t>
  </si>
  <si>
    <t>-415454768</t>
  </si>
  <si>
    <t>-632259926</t>
  </si>
  <si>
    <t>1219466718</t>
  </si>
  <si>
    <t>1280545314</t>
  </si>
  <si>
    <t>-846056985</t>
  </si>
  <si>
    <t>-902456923</t>
  </si>
  <si>
    <t>422537143</t>
  </si>
  <si>
    <t>1950169104</t>
  </si>
  <si>
    <t>1170186918</t>
  </si>
  <si>
    <t>-260704346</t>
  </si>
  <si>
    <t>-500473311</t>
  </si>
  <si>
    <t>-284602259</t>
  </si>
  <si>
    <t>1438262523</t>
  </si>
  <si>
    <t>276652059</t>
  </si>
  <si>
    <t>505278027</t>
  </si>
  <si>
    <t>454112243</t>
  </si>
  <si>
    <t>1801156798</t>
  </si>
  <si>
    <t>-106447331</t>
  </si>
  <si>
    <t>301446759</t>
  </si>
  <si>
    <t>-834595775</t>
  </si>
  <si>
    <t>733150639</t>
  </si>
  <si>
    <t>-1695425177</t>
  </si>
  <si>
    <t>1380865069</t>
  </si>
  <si>
    <t>-1764411818</t>
  </si>
  <si>
    <t>-19440520</t>
  </si>
  <si>
    <t>-131740830</t>
  </si>
  <si>
    <t>748916566</t>
  </si>
  <si>
    <t>-303350503</t>
  </si>
  <si>
    <t>578604968</t>
  </si>
  <si>
    <t>413587482</t>
  </si>
  <si>
    <t>969878562</t>
  </si>
  <si>
    <t>144802772</t>
  </si>
  <si>
    <t>1142164663</t>
  </si>
  <si>
    <t>-1971243194</t>
  </si>
  <si>
    <t>584403410</t>
  </si>
  <si>
    <t>-1765898059</t>
  </si>
  <si>
    <t>1773522183</t>
  </si>
  <si>
    <t>-1495187131</t>
  </si>
  <si>
    <t>03:18:34.163</t>
  </si>
  <si>
    <t>-233665469</t>
  </si>
  <si>
    <t>1951577000</t>
  </si>
  <si>
    <t>-400432925</t>
  </si>
  <si>
    <t>-1197738834</t>
  </si>
  <si>
    <t>-1707088102</t>
  </si>
  <si>
    <t>123098936</t>
  </si>
  <si>
    <t>1325928463</t>
  </si>
  <si>
    <t>321915471</t>
  </si>
  <si>
    <t>1523288342</t>
  </si>
  <si>
    <t>-1004199640</t>
  </si>
  <si>
    <t>-572804679</t>
  </si>
  <si>
    <t>1568294935</t>
  </si>
  <si>
    <t>654959822</t>
  </si>
  <si>
    <t>-671717283</t>
  </si>
  <si>
    <t>-1524979386</t>
  </si>
  <si>
    <t>-1077927891</t>
  </si>
  <si>
    <t>-206190884</t>
  </si>
  <si>
    <t>409709978</t>
  </si>
  <si>
    <t>1092969481</t>
  </si>
  <si>
    <t>1690140511</t>
  </si>
  <si>
    <t>-449207199</t>
  </si>
  <si>
    <t>-1114409463</t>
  </si>
  <si>
    <t>1751171641</t>
  </si>
  <si>
    <t>1218407971</t>
  </si>
  <si>
    <t>1519745405</t>
  </si>
  <si>
    <t>-500943431</t>
  </si>
  <si>
    <t>-1828413448</t>
  </si>
  <si>
    <t>1028018583</t>
  </si>
  <si>
    <t>03:18:34.164</t>
  </si>
  <si>
    <t>-127191081</t>
  </si>
  <si>
    <t>1630095899</t>
  </si>
  <si>
    <t>1180368459</t>
  </si>
  <si>
    <t>-9188222</t>
  </si>
  <si>
    <t>737920283</t>
  </si>
  <si>
    <t>1520174212</t>
  </si>
  <si>
    <t>-206320602</t>
  </si>
  <si>
    <t>1795702866</t>
  </si>
  <si>
    <t>1511950711</t>
  </si>
  <si>
    <t>-2103262034</t>
  </si>
  <si>
    <t>1372671838</t>
  </si>
  <si>
    <t>519302684</t>
  </si>
  <si>
    <t>310218269</t>
  </si>
  <si>
    <t>1634738999</t>
  </si>
  <si>
    <t>-1643041354</t>
  </si>
  <si>
    <t>872396704</t>
  </si>
  <si>
    <t>731917252</t>
  </si>
  <si>
    <t>-738448352</t>
  </si>
  <si>
    <t>1226184147</t>
  </si>
  <si>
    <t>202473540</t>
  </si>
  <si>
    <t>03:18:36.444</t>
  </si>
  <si>
    <t>-184312143</t>
  </si>
  <si>
    <t>-1155527587</t>
  </si>
  <si>
    <t>-1933589039</t>
  </si>
  <si>
    <t>1481576759</t>
  </si>
  <si>
    <t>-2166820</t>
  </si>
  <si>
    <t>-905593269</t>
  </si>
  <si>
    <t>785908558</t>
  </si>
  <si>
    <t>-453670267</t>
  </si>
  <si>
    <t>-2136135202</t>
  </si>
  <si>
    <t>1382607045</t>
  </si>
  <si>
    <t>-1527955389</t>
  </si>
  <si>
    <t>-1650336487</t>
  </si>
  <si>
    <t>-1035636732</t>
  </si>
  <si>
    <t>-849424986</t>
  </si>
  <si>
    <t>-622784568</t>
  </si>
  <si>
    <t>-10801846</t>
  </si>
  <si>
    <t>-743449950</t>
  </si>
  <si>
    <t>831822762</t>
  </si>
  <si>
    <t>-90673954</t>
  </si>
  <si>
    <t>-1972828138</t>
  </si>
  <si>
    <t>421569933</t>
  </si>
  <si>
    <t>-1787483917</t>
  </si>
  <si>
    <t>2009228141</t>
  </si>
  <si>
    <t>-3357660</t>
  </si>
  <si>
    <t>-430182750</t>
  </si>
  <si>
    <t>1039318408</t>
  </si>
  <si>
    <t>981686597</t>
  </si>
  <si>
    <t>1870299843</t>
  </si>
  <si>
    <t>-1450441666</t>
  </si>
  <si>
    <t>-122753583</t>
  </si>
  <si>
    <t>1573451551</t>
  </si>
  <si>
    <t>-2047487769</t>
  </si>
  <si>
    <t>835994564</t>
  </si>
  <si>
    <t>-2105899748</t>
  </si>
  <si>
    <t>1015722394</t>
  </si>
  <si>
    <t>-1703548881</t>
  </si>
  <si>
    <t>153782298</t>
  </si>
  <si>
    <t>-983072741</t>
  </si>
  <si>
    <t>1606087231</t>
  </si>
  <si>
    <t>557158370</t>
  </si>
  <si>
    <t>-1388238804</t>
  </si>
  <si>
    <t>-337176733</t>
  </si>
  <si>
    <t>1160568958</t>
  </si>
  <si>
    <t>1477615085</t>
  </si>
  <si>
    <t>-1349810841</t>
  </si>
  <si>
    <t>-1599219217</t>
  </si>
  <si>
    <t>-298661200</t>
  </si>
  <si>
    <t>1176573928</t>
  </si>
  <si>
    <t>03:18:38.726</t>
  </si>
  <si>
    <t>-1815569630</t>
  </si>
  <si>
    <t>-1907590365</t>
  </si>
  <si>
    <t>443426907</t>
  </si>
  <si>
    <t>-1993950461</t>
  </si>
  <si>
    <t>1331170232</t>
  </si>
  <si>
    <t>964292721</t>
  </si>
  <si>
    <t>685870951</t>
  </si>
  <si>
    <t>930794894</t>
  </si>
  <si>
    <t>2057358429</t>
  </si>
  <si>
    <t>-889877048</t>
  </si>
  <si>
    <t>774623102</t>
  </si>
  <si>
    <t>-2021541295</t>
  </si>
  <si>
    <t>-1692034907</t>
  </si>
  <si>
    <t>-1583699190</t>
  </si>
  <si>
    <t>-859138550</t>
  </si>
  <si>
    <t>437415281</t>
  </si>
  <si>
    <t>1180182060</t>
  </si>
  <si>
    <t>-1477285378</t>
  </si>
  <si>
    <t>-1445307813</t>
  </si>
  <si>
    <t>492080573</t>
  </si>
  <si>
    <t>1999008528</t>
  </si>
  <si>
    <t>-1688563508</t>
  </si>
  <si>
    <t>-1784658261</t>
  </si>
  <si>
    <t>585309612</t>
  </si>
  <si>
    <t>379888757</t>
  </si>
  <si>
    <t>-1142655870</t>
  </si>
  <si>
    <t>-2034188009</t>
  </si>
  <si>
    <t>473349210</t>
  </si>
  <si>
    <t>1801286911</t>
  </si>
  <si>
    <t>-1943669870</t>
  </si>
  <si>
    <t>-1847159639</t>
  </si>
  <si>
    <t>-117733744</t>
  </si>
  <si>
    <t>1997747036</t>
  </si>
  <si>
    <t>-92897199</t>
  </si>
  <si>
    <t>1847507538</t>
  </si>
  <si>
    <t>-1787390022</t>
  </si>
  <si>
    <t>117133495</t>
  </si>
  <si>
    <t>659700602</t>
  </si>
  <si>
    <t>212648425</t>
  </si>
  <si>
    <t>-375444753</t>
  </si>
  <si>
    <t>1589542726</t>
  </si>
  <si>
    <t>-19063127</t>
  </si>
  <si>
    <t>1369168687</t>
  </si>
  <si>
    <t>-1139844114</t>
  </si>
  <si>
    <t>-221814595</t>
  </si>
  <si>
    <t>96483040</t>
  </si>
  <si>
    <t>282099404</t>
  </si>
  <si>
    <t>2121304092</t>
  </si>
  <si>
    <t>03:18:41.010</t>
  </si>
  <si>
    <t>-139592455</t>
  </si>
  <si>
    <t>9095269</t>
  </si>
  <si>
    <t>1977795987</t>
  </si>
  <si>
    <t>171784859</t>
  </si>
  <si>
    <t>-2110413261</t>
  </si>
  <si>
    <t>244710139</t>
  </si>
  <si>
    <t>2130200974</t>
  </si>
  <si>
    <t>-1642371049</t>
  </si>
  <si>
    <t>-1646726758</t>
  </si>
  <si>
    <t>-1292210495</t>
  </si>
  <si>
    <t>-647856037</t>
  </si>
  <si>
    <t>-1801753760</t>
  </si>
  <si>
    <t>-1305769181</t>
  </si>
  <si>
    <t>1731979514</t>
  </si>
  <si>
    <t>1791558947</t>
  </si>
  <si>
    <t>1211412572</t>
  </si>
  <si>
    <t>-1570802485</t>
  </si>
  <si>
    <t>-1893698357</t>
  </si>
  <si>
    <t>-1447029513</t>
  </si>
  <si>
    <t>1783526812</t>
  </si>
  <si>
    <t>1132451086</t>
  </si>
  <si>
    <t>924368318</t>
  </si>
  <si>
    <t>-2105444403</t>
  </si>
  <si>
    <t>-1944490669</t>
  </si>
  <si>
    <t>-1699195535</t>
  </si>
  <si>
    <t>-1462732224</t>
  </si>
  <si>
    <t>2024933768</t>
  </si>
  <si>
    <t>-451871137</t>
  </si>
  <si>
    <t>2100498681</t>
  </si>
  <si>
    <t>857794082</t>
  </si>
  <si>
    <t>-872946962</t>
  </si>
  <si>
    <t>-1899485879</t>
  </si>
  <si>
    <t>1062671026</t>
  </si>
  <si>
    <t>-186692325</t>
  </si>
  <si>
    <t>1269113521</t>
  </si>
  <si>
    <t>539358526</t>
  </si>
  <si>
    <t>-1653513175</t>
  </si>
  <si>
    <t>339846468</t>
  </si>
  <si>
    <t>-63220120</t>
  </si>
  <si>
    <t>1421195539</t>
  </si>
  <si>
    <t>-334320654</t>
  </si>
  <si>
    <t>-1898759781</t>
  </si>
  <si>
    <t>-1207204972</t>
  </si>
  <si>
    <t>1060025417</t>
  </si>
  <si>
    <t>-357868509</t>
  </si>
  <si>
    <t>-1204591487</t>
  </si>
  <si>
    <t>-1967730531</t>
  </si>
  <si>
    <t>1758954499</t>
  </si>
  <si>
    <t>03:18:43.287</t>
  </si>
  <si>
    <t>1137917855</t>
  </si>
  <si>
    <t>-751245322</t>
  </si>
  <si>
    <t>-1273915634</t>
  </si>
  <si>
    <t>-1252915512</t>
  </si>
  <si>
    <t>-1195492537</t>
  </si>
  <si>
    <t>1673593664</t>
  </si>
  <si>
    <t>-1988305468</t>
  </si>
  <si>
    <t>-412075306</t>
  </si>
  <si>
    <t>-1983339278</t>
  </si>
  <si>
    <t>-1368848414</t>
  </si>
  <si>
    <t>-465751015</t>
  </si>
  <si>
    <t>11983128</t>
  </si>
  <si>
    <t>1275820001</t>
  </si>
  <si>
    <t>1522888713</t>
  </si>
  <si>
    <t>714615662</t>
  </si>
  <si>
    <t>-1093119507</t>
  </si>
  <si>
    <t>-2110359331</t>
  </si>
  <si>
    <t>1479398215</t>
  </si>
  <si>
    <t>898007563</t>
  </si>
  <si>
    <t>-129950886</t>
  </si>
  <si>
    <t>1443738798</t>
  </si>
  <si>
    <t>-1194168046</t>
  </si>
  <si>
    <t>-580588512</t>
  </si>
  <si>
    <t>405418509</t>
  </si>
  <si>
    <t>-273576284</t>
  </si>
  <si>
    <t>986172226</t>
  </si>
  <si>
    <t>-1908572987</t>
  </si>
  <si>
    <t>780089951</t>
  </si>
  <si>
    <t>1425760018</t>
  </si>
  <si>
    <t>-1493020522</t>
  </si>
  <si>
    <t>-454185221</t>
  </si>
  <si>
    <t>716980556</t>
  </si>
  <si>
    <t>-2022137394</t>
  </si>
  <si>
    <t>-1736698064</t>
  </si>
  <si>
    <t>-320008534</t>
  </si>
  <si>
    <t>-1150870150</t>
  </si>
  <si>
    <t>-875645774</t>
  </si>
  <si>
    <t>-805394668</t>
  </si>
  <si>
    <t>-1124564574</t>
  </si>
  <si>
    <t>1044934711</t>
  </si>
  <si>
    <t>-1584323042</t>
  </si>
  <si>
    <t>-213199699</t>
  </si>
  <si>
    <t>-412733284</t>
  </si>
  <si>
    <t>805848699</t>
  </si>
  <si>
    <t>-153840780</t>
  </si>
  <si>
    <t>2023271240</t>
  </si>
  <si>
    <t>2036731959</t>
  </si>
  <si>
    <t>-1672324637</t>
  </si>
  <si>
    <t>03:18:45.576</t>
  </si>
  <si>
    <t>1108813779</t>
  </si>
  <si>
    <t>422484941</t>
  </si>
  <si>
    <t>-1342012410</t>
  </si>
  <si>
    <t>-111838043</t>
  </si>
  <si>
    <t>-2034492702</t>
  </si>
  <si>
    <t>855677694</t>
  </si>
  <si>
    <t>1623427596</t>
  </si>
  <si>
    <t>-1108724406</t>
  </si>
  <si>
    <t>-1162979172</t>
  </si>
  <si>
    <t>-1778882714</t>
  </si>
  <si>
    <t>1732114994</t>
  </si>
  <si>
    <t>-944368734</t>
  </si>
  <si>
    <t>965787143</t>
  </si>
  <si>
    <t>106864356</t>
  </si>
  <si>
    <t>1629326922</t>
  </si>
  <si>
    <t>-801076001</t>
  </si>
  <si>
    <t>-912207638</t>
  </si>
  <si>
    <t>417718779</t>
  </si>
  <si>
    <t>1613418900</t>
  </si>
  <si>
    <t>1549507676</t>
  </si>
  <si>
    <t>-156400045</t>
  </si>
  <si>
    <t>-1028692396</t>
  </si>
  <si>
    <t>-1991231054</t>
  </si>
  <si>
    <t>-597158757</t>
  </si>
  <si>
    <t>-662857454</t>
  </si>
  <si>
    <t>1069717818</t>
  </si>
  <si>
    <t>1759109040</t>
  </si>
  <si>
    <t>-251686842</t>
  </si>
  <si>
    <t>1695510588</t>
  </si>
  <si>
    <t>-49163748</t>
  </si>
  <si>
    <t>-395060989</t>
  </si>
  <si>
    <t>-60292304</t>
  </si>
  <si>
    <t>1868338602</t>
  </si>
  <si>
    <t>828773646</t>
  </si>
  <si>
    <t>837496967</t>
  </si>
  <si>
    <t>-1816859822</t>
  </si>
  <si>
    <t>1535818871</t>
  </si>
  <si>
    <t>1993073992</t>
  </si>
  <si>
    <t>-1204453504</t>
  </si>
  <si>
    <t>-587587120</t>
  </si>
  <si>
    <t>1639208837</t>
  </si>
  <si>
    <t>73082789</t>
  </si>
  <si>
    <t>516105884</t>
  </si>
  <si>
    <t>1920224242</t>
  </si>
  <si>
    <t>-256720903</t>
  </si>
  <si>
    <t>510924070</t>
  </si>
  <si>
    <t>-979360020</t>
  </si>
  <si>
    <t>-49615827</t>
  </si>
  <si>
    <t>03:18:47.857</t>
  </si>
  <si>
    <t>2009990674</t>
  </si>
  <si>
    <t>1313843105</t>
  </si>
  <si>
    <t>1482895456</t>
  </si>
  <si>
    <t>441510860</t>
  </si>
  <si>
    <t>-716828495</t>
  </si>
  <si>
    <t>-85800283</t>
  </si>
  <si>
    <t>-1520216887</t>
  </si>
  <si>
    <t>119637775</t>
  </si>
  <si>
    <t>-977919296</t>
  </si>
  <si>
    <t>1503553154</t>
  </si>
  <si>
    <t>-74921496</t>
  </si>
  <si>
    <t>543849444</t>
  </si>
  <si>
    <t>-658606024</t>
  </si>
  <si>
    <t>-2000576404</t>
  </si>
  <si>
    <t>-1801413158</t>
  </si>
  <si>
    <t>983642497</t>
  </si>
  <si>
    <t>-1358353835</t>
  </si>
  <si>
    <t>1558130875</t>
  </si>
  <si>
    <t>1109144868</t>
  </si>
  <si>
    <t>-652676531</t>
  </si>
  <si>
    <t>-943765993</t>
  </si>
  <si>
    <t>-2081569430</t>
  </si>
  <si>
    <t>723026865</t>
  </si>
  <si>
    <t>-96969521</t>
  </si>
  <si>
    <t>2135913156</t>
  </si>
  <si>
    <t>-442665830</t>
  </si>
  <si>
    <t>1062462934</t>
  </si>
  <si>
    <t>707294395</t>
  </si>
  <si>
    <t>858794084</t>
  </si>
  <si>
    <t>659308301</t>
  </si>
  <si>
    <t>941005134</t>
  </si>
  <si>
    <t>-1931389973</t>
  </si>
  <si>
    <t>1183282755</t>
  </si>
  <si>
    <t>-1070357845</t>
  </si>
  <si>
    <t>-1366174144</t>
  </si>
  <si>
    <t>-889685151</t>
  </si>
  <si>
    <t>1944213874</t>
  </si>
  <si>
    <t>950615296</t>
  </si>
  <si>
    <t>230262838</t>
  </si>
  <si>
    <t>387236935</t>
  </si>
  <si>
    <t>1885709126</t>
  </si>
  <si>
    <t>93093308</t>
  </si>
  <si>
    <t>-199448795</t>
  </si>
  <si>
    <t>-596905746</t>
  </si>
  <si>
    <t>1696755672</t>
  </si>
  <si>
    <t>-281319118</t>
  </si>
  <si>
    <t>-121622424</t>
  </si>
  <si>
    <t>288218580</t>
  </si>
  <si>
    <t>03:18:50.132</t>
  </si>
  <si>
    <t>-2072048760</t>
  </si>
  <si>
    <t>-1653228494</t>
  </si>
  <si>
    <t>-512797429</t>
  </si>
  <si>
    <t>-1167170058</t>
  </si>
  <si>
    <t>-969736997</t>
  </si>
  <si>
    <t>1396971299</t>
  </si>
  <si>
    <t>-797460907</t>
  </si>
  <si>
    <t>-1672573928</t>
  </si>
  <si>
    <t>1746184135</t>
  </si>
  <si>
    <t>-716518327</t>
  </si>
  <si>
    <t>-820169070</t>
  </si>
  <si>
    <t>-301554401</t>
  </si>
  <si>
    <t>1674345432</t>
  </si>
  <si>
    <t>-804689959</t>
  </si>
  <si>
    <t>-1240180364</t>
  </si>
  <si>
    <t>1679098169</t>
  </si>
  <si>
    <t>-346736869</t>
  </si>
  <si>
    <t>686420077</t>
  </si>
  <si>
    <t>330248594</t>
  </si>
  <si>
    <t>-1181136836</t>
  </si>
  <si>
    <t>1576764580</t>
  </si>
  <si>
    <t>-1110994557</t>
  </si>
  <si>
    <t>-206476946</t>
  </si>
  <si>
    <t>-261080410</t>
  </si>
  <si>
    <t>719072009</t>
  </si>
  <si>
    <t>-998287876</t>
  </si>
  <si>
    <t>2122640493</t>
  </si>
  <si>
    <t>-1230302563</t>
  </si>
  <si>
    <t>2007681765</t>
  </si>
  <si>
    <t>2063921822</t>
  </si>
  <si>
    <t>-1508691998</t>
  </si>
  <si>
    <t>361137393</t>
  </si>
  <si>
    <t>2127244630</t>
  </si>
  <si>
    <t>313893011</t>
  </si>
  <si>
    <t>-855172092</t>
  </si>
  <si>
    <t>-1870306793</t>
  </si>
  <si>
    <t>470229631</t>
  </si>
  <si>
    <t>602081256</t>
  </si>
  <si>
    <t>-1682205451</t>
  </si>
  <si>
    <t>-304949458</t>
  </si>
  <si>
    <t>-345313273</t>
  </si>
  <si>
    <t>-2133837298</t>
  </si>
  <si>
    <t>211461050</t>
  </si>
  <si>
    <t>59789050</t>
  </si>
  <si>
    <t>-1307422824</t>
  </si>
  <si>
    <t>-241517476</t>
  </si>
  <si>
    <t>540098375</t>
  </si>
  <si>
    <t>405992172</t>
  </si>
  <si>
    <t>03:18:52.413</t>
  </si>
  <si>
    <t>226688066</t>
  </si>
  <si>
    <t>1893455206</t>
  </si>
  <si>
    <t>-1000922923</t>
  </si>
  <si>
    <t>-455258267</t>
  </si>
  <si>
    <t>-1550128527</t>
  </si>
  <si>
    <t>1556077164</t>
  </si>
  <si>
    <t>923976210</t>
  </si>
  <si>
    <t>1939153231</t>
  </si>
  <si>
    <t>1326358628</t>
  </si>
  <si>
    <t>1441049975</t>
  </si>
  <si>
    <t>2114358606</t>
  </si>
  <si>
    <t>-1111421236</t>
  </si>
  <si>
    <t>832860899</t>
  </si>
  <si>
    <t>-796658151</t>
  </si>
  <si>
    <t>1140580563</t>
  </si>
  <si>
    <t>1712926176</t>
  </si>
  <si>
    <t>-1308557639</t>
  </si>
  <si>
    <t>-1557527609</t>
  </si>
  <si>
    <t>1063522512</t>
  </si>
  <si>
    <t>-297395396</t>
  </si>
  <si>
    <t>1328494387</t>
  </si>
  <si>
    <t>704735324</t>
  </si>
  <si>
    <t>1025626205</t>
  </si>
  <si>
    <t>-1991828683</t>
  </si>
  <si>
    <t>1681720485</t>
  </si>
  <si>
    <t>1745789588</t>
  </si>
  <si>
    <t>-1003537797</t>
  </si>
  <si>
    <t>684710602</t>
  </si>
  <si>
    <t>-1837731100</t>
  </si>
  <si>
    <t>-1198139247</t>
  </si>
  <si>
    <t>-370902253</t>
  </si>
  <si>
    <t>1061277855</t>
  </si>
  <si>
    <t>-1123455027</t>
  </si>
  <si>
    <t>891593306</t>
  </si>
  <si>
    <t>354621426</t>
  </si>
  <si>
    <t>-1570423290</t>
  </si>
  <si>
    <t>488380861</t>
  </si>
  <si>
    <t>-1359354793</t>
  </si>
  <si>
    <t>623499732</t>
  </si>
  <si>
    <t>-41562126</t>
  </si>
  <si>
    <t>-106979817</t>
  </si>
  <si>
    <t>-54150698</t>
  </si>
  <si>
    <t>-1219144361</t>
  </si>
  <si>
    <t>1410785282</t>
  </si>
  <si>
    <t>-93739071</t>
  </si>
  <si>
    <t>1744531337</t>
  </si>
  <si>
    <t>496047108</t>
  </si>
  <si>
    <t>948131197</t>
  </si>
  <si>
    <t>03:18:54.728</t>
  </si>
  <si>
    <t>-640495742</t>
  </si>
  <si>
    <t>68120136</t>
  </si>
  <si>
    <t>-1910795972</t>
  </si>
  <si>
    <t>-363976862</t>
  </si>
  <si>
    <t>-2114348665</t>
  </si>
  <si>
    <t>-1606194487</t>
  </si>
  <si>
    <t>-390503223</t>
  </si>
  <si>
    <t>-1957560560</t>
  </si>
  <si>
    <t>1045693469</t>
  </si>
  <si>
    <t>1392428728</t>
  </si>
  <si>
    <t>1983711003</t>
  </si>
  <si>
    <t>-36702488</t>
  </si>
  <si>
    <t>1278054632</t>
  </si>
  <si>
    <t>1141067683</t>
  </si>
  <si>
    <t>446526291</t>
  </si>
  <si>
    <t>1690737415</t>
  </si>
  <si>
    <t>1280812813</t>
  </si>
  <si>
    <t>-1884541828</t>
  </si>
  <si>
    <t>-1024185991</t>
  </si>
  <si>
    <t>144905526</t>
  </si>
  <si>
    <t>342659511</t>
  </si>
  <si>
    <t>-1751324647</t>
  </si>
  <si>
    <t>1204615037</t>
  </si>
  <si>
    <t>-738546207</t>
  </si>
  <si>
    <t>1775046293</t>
  </si>
  <si>
    <t>1842777010</t>
  </si>
  <si>
    <t>-143760841</t>
  </si>
  <si>
    <t>24636704</t>
  </si>
  <si>
    <t>-693998502</t>
  </si>
  <si>
    <t>-1741895322</t>
  </si>
  <si>
    <t>626962024</t>
  </si>
  <si>
    <t>236936112</t>
  </si>
  <si>
    <t>1433352507</t>
  </si>
  <si>
    <t>-1806354761</t>
  </si>
  <si>
    <t>854165944</t>
  </si>
  <si>
    <t>1703928823</t>
  </si>
  <si>
    <t>-2080865931</t>
  </si>
  <si>
    <t>-687171830</t>
  </si>
  <si>
    <t>719999926</t>
  </si>
  <si>
    <t>-1335700732</t>
  </si>
  <si>
    <t>1787928004</t>
  </si>
  <si>
    <t>2063480360</t>
  </si>
  <si>
    <t>1100941021</t>
  </si>
  <si>
    <t>793737613</t>
  </si>
  <si>
    <t>-1458269715</t>
  </si>
  <si>
    <t>1989235391</t>
  </si>
  <si>
    <t>1338491275</t>
  </si>
  <si>
    <t>540437745</t>
  </si>
  <si>
    <t>03:18:57.015</t>
  </si>
  <si>
    <t>1118764084</t>
  </si>
  <si>
    <t>938277348</t>
  </si>
  <si>
    <t>1953502430</t>
  </si>
  <si>
    <t>-20204388</t>
  </si>
  <si>
    <t>-12262916</t>
  </si>
  <si>
    <t>2113322733</t>
  </si>
  <si>
    <t>1781117474</t>
  </si>
  <si>
    <t>282685728</t>
  </si>
  <si>
    <t>-369338152</t>
  </si>
  <si>
    <t>-1849512625</t>
  </si>
  <si>
    <t>1270788353</t>
  </si>
  <si>
    <t>-1681368847</t>
  </si>
  <si>
    <t>217837841</t>
  </si>
  <si>
    <t>-1710744561</t>
  </si>
  <si>
    <t>1532304825</t>
  </si>
  <si>
    <t>-142352278</t>
  </si>
  <si>
    <t>-2069775820</t>
  </si>
  <si>
    <t>-1880979627</t>
  </si>
  <si>
    <t>1374195437</t>
  </si>
  <si>
    <t>782037773</t>
  </si>
  <si>
    <t>-1411147375</t>
  </si>
  <si>
    <t>1802711787</t>
  </si>
  <si>
    <t>-693248343</t>
  </si>
  <si>
    <t>-319298427</t>
  </si>
  <si>
    <t>-20369219</t>
  </si>
  <si>
    <t>743431362</t>
  </si>
  <si>
    <t>-88767646</t>
  </si>
  <si>
    <t>163840419</t>
  </si>
  <si>
    <t>-72788976</t>
  </si>
  <si>
    <t>1360559980</t>
  </si>
  <si>
    <t>332433653</t>
  </si>
  <si>
    <t>-811548319</t>
  </si>
  <si>
    <t>873795879</t>
  </si>
  <si>
    <t>-137485149</t>
  </si>
  <si>
    <t>1077684645</t>
  </si>
  <si>
    <t>-1605069340</t>
  </si>
  <si>
    <t>-1902492317</t>
  </si>
  <si>
    <t>784648129</t>
  </si>
  <si>
    <t>1528301342</t>
  </si>
  <si>
    <t>469327219</t>
  </si>
  <si>
    <t>1925694568</t>
  </si>
  <si>
    <t>-196458426</t>
  </si>
  <si>
    <t>942343029</t>
  </si>
  <si>
    <t>-1912441983</t>
  </si>
  <si>
    <t>958205599</t>
  </si>
  <si>
    <t>22834262</t>
  </si>
  <si>
    <t>-1678067162</t>
  </si>
  <si>
    <t>218128808</t>
  </si>
  <si>
    <t>03:18:59.295</t>
  </si>
  <si>
    <t>-554357271</t>
  </si>
  <si>
    <t>1415445186</t>
  </si>
  <si>
    <t>-831054804</t>
  </si>
  <si>
    <t>-1933265884</t>
  </si>
  <si>
    <t>-1086171756</t>
  </si>
  <si>
    <t>-1760842253</t>
  </si>
  <si>
    <t>816282273</t>
  </si>
  <si>
    <t>-2144260561</t>
  </si>
  <si>
    <t>-2145120728</t>
  </si>
  <si>
    <t>-2122139347</t>
  </si>
  <si>
    <t>-1590510438</t>
  </si>
  <si>
    <t>-1363577570</t>
  </si>
  <si>
    <t>223412179</t>
  </si>
  <si>
    <t>-640762841</t>
  </si>
  <si>
    <t>-1367365645</t>
  </si>
  <si>
    <t>1171147274</t>
  </si>
  <si>
    <t>-694520886</t>
  </si>
  <si>
    <t>152014720</t>
  </si>
  <si>
    <t>-2116001174</t>
  </si>
  <si>
    <t>-561443155</t>
  </si>
  <si>
    <t>-1862860095</t>
  </si>
  <si>
    <t>422739769</t>
  </si>
  <si>
    <t>775690921</t>
  </si>
  <si>
    <t>-554686863</t>
  </si>
  <si>
    <t>-651832460</t>
  </si>
  <si>
    <t>-1241541320</t>
  </si>
  <si>
    <t>-729984707</t>
  </si>
  <si>
    <t>-1411713181</t>
  </si>
  <si>
    <t>-319526623</t>
  </si>
  <si>
    <t>1312093127</t>
  </si>
  <si>
    <t>-24591966</t>
  </si>
  <si>
    <t>-1508275400</t>
  </si>
  <si>
    <t>1953563148</t>
  </si>
  <si>
    <t>329924627</t>
  </si>
  <si>
    <t>1476455222</t>
  </si>
  <si>
    <t>-2147233712</t>
  </si>
  <si>
    <t>-2137815559</t>
  </si>
  <si>
    <t>1672879277</t>
  </si>
  <si>
    <t>1117403715</t>
  </si>
  <si>
    <t>454326961</t>
  </si>
  <si>
    <t>2032600246</t>
  </si>
  <si>
    <t>323990541</t>
  </si>
  <si>
    <t>-1438396169</t>
  </si>
  <si>
    <t>-810318584</t>
  </si>
  <si>
    <t>-1342323569</t>
  </si>
  <si>
    <t>883315466</t>
  </si>
  <si>
    <t>-202837907</t>
  </si>
  <si>
    <t>-1009495636</t>
  </si>
  <si>
    <t>03:19:01.613</t>
  </si>
  <si>
    <t>92068336</t>
  </si>
  <si>
    <t>-2035456461</t>
  </si>
  <si>
    <t>-1311014757</t>
  </si>
  <si>
    <t>485468001</t>
  </si>
  <si>
    <t>988566701</t>
  </si>
  <si>
    <t>632649700</t>
  </si>
  <si>
    <t>1142426719</t>
  </si>
  <si>
    <t>282922036</t>
  </si>
  <si>
    <t>360932195</t>
  </si>
  <si>
    <t>-703312853</t>
  </si>
  <si>
    <t>1002471755</t>
  </si>
  <si>
    <t>79697549</t>
  </si>
  <si>
    <t>120571969</t>
  </si>
  <si>
    <t>1164168388</t>
  </si>
  <si>
    <t>-282588875</t>
  </si>
  <si>
    <t>1412615041</t>
  </si>
  <si>
    <t>1094198906</t>
  </si>
  <si>
    <t>1067342923</t>
  </si>
  <si>
    <t>326610397</t>
  </si>
  <si>
    <t>-821145393</t>
  </si>
  <si>
    <t>-420564796</t>
  </si>
  <si>
    <t>-784330557</t>
  </si>
  <si>
    <t>493355500</t>
  </si>
  <si>
    <t>473910747</t>
  </si>
  <si>
    <t>586967001</t>
  </si>
  <si>
    <t>1706819089</t>
  </si>
  <si>
    <t>-239113742</t>
  </si>
  <si>
    <t>-1757811530</t>
  </si>
  <si>
    <t>-196155143</t>
  </si>
  <si>
    <t>-1627418498</t>
  </si>
  <si>
    <t>-2040986265</t>
  </si>
  <si>
    <t>-491685100</t>
  </si>
  <si>
    <t>1274203238</t>
  </si>
  <si>
    <t>1157494584</t>
  </si>
  <si>
    <t>-621267027</t>
  </si>
  <si>
    <t>-38294699</t>
  </si>
  <si>
    <t>1097110503</t>
  </si>
  <si>
    <t>1987944145</t>
  </si>
  <si>
    <t>128766218</t>
  </si>
  <si>
    <t>1256682879</t>
  </si>
  <si>
    <t>-1222497979</t>
  </si>
  <si>
    <t>916569023</t>
  </si>
  <si>
    <t>84662192</t>
  </si>
  <si>
    <t>-1413507009</t>
  </si>
  <si>
    <t>-981013295</t>
  </si>
  <si>
    <t>-1930828581</t>
  </si>
  <si>
    <t>1224798389</t>
  </si>
  <si>
    <t>-1798260243</t>
  </si>
  <si>
    <t>03:19:03.894</t>
  </si>
  <si>
    <t>946697096</t>
  </si>
  <si>
    <t>-643057298</t>
  </si>
  <si>
    <t>147571107</t>
  </si>
  <si>
    <t>1839740308</t>
  </si>
  <si>
    <t>-99836917</t>
  </si>
  <si>
    <t>-1724144634</t>
  </si>
  <si>
    <t>-1987729022</t>
  </si>
  <si>
    <t>962809834</t>
  </si>
  <si>
    <t>-24972799</t>
  </si>
  <si>
    <t>1188680282</t>
  </si>
  <si>
    <t>1710633263</t>
  </si>
  <si>
    <t>-1746527187</t>
  </si>
  <si>
    <t>-2107926440</t>
  </si>
  <si>
    <t>-1250084621</t>
  </si>
  <si>
    <t>-502887666</t>
  </si>
  <si>
    <t>1597522848</t>
  </si>
  <si>
    <t>2091369408</t>
  </si>
  <si>
    <t>-956370948</t>
  </si>
  <si>
    <t>-973224724</t>
  </si>
  <si>
    <t>1198829486</t>
  </si>
  <si>
    <t>-1374543571</t>
  </si>
  <si>
    <t>2018928068</t>
  </si>
  <si>
    <t>281682173</t>
  </si>
  <si>
    <t>-1909450009</t>
  </si>
  <si>
    <t>2066074713</t>
  </si>
  <si>
    <t>1173135679</t>
  </si>
  <si>
    <t>1726811869</t>
  </si>
  <si>
    <t>-898809337</t>
  </si>
  <si>
    <t>-659368383</t>
  </si>
  <si>
    <t>-2019519355</t>
  </si>
  <si>
    <t>59622544</t>
  </si>
  <si>
    <t>713209074</t>
  </si>
  <si>
    <t>561666979</t>
  </si>
  <si>
    <t>1918271313</t>
  </si>
  <si>
    <t>-273254526</t>
  </si>
  <si>
    <t>1607878575</t>
  </si>
  <si>
    <t>613165959</t>
  </si>
  <si>
    <t>590111107</t>
  </si>
  <si>
    <t>-767543927</t>
  </si>
  <si>
    <t>-1764613264</t>
  </si>
  <si>
    <t>469761459</t>
  </si>
  <si>
    <t>1991081375</t>
  </si>
  <si>
    <t>-915317282</t>
  </si>
  <si>
    <t>66549651</t>
  </si>
  <si>
    <t>-2081146572</t>
  </si>
  <si>
    <t>1956571981</t>
  </si>
  <si>
    <t>1842526761</t>
  </si>
  <si>
    <t>-915223913</t>
  </si>
  <si>
    <t>03:19:06.179</t>
  </si>
  <si>
    <t>770155153</t>
  </si>
  <si>
    <t>721924599</t>
  </si>
  <si>
    <t>1494863371</t>
  </si>
  <si>
    <t>-346792943</t>
  </si>
  <si>
    <t>2132562730</t>
  </si>
  <si>
    <t>-1558657872</t>
  </si>
  <si>
    <t>1064970988</t>
  </si>
  <si>
    <t>-62667584</t>
  </si>
  <si>
    <t>151360119</t>
  </si>
  <si>
    <t>-351520535</t>
  </si>
  <si>
    <t>367481333</t>
  </si>
  <si>
    <t>161664994</t>
  </si>
  <si>
    <t>411416015</t>
  </si>
  <si>
    <t>-1027198397</t>
  </si>
  <si>
    <t>226358800</t>
  </si>
  <si>
    <t>990593822</t>
  </si>
  <si>
    <t>1548444810</t>
  </si>
  <si>
    <t>-1836370364</t>
  </si>
  <si>
    <t>1183679500</t>
  </si>
  <si>
    <t>1390153409</t>
  </si>
  <si>
    <t>2126374538</t>
  </si>
  <si>
    <t>730728149</t>
  </si>
  <si>
    <t>-2056778847</t>
  </si>
  <si>
    <t>-1636700476</t>
  </si>
  <si>
    <t>191234735</t>
  </si>
  <si>
    <t>1184206020</t>
  </si>
  <si>
    <t>-1214330768</t>
  </si>
  <si>
    <t>476556225</t>
  </si>
  <si>
    <t>-1352831647</t>
  </si>
  <si>
    <t>-470494652</t>
  </si>
  <si>
    <t>1265584897</t>
  </si>
  <si>
    <t>1820457986</t>
  </si>
  <si>
    <t>-1198602486</t>
  </si>
  <si>
    <t>-498135703</t>
  </si>
  <si>
    <t>-1046134331</t>
  </si>
  <si>
    <t>1332413556</t>
  </si>
  <si>
    <t>-204461415</t>
  </si>
  <si>
    <t>2078390957</t>
  </si>
  <si>
    <t>-659234286</t>
  </si>
  <si>
    <t>-1092519508</t>
  </si>
  <si>
    <t>-1373484032</t>
  </si>
  <si>
    <t>-598816915</t>
  </si>
  <si>
    <t>911339818</t>
  </si>
  <si>
    <t>-109092629</t>
  </si>
  <si>
    <t>-1449253193</t>
  </si>
  <si>
    <t>-1423913876</t>
  </si>
  <si>
    <t>-1958253260</t>
  </si>
  <si>
    <t>1069314324</t>
  </si>
  <si>
    <t>03:19:08.470</t>
  </si>
  <si>
    <t>-1551662385</t>
  </si>
  <si>
    <t>-2130361663</t>
  </si>
  <si>
    <t>-714762236</t>
  </si>
  <si>
    <t>-684553479</t>
  </si>
  <si>
    <t>19477793</t>
  </si>
  <si>
    <t>-1137463738</t>
  </si>
  <si>
    <t>-502594358</t>
  </si>
  <si>
    <t>-1769896593</t>
  </si>
  <si>
    <t>1605544328</t>
  </si>
  <si>
    <t>-1572432866</t>
  </si>
  <si>
    <t>-390293851</t>
  </si>
  <si>
    <t>1601069788</t>
  </si>
  <si>
    <t>-605498388</t>
  </si>
  <si>
    <t>830837229</t>
  </si>
  <si>
    <t>56652818</t>
  </si>
  <si>
    <t>-249700389</t>
  </si>
  <si>
    <t>-2110960772</t>
  </si>
  <si>
    <t>815033977</t>
  </si>
  <si>
    <t>-893291018</t>
  </si>
  <si>
    <t>-550496211</t>
  </si>
  <si>
    <t>-1778573018</t>
  </si>
  <si>
    <t>-1054655440</t>
  </si>
  <si>
    <t>-488382307</t>
  </si>
  <si>
    <t>366442431</t>
  </si>
  <si>
    <t>-862108127</t>
  </si>
  <si>
    <t>-1560573024</t>
  </si>
  <si>
    <t>892910779</t>
  </si>
  <si>
    <t>1440304033</t>
  </si>
  <si>
    <t>496665187</t>
  </si>
  <si>
    <t>1153740285</t>
  </si>
  <si>
    <t>397660267</t>
  </si>
  <si>
    <t>-1889799411</t>
  </si>
  <si>
    <t>-200869077</t>
  </si>
  <si>
    <t>-1508309089</t>
  </si>
  <si>
    <t>239614003</t>
  </si>
  <si>
    <t>-51990426</t>
  </si>
  <si>
    <t>-1684059783</t>
  </si>
  <si>
    <t>-1664716158</t>
  </si>
  <si>
    <t>-758145026</t>
  </si>
  <si>
    <t>-361293258</t>
  </si>
  <si>
    <t>-1119805296</t>
  </si>
  <si>
    <t>1163112644</t>
  </si>
  <si>
    <t>-572515295</t>
  </si>
  <si>
    <t>789589040</t>
  </si>
  <si>
    <t>-1638038405</t>
  </si>
  <si>
    <t>1160048426</t>
  </si>
  <si>
    <t>-913005993</t>
  </si>
  <si>
    <t>-1985546194</t>
  </si>
  <si>
    <t>03:19:10.759</t>
  </si>
  <si>
    <t>-1493699141</t>
  </si>
  <si>
    <t>30961287</t>
  </si>
  <si>
    <t>-1014429115</t>
  </si>
  <si>
    <t>289869579</t>
  </si>
  <si>
    <t>-98329771</t>
  </si>
  <si>
    <t>-1338725691</t>
  </si>
  <si>
    <t>1214531928</t>
  </si>
  <si>
    <t>-601652416</t>
  </si>
  <si>
    <t>-218042872</t>
  </si>
  <si>
    <t>-206974412</t>
  </si>
  <si>
    <t>430678149</t>
  </si>
  <si>
    <t>-201850540</t>
  </si>
  <si>
    <t>-280730889</t>
  </si>
  <si>
    <t>1909701105</t>
  </si>
  <si>
    <t>-333397256</t>
  </si>
  <si>
    <t>-563352303</t>
  </si>
  <si>
    <t>-1353089660</t>
  </si>
  <si>
    <t>-334662853</t>
  </si>
  <si>
    <t>-842263484</t>
  </si>
  <si>
    <t>-1180428438</t>
  </si>
  <si>
    <t>208242137</t>
  </si>
  <si>
    <t>931548662</t>
  </si>
  <si>
    <t>-200662681</t>
  </si>
  <si>
    <t>-229871751</t>
  </si>
  <si>
    <t>664260451</t>
  </si>
  <si>
    <t>459270952</t>
  </si>
  <si>
    <t>87013827</t>
  </si>
  <si>
    <t>293819263</t>
  </si>
  <si>
    <t>-1600286894</t>
  </si>
  <si>
    <t>-1045471361</t>
  </si>
  <si>
    <t>-674715610</t>
  </si>
  <si>
    <t>1821016551</t>
  </si>
  <si>
    <t>976175899</t>
  </si>
  <si>
    <t>2122016201</t>
  </si>
  <si>
    <t>-269153340</t>
  </si>
  <si>
    <t>1520544325</t>
  </si>
  <si>
    <t>315991799</t>
  </si>
  <si>
    <t>1846649211</t>
  </si>
  <si>
    <t>-504803015</t>
  </si>
  <si>
    <t>2146344529</t>
  </si>
  <si>
    <t>1092893793</t>
  </si>
  <si>
    <t>-766709461</t>
  </si>
  <si>
    <t>789891977</t>
  </si>
  <si>
    <t>-1227414803</t>
  </si>
  <si>
    <t>846684315</t>
  </si>
  <si>
    <t>614912277</t>
  </si>
  <si>
    <t>838004001</t>
  </si>
  <si>
    <t>732979494</t>
  </si>
  <si>
    <t>03:19:13.052</t>
  </si>
  <si>
    <t>1002459230</t>
  </si>
  <si>
    <t>-42688832</t>
  </si>
  <si>
    <t>1041916734</t>
  </si>
  <si>
    <t>-1285073202</t>
  </si>
  <si>
    <t>-859453097</t>
  </si>
  <si>
    <t>-39811841</t>
  </si>
  <si>
    <t>838187473</t>
  </si>
  <si>
    <t>-1362475303</t>
  </si>
  <si>
    <t>-884846305</t>
  </si>
  <si>
    <t>672169973</t>
  </si>
  <si>
    <t>-634349405</t>
  </si>
  <si>
    <t>1276407493</t>
  </si>
  <si>
    <t>712377439</t>
  </si>
  <si>
    <t>1085587478</t>
  </si>
  <si>
    <t>-1760002373</t>
  </si>
  <si>
    <t>-2086731945</t>
  </si>
  <si>
    <t>-1814309953</t>
  </si>
  <si>
    <t>-64468554</t>
  </si>
  <si>
    <t>1613338888</t>
  </si>
  <si>
    <t>1019521022</t>
  </si>
  <si>
    <t>-752020880</t>
  </si>
  <si>
    <t>-2086924401</t>
  </si>
  <si>
    <t>557001573</t>
  </si>
  <si>
    <t>-1748322352</t>
  </si>
  <si>
    <t>-1842768733</t>
  </si>
  <si>
    <t>-656270018</t>
  </si>
  <si>
    <t>2050529679</t>
  </si>
  <si>
    <t>-308158836</t>
  </si>
  <si>
    <t>-122790385</t>
  </si>
  <si>
    <t>-1697459770</t>
  </si>
  <si>
    <t>1171460145</t>
  </si>
  <si>
    <t>1797426583</t>
  </si>
  <si>
    <t>-1176182673</t>
  </si>
  <si>
    <t>-58316276</t>
  </si>
  <si>
    <t>-262681127</t>
  </si>
  <si>
    <t>-1612121856</t>
  </si>
  <si>
    <t>1939130881</t>
  </si>
  <si>
    <t>1008409434</t>
  </si>
  <si>
    <t>-528020478</t>
  </si>
  <si>
    <t>-613107586</t>
  </si>
  <si>
    <t>149054472</t>
  </si>
  <si>
    <t>-2012807716</t>
  </si>
  <si>
    <t>-116946934</t>
  </si>
  <si>
    <t>-978319251</t>
  </si>
  <si>
    <t>-838631093</t>
  </si>
  <si>
    <t>203884326</t>
  </si>
  <si>
    <t>-1871532998</t>
  </si>
  <si>
    <t>1115859669</t>
  </si>
  <si>
    <t>03:19:15.344</t>
  </si>
  <si>
    <t>-793931131</t>
  </si>
  <si>
    <t>1385855111</t>
  </si>
  <si>
    <t>353390247</t>
  </si>
  <si>
    <t>880419563</t>
  </si>
  <si>
    <t>788787682</t>
  </si>
  <si>
    <t>678730184</t>
  </si>
  <si>
    <t>-21127482</t>
  </si>
  <si>
    <t>1890955686</t>
  </si>
  <si>
    <t>1651383525</t>
  </si>
  <si>
    <t>965066209</t>
  </si>
  <si>
    <t>-1450924903</t>
  </si>
  <si>
    <t>1950132744</t>
  </si>
  <si>
    <t>-2004223081</t>
  </si>
  <si>
    <t>1292141987</t>
  </si>
  <si>
    <t>2001742568</t>
  </si>
  <si>
    <t>1066478230</t>
  </si>
  <si>
    <t>-340163071</t>
  </si>
  <si>
    <t>141672899</t>
  </si>
  <si>
    <t>-130268573</t>
  </si>
  <si>
    <t>-1394300801</t>
  </si>
  <si>
    <t>1302319793</t>
  </si>
  <si>
    <t>-1708061348</t>
  </si>
  <si>
    <t>589408930</t>
  </si>
  <si>
    <t>1378881689</t>
  </si>
  <si>
    <t>433239355</t>
  </si>
  <si>
    <t>-1724811158</t>
  </si>
  <si>
    <t>-2042766554</t>
  </si>
  <si>
    <t>58951779</t>
  </si>
  <si>
    <t>-1421153099</t>
  </si>
  <si>
    <t>2145403471</t>
  </si>
  <si>
    <t>1337699416</t>
  </si>
  <si>
    <t>1999752962</t>
  </si>
  <si>
    <t>-2091064774</t>
  </si>
  <si>
    <t>987735121</t>
  </si>
  <si>
    <t>878747782</t>
  </si>
  <si>
    <t>2147171909</t>
  </si>
  <si>
    <t>1833170792</t>
  </si>
  <si>
    <t>2117839898</t>
  </si>
  <si>
    <t>-249377559</t>
  </si>
  <si>
    <t>1406954402</t>
  </si>
  <si>
    <t>227173603</t>
  </si>
  <si>
    <t>-166255049</t>
  </si>
  <si>
    <t>1793811107</t>
  </si>
  <si>
    <t>1755605304</t>
  </si>
  <si>
    <t>1222093007</t>
  </si>
  <si>
    <t>-234186598</t>
  </si>
  <si>
    <t>1179244474</t>
  </si>
  <si>
    <t>-1846106421</t>
  </si>
  <si>
    <t>03:19:17.640</t>
  </si>
  <si>
    <t>1303079526</t>
  </si>
  <si>
    <t>-506123200</t>
  </si>
  <si>
    <t>2125010591</t>
  </si>
  <si>
    <t>-222458634</t>
  </si>
  <si>
    <t>137470758</t>
  </si>
  <si>
    <t>2115694272</t>
  </si>
  <si>
    <t>-111155570</t>
  </si>
  <si>
    <t>777435469</t>
  </si>
  <si>
    <t>1382928012</t>
  </si>
  <si>
    <t>-1770760286</t>
  </si>
  <si>
    <t>1928925234</t>
  </si>
  <si>
    <t>1172002875</t>
  </si>
  <si>
    <t>2122639999</t>
  </si>
  <si>
    <t>-197869941</t>
  </si>
  <si>
    <t>-1420722679</t>
  </si>
  <si>
    <t>1129368155</t>
  </si>
  <si>
    <t>-1554458579</t>
  </si>
  <si>
    <t>1594745922</t>
  </si>
  <si>
    <t>1387351287</t>
  </si>
  <si>
    <t>-1366667410</t>
  </si>
  <si>
    <t>-1217187194</t>
  </si>
  <si>
    <t>-1477962445</t>
  </si>
  <si>
    <t>-38763194</t>
  </si>
  <si>
    <t>-1135610015</t>
  </si>
  <si>
    <t>-132533057</t>
  </si>
  <si>
    <t>-183018514</t>
  </si>
  <si>
    <t>821719980</t>
  </si>
  <si>
    <t>-1888537789</t>
  </si>
  <si>
    <t>-550096688</t>
  </si>
  <si>
    <t>222806950</t>
  </si>
  <si>
    <t>66298438</t>
  </si>
  <si>
    <t>-1298594223</t>
  </si>
  <si>
    <t>318510582</t>
  </si>
  <si>
    <t>1153084082</t>
  </si>
  <si>
    <t>1204187542</t>
  </si>
  <si>
    <t>-328083733</t>
  </si>
  <si>
    <t>-898267342</t>
  </si>
  <si>
    <t>1051665679</t>
  </si>
  <si>
    <t>517624203</t>
  </si>
  <si>
    <t>-1716068452</t>
  </si>
  <si>
    <t>442630600</t>
  </si>
  <si>
    <t>-351310116</t>
  </si>
  <si>
    <t>2134481526</t>
  </si>
  <si>
    <t>-740474857</t>
  </si>
  <si>
    <t>2115015617</t>
  </si>
  <si>
    <t>113077981</t>
  </si>
  <si>
    <t>954861078</t>
  </si>
  <si>
    <t>-720458187</t>
  </si>
  <si>
    <t>03:19:19.935</t>
  </si>
  <si>
    <t>-552928191</t>
  </si>
  <si>
    <t>-668540689</t>
  </si>
  <si>
    <t>-1989669188</t>
  </si>
  <si>
    <t>-1888698868</t>
  </si>
  <si>
    <t>-305240195</t>
  </si>
  <si>
    <t>1765526479</t>
  </si>
  <si>
    <t>2088193346</t>
  </si>
  <si>
    <t>506195887</t>
  </si>
  <si>
    <t>-1573893278</t>
  </si>
  <si>
    <t>1609505145</t>
  </si>
  <si>
    <t>-514655936</t>
  </si>
  <si>
    <t>-733519210</t>
  </si>
  <si>
    <t>241508034</t>
  </si>
  <si>
    <t>758866731</t>
  </si>
  <si>
    <t>-976775499</t>
  </si>
  <si>
    <t>-107354944</t>
  </si>
  <si>
    <t>2038696949</t>
  </si>
  <si>
    <t>576387462</t>
  </si>
  <si>
    <t>-1082369395</t>
  </si>
  <si>
    <t>-314331691</t>
  </si>
  <si>
    <t>-608915628</t>
  </si>
  <si>
    <t>-485773552</t>
  </si>
  <si>
    <t>-1964870763</t>
  </si>
  <si>
    <t>-1509466079</t>
  </si>
  <si>
    <t>-418421313</t>
  </si>
  <si>
    <t>1030795955</t>
  </si>
  <si>
    <t>-1270025337</t>
  </si>
  <si>
    <t>881502620</t>
  </si>
  <si>
    <t>-1871041769</t>
  </si>
  <si>
    <t>1351383612</t>
  </si>
  <si>
    <t>-1770694654</t>
  </si>
  <si>
    <t>-660699935</t>
  </si>
  <si>
    <t>2014054596</t>
  </si>
  <si>
    <t>-192103204</t>
  </si>
  <si>
    <t>-802114673</t>
  </si>
  <si>
    <t>1563630139</t>
  </si>
  <si>
    <t>1690375217</t>
  </si>
  <si>
    <t>-1973256790</t>
  </si>
  <si>
    <t>-1181124961</t>
  </si>
  <si>
    <t>-1592049515</t>
  </si>
  <si>
    <t>1133051211</t>
  </si>
  <si>
    <t>-1302321633</t>
  </si>
  <si>
    <t>1467078794</t>
  </si>
  <si>
    <t>1967365767</t>
  </si>
  <si>
    <t>-1107677947</t>
  </si>
  <si>
    <t>-338186087</t>
  </si>
  <si>
    <t>-771563378</t>
  </si>
  <si>
    <t>1266772813</t>
  </si>
  <si>
    <t>03:19:22.229</t>
  </si>
  <si>
    <t>2047620173</t>
  </si>
  <si>
    <t>1351076325</t>
  </si>
  <si>
    <t>1542451867</t>
  </si>
  <si>
    <t>900936788</t>
  </si>
  <si>
    <t>-1334709492</t>
  </si>
  <si>
    <t>-553940501</t>
  </si>
  <si>
    <t>-1208077939</t>
  </si>
  <si>
    <t>1415663739</t>
  </si>
  <si>
    <t>-73774492</t>
  </si>
  <si>
    <t>-231955151</t>
  </si>
  <si>
    <t>-371385122</t>
  </si>
  <si>
    <t>19588510</t>
  </si>
  <si>
    <t>196129670</t>
  </si>
  <si>
    <t>272868438</t>
  </si>
  <si>
    <t>59357773</t>
  </si>
  <si>
    <t>2071803258</t>
  </si>
  <si>
    <t>-1057753302</t>
  </si>
  <si>
    <t>599032667</t>
  </si>
  <si>
    <t>-1811801981</t>
  </si>
  <si>
    <t>-1480686730</t>
  </si>
  <si>
    <t>-317101047</t>
  </si>
  <si>
    <t>-1525941210</t>
  </si>
  <si>
    <t>859019280</t>
  </si>
  <si>
    <t>1823610272</t>
  </si>
  <si>
    <t>-1554856606</t>
  </si>
  <si>
    <t>-1664425727</t>
  </si>
  <si>
    <t>1953617005</t>
  </si>
  <si>
    <t>-1944070739</t>
  </si>
  <si>
    <t>272658808</t>
  </si>
  <si>
    <t>1011451673</t>
  </si>
  <si>
    <t>1723477241</t>
  </si>
  <si>
    <t>-2082237955</t>
  </si>
  <si>
    <t>-10844142</t>
  </si>
  <si>
    <t>-1763884801</t>
  </si>
  <si>
    <t>545779198</t>
  </si>
  <si>
    <t>-1492656490</t>
  </si>
  <si>
    <t>-946190086</t>
  </si>
  <si>
    <t>-155588309</t>
  </si>
  <si>
    <t>-1149429334</t>
  </si>
  <si>
    <t>1360041509</t>
  </si>
  <si>
    <t>1433283199</t>
  </si>
  <si>
    <t>1665760372</t>
  </si>
  <si>
    <t>-1700540136</t>
  </si>
  <si>
    <t>-669451519</t>
  </si>
  <si>
    <t>1816295412</t>
  </si>
  <si>
    <t>821281945</t>
  </si>
  <si>
    <t>-594780860</t>
  </si>
  <si>
    <t>-1259767766</t>
  </si>
  <si>
    <t>03:19:24.533</t>
  </si>
  <si>
    <t>2030194463</t>
  </si>
  <si>
    <t>812486083</t>
  </si>
  <si>
    <t>-994498677</t>
  </si>
  <si>
    <t>1716948510</t>
  </si>
  <si>
    <t>1989836685</t>
  </si>
  <si>
    <t>-1069299834</t>
  </si>
  <si>
    <t>1642146513</t>
  </si>
  <si>
    <t>1658260214</t>
  </si>
  <si>
    <t>-430648552</t>
  </si>
  <si>
    <t>1146651361</t>
  </si>
  <si>
    <t>-948251565</t>
  </si>
  <si>
    <t>1925221319</t>
  </si>
  <si>
    <t>-432576332</t>
  </si>
  <si>
    <t>1113571376</t>
  </si>
  <si>
    <t>-189667506</t>
  </si>
  <si>
    <t>-1894439988</t>
  </si>
  <si>
    <t>491030232</t>
  </si>
  <si>
    <t>-1682240714</t>
  </si>
  <si>
    <t>1698832364</t>
  </si>
  <si>
    <t>-1771612178</t>
  </si>
  <si>
    <t>-353576452</t>
  </si>
  <si>
    <t>-1931623016</t>
  </si>
  <si>
    <t>931888190</t>
  </si>
  <si>
    <t>1664360376</t>
  </si>
  <si>
    <t>1535394594</t>
  </si>
  <si>
    <t>136282463</t>
  </si>
  <si>
    <t>49227068</t>
  </si>
  <si>
    <t>1497400931</t>
  </si>
  <si>
    <t>-150784438</t>
  </si>
  <si>
    <t>1727425401</t>
  </si>
  <si>
    <t>-575080508</t>
  </si>
  <si>
    <t>-1893798963</t>
  </si>
  <si>
    <t>731818236</t>
  </si>
  <si>
    <t>-1227635144</t>
  </si>
  <si>
    <t>1750707616</t>
  </si>
  <si>
    <t>1535108475</t>
  </si>
  <si>
    <t>704680130</t>
  </si>
  <si>
    <t>1495036882</t>
  </si>
  <si>
    <t>-1707759999</t>
  </si>
  <si>
    <t>-1066221669</t>
  </si>
  <si>
    <t>-2060783189</t>
  </si>
  <si>
    <t>1207406816</t>
  </si>
  <si>
    <t>-2100539137</t>
  </si>
  <si>
    <t>-247882235</t>
  </si>
  <si>
    <t>-867205943</t>
  </si>
  <si>
    <t>334307039</t>
  </si>
  <si>
    <t>947663768</t>
  </si>
  <si>
    <t>30752054</t>
  </si>
  <si>
    <t>03:19:26.831</t>
  </si>
  <si>
    <t>867546293</t>
  </si>
  <si>
    <t>374445503</t>
  </si>
  <si>
    <t>-1091272688</t>
  </si>
  <si>
    <t>-195146804</t>
  </si>
  <si>
    <t>-1697953712</t>
  </si>
  <si>
    <t>884682893</t>
  </si>
  <si>
    <t>1855146524</t>
  </si>
  <si>
    <t>1044553591</t>
  </si>
  <si>
    <t>-1956199363</t>
  </si>
  <si>
    <t>206986255</t>
  </si>
  <si>
    <t>-1822835014</t>
  </si>
  <si>
    <t>-1818336335</t>
  </si>
  <si>
    <t>278143786</t>
  </si>
  <si>
    <t>-82786703</t>
  </si>
  <si>
    <t>-1639495753</t>
  </si>
  <si>
    <t>1205992933</t>
  </si>
  <si>
    <t>545691661</t>
  </si>
  <si>
    <t>1427518467</t>
  </si>
  <si>
    <t>1481638726</t>
  </si>
  <si>
    <t>-1495718746</t>
  </si>
  <si>
    <t>1756857503</t>
  </si>
  <si>
    <t>-331628104</t>
  </si>
  <si>
    <t>708361477</t>
  </si>
  <si>
    <t>1510936749</t>
  </si>
  <si>
    <t>-618463268</t>
  </si>
  <si>
    <t>-971229273</t>
  </si>
  <si>
    <t>1285129975</t>
  </si>
  <si>
    <t>1847872990</t>
  </si>
  <si>
    <t>869002372</t>
  </si>
  <si>
    <t>247425933</t>
  </si>
  <si>
    <t>1678439049</t>
  </si>
  <si>
    <t>-67490750</t>
  </si>
  <si>
    <t>636592029</t>
  </si>
  <si>
    <t>199668553</t>
  </si>
  <si>
    <t>-1677596274</t>
  </si>
  <si>
    <t>-1810378485</t>
  </si>
  <si>
    <t>1084298990</t>
  </si>
  <si>
    <t>861431646</t>
  </si>
  <si>
    <t>1901995843</t>
  </si>
  <si>
    <t>-1255348332</t>
  </si>
  <si>
    <t>-494157947</t>
  </si>
  <si>
    <t>-1933281931</t>
  </si>
  <si>
    <t>204427596</t>
  </si>
  <si>
    <t>-787090849</t>
  </si>
  <si>
    <t>-984757197</t>
  </si>
  <si>
    <t>907805400</t>
  </si>
  <si>
    <t>1186246838</t>
  </si>
  <si>
    <t>-1371128810</t>
  </si>
  <si>
    <t>03:19:29.134</t>
  </si>
  <si>
    <t>-514545225</t>
  </si>
  <si>
    <t>-950631108</t>
  </si>
  <si>
    <t>-1428566653</t>
  </si>
  <si>
    <t>295125871</t>
  </si>
  <si>
    <t>755544855</t>
  </si>
  <si>
    <t>427969062</t>
  </si>
  <si>
    <t>990269669</t>
  </si>
  <si>
    <t>1972503813</t>
  </si>
  <si>
    <t>79744115</t>
  </si>
  <si>
    <t>1657302670</t>
  </si>
  <si>
    <t>-1838492728</t>
  </si>
  <si>
    <t>-1625994841</t>
  </si>
  <si>
    <t>-1087046370</t>
  </si>
  <si>
    <t>1071552562</t>
  </si>
  <si>
    <t>-506775764</t>
  </si>
  <si>
    <t>-1153412010</t>
  </si>
  <si>
    <t>-380907536</t>
  </si>
  <si>
    <t>891778099</t>
  </si>
  <si>
    <t>1480011000</t>
  </si>
  <si>
    <t>778039733</t>
  </si>
  <si>
    <t>1360662978</t>
  </si>
  <si>
    <t>154698135</t>
  </si>
  <si>
    <t>-200441602</t>
  </si>
  <si>
    <t>-708871916</t>
  </si>
  <si>
    <t>-690675724</t>
  </si>
  <si>
    <t>-197268536</t>
  </si>
  <si>
    <t>-425197067</t>
  </si>
  <si>
    <t>-1881313942</t>
  </si>
  <si>
    <t>2130822887</t>
  </si>
  <si>
    <t>-717851373</t>
  </si>
  <si>
    <t>-1510733187</t>
  </si>
  <si>
    <t>-332939693</t>
  </si>
  <si>
    <t>-1385582461</t>
  </si>
  <si>
    <t>-1472106198</t>
  </si>
  <si>
    <t>-1648645600</t>
  </si>
  <si>
    <t>98806040</t>
  </si>
  <si>
    <t>1151427251</t>
  </si>
  <si>
    <t>-1418145886</t>
  </si>
  <si>
    <t>-656183731</t>
  </si>
  <si>
    <t>-1067107930</t>
  </si>
  <si>
    <t>-1574384156</t>
  </si>
  <si>
    <t>-99535243</t>
  </si>
  <si>
    <t>-245314724</t>
  </si>
  <si>
    <t>-583373934</t>
  </si>
  <si>
    <t>326134666</t>
  </si>
  <si>
    <t>-407229311</t>
  </si>
  <si>
    <t>472720782</t>
  </si>
  <si>
    <t>-1217533157</t>
  </si>
  <si>
    <t>03:19:31.433</t>
  </si>
  <si>
    <t>1627859158</t>
  </si>
  <si>
    <t>1893173644</t>
  </si>
  <si>
    <t>-201043518</t>
  </si>
  <si>
    <t>-1832087498</t>
  </si>
  <si>
    <t>1374295141</t>
  </si>
  <si>
    <t>175146381</t>
  </si>
  <si>
    <t>-1250018249</t>
  </si>
  <si>
    <t>1076796353</t>
  </si>
  <si>
    <t>1896750693</t>
  </si>
  <si>
    <t>1797047141</t>
  </si>
  <si>
    <t>440698818</t>
  </si>
  <si>
    <t>-30928312</t>
  </si>
  <si>
    <t>-138210378</t>
  </si>
  <si>
    <t>1854845425</t>
  </si>
  <si>
    <t>1931376909</t>
  </si>
  <si>
    <t>-1288348397</t>
  </si>
  <si>
    <t>452847484</t>
  </si>
  <si>
    <t>-176860112</t>
  </si>
  <si>
    <t>325678383</t>
  </si>
  <si>
    <t>1319387799</t>
  </si>
  <si>
    <t>846621088</t>
  </si>
  <si>
    <t>-571456571</t>
  </si>
  <si>
    <t>1931246242</t>
  </si>
  <si>
    <t>-1562142868</t>
  </si>
  <si>
    <t>-1940222642</t>
  </si>
  <si>
    <t>2053948281</t>
  </si>
  <si>
    <t>-1474151860</t>
  </si>
  <si>
    <t>1433702228</t>
  </si>
  <si>
    <t>-1212072072</t>
  </si>
  <si>
    <t>-1882857033</t>
  </si>
  <si>
    <t>-921841543</t>
  </si>
  <si>
    <t>-2040418757</t>
  </si>
  <si>
    <t>1749470545</t>
  </si>
  <si>
    <t>2042735374</t>
  </si>
  <si>
    <t>430841309</t>
  </si>
  <si>
    <t>-1415620301</t>
  </si>
  <si>
    <t>1434245843</t>
  </si>
  <si>
    <t>1397058738</t>
  </si>
  <si>
    <t>-1065107309</t>
  </si>
  <si>
    <t>121243509</t>
  </si>
  <si>
    <t>-1592268487</t>
  </si>
  <si>
    <t>-438630661</t>
  </si>
  <si>
    <t>849194273</t>
  </si>
  <si>
    <t>431362917</t>
  </si>
  <si>
    <t>1594125702</t>
  </si>
  <si>
    <t>-1302245404</t>
  </si>
  <si>
    <t>-2115999886</t>
  </si>
  <si>
    <t>2089102218</t>
  </si>
  <si>
    <t>03:19:33.736</t>
  </si>
  <si>
    <t>1329049086</t>
  </si>
  <si>
    <t>618744449</t>
  </si>
  <si>
    <t>302997571</t>
  </si>
  <si>
    <t>-1118980279</t>
  </si>
  <si>
    <t>-1913703993</t>
  </si>
  <si>
    <t>-421134794</t>
  </si>
  <si>
    <t>990602608</t>
  </si>
  <si>
    <t>-82993080</t>
  </si>
  <si>
    <t>-417233172</t>
  </si>
  <si>
    <t>-932538552</t>
  </si>
  <si>
    <t>-304986715</t>
  </si>
  <si>
    <t>-1074237790</t>
  </si>
  <si>
    <t>-1565993617</t>
  </si>
  <si>
    <t>-414841166</t>
  </si>
  <si>
    <t>1576719054</t>
  </si>
  <si>
    <t>-87052573</t>
  </si>
  <si>
    <t>-1947811947</t>
  </si>
  <si>
    <t>708543892</t>
  </si>
  <si>
    <t>1208092479</t>
  </si>
  <si>
    <t>-1003089217</t>
  </si>
  <si>
    <t>743610469</t>
  </si>
  <si>
    <t>89855922</t>
  </si>
  <si>
    <t>2070642355</t>
  </si>
  <si>
    <t>1748247054</t>
  </si>
  <si>
    <t>-1972557267</t>
  </si>
  <si>
    <t>1444617715</t>
  </si>
  <si>
    <t>-447180976</t>
  </si>
  <si>
    <t>1702792148</t>
  </si>
  <si>
    <t>-1992028931</t>
  </si>
  <si>
    <t>570751203</t>
  </si>
  <si>
    <t>-1046871391</t>
  </si>
  <si>
    <t>2019694393</t>
  </si>
  <si>
    <t>-1662087894</t>
  </si>
  <si>
    <t>-653345998</t>
  </si>
  <si>
    <t>1723887259</t>
  </si>
  <si>
    <t>565785745</t>
  </si>
  <si>
    <t>145629644</t>
  </si>
  <si>
    <t>989588530</t>
  </si>
  <si>
    <t>-2144391526</t>
  </si>
  <si>
    <t>-2066796971</t>
  </si>
  <si>
    <t>1134326592</t>
  </si>
  <si>
    <t>627006044</t>
  </si>
  <si>
    <t>2008415330</t>
  </si>
  <si>
    <t>-241894871</t>
  </si>
  <si>
    <t>1896935847</t>
  </si>
  <si>
    <t>1578630604</t>
  </si>
  <si>
    <t>1320495392</t>
  </si>
  <si>
    <t>-83121706</t>
  </si>
  <si>
    <t>03:19:36.069</t>
  </si>
  <si>
    <t>-1694070382</t>
  </si>
  <si>
    <t>-241176939</t>
  </si>
  <si>
    <t>1390771977</t>
  </si>
  <si>
    <t>2042011666</t>
  </si>
  <si>
    <t>-209012876</t>
  </si>
  <si>
    <t>802128536</t>
  </si>
  <si>
    <t>1215112549</t>
  </si>
  <si>
    <t>291773621</t>
  </si>
  <si>
    <t>340385684</t>
  </si>
  <si>
    <t>-1089844139</t>
  </si>
  <si>
    <t>957742301</t>
  </si>
  <si>
    <t>429870372</t>
  </si>
  <si>
    <t>-986594307</t>
  </si>
  <si>
    <t>747542143</t>
  </si>
  <si>
    <t>1467243041</t>
  </si>
  <si>
    <t>1274006158</t>
  </si>
  <si>
    <t>-1750235844</t>
  </si>
  <si>
    <t>416790066</t>
  </si>
  <si>
    <t>600817866</t>
  </si>
  <si>
    <t>283583945</t>
  </si>
  <si>
    <t>1673478372</t>
  </si>
  <si>
    <t>1315878251</t>
  </si>
  <si>
    <t>-1168446377</t>
  </si>
  <si>
    <t>-1283413932</t>
  </si>
  <si>
    <t>-1864876019</t>
  </si>
  <si>
    <t>1694829962</t>
  </si>
  <si>
    <t>592214321</t>
  </si>
  <si>
    <t>-1872972461</t>
  </si>
  <si>
    <t>-1455835696</t>
  </si>
  <si>
    <t>156463575</t>
  </si>
  <si>
    <t>-350474840</t>
  </si>
  <si>
    <t>-184825192</t>
  </si>
  <si>
    <t>-756544051</t>
  </si>
  <si>
    <t>1014409723</t>
  </si>
  <si>
    <t>-5709068</t>
  </si>
  <si>
    <t>1704796565</t>
  </si>
  <si>
    <t>1299892902</t>
  </si>
  <si>
    <t>1069841538</t>
  </si>
  <si>
    <t>361434678</t>
  </si>
  <si>
    <t>316993644</t>
  </si>
  <si>
    <t>5436545</t>
  </si>
  <si>
    <t>1817356639</t>
  </si>
  <si>
    <t>-1353193097</t>
  </si>
  <si>
    <t>1794001633</t>
  </si>
  <si>
    <t>2030180233</t>
  </si>
  <si>
    <t>-408292248</t>
  </si>
  <si>
    <t>1192836262</t>
  </si>
  <si>
    <t>-471030941</t>
  </si>
  <si>
    <t>03:19:38.376</t>
  </si>
  <si>
    <t>-1539472773</t>
  </si>
  <si>
    <t>1742817327</t>
  </si>
  <si>
    <t>138996885</t>
  </si>
  <si>
    <t>-1213773039</t>
  </si>
  <si>
    <t>1008258694</t>
  </si>
  <si>
    <t>964541230</t>
  </si>
  <si>
    <t>1279470648</t>
  </si>
  <si>
    <t>-320909773</t>
  </si>
  <si>
    <t>-849123022</t>
  </si>
  <si>
    <t>1695460399</t>
  </si>
  <si>
    <t>-865855821</t>
  </si>
  <si>
    <t>-1339316481</t>
  </si>
  <si>
    <t>-1072593723</t>
  </si>
  <si>
    <t>912831554</t>
  </si>
  <si>
    <t>388634957</t>
  </si>
  <si>
    <t>-2094464388</t>
  </si>
  <si>
    <t>-1252488309</t>
  </si>
  <si>
    <t>176063582</t>
  </si>
  <si>
    <t>307361592</t>
  </si>
  <si>
    <t>-1001917353</t>
  </si>
  <si>
    <t>1977429586</t>
  </si>
  <si>
    <t>-1474134052</t>
  </si>
  <si>
    <t>-826527093</t>
  </si>
  <si>
    <t>1634670569</t>
  </si>
  <si>
    <t>-373947668</t>
  </si>
  <si>
    <t>-495425799</t>
  </si>
  <si>
    <t>-89189050</t>
  </si>
  <si>
    <t>-1626025683</t>
  </si>
  <si>
    <t>684503728</t>
  </si>
  <si>
    <t>-1353641640</t>
  </si>
  <si>
    <t>2050579027</t>
  </si>
  <si>
    <t>-579555893</t>
  </si>
  <si>
    <t>-429410055</t>
  </si>
  <si>
    <t>1844066430</t>
  </si>
  <si>
    <t>-738625919</t>
  </si>
  <si>
    <t>939812368</t>
  </si>
  <si>
    <t>384217509</t>
  </si>
  <si>
    <t>-724807084</t>
  </si>
  <si>
    <t>-686980728</t>
  </si>
  <si>
    <t>-573800972</t>
  </si>
  <si>
    <t>-1292159080</t>
  </si>
  <si>
    <t>-541033559</t>
  </si>
  <si>
    <t>628080393</t>
  </si>
  <si>
    <t>331908628</t>
  </si>
  <si>
    <t>-404204746</t>
  </si>
  <si>
    <t>555250349</t>
  </si>
  <si>
    <t>612616076</t>
  </si>
  <si>
    <t>-185402186</t>
  </si>
  <si>
    <t>03:19:40.691</t>
  </si>
  <si>
    <t>1392437766</t>
  </si>
  <si>
    <t>1581016305</t>
  </si>
  <si>
    <t>1419664811</t>
  </si>
  <si>
    <t>-1165718148</t>
  </si>
  <si>
    <t>28447750</t>
  </si>
  <si>
    <t>-290410976</t>
  </si>
  <si>
    <t>-788534789</t>
  </si>
  <si>
    <t>-172982646</t>
  </si>
  <si>
    <t>352997639</t>
  </si>
  <si>
    <t>1179955505</t>
  </si>
  <si>
    <t>-169091717</t>
  </si>
  <si>
    <t>606912478</t>
  </si>
  <si>
    <t>-49628278</t>
  </si>
  <si>
    <t>-276513379</t>
  </si>
  <si>
    <t>66263829</t>
  </si>
  <si>
    <t>-838048000</t>
  </si>
  <si>
    <t>-812844973</t>
  </si>
  <si>
    <t>-1075840250</t>
  </si>
  <si>
    <t>1271549472</t>
  </si>
  <si>
    <t>60051107</t>
  </si>
  <si>
    <t>761883883</t>
  </si>
  <si>
    <t>41085870</t>
  </si>
  <si>
    <t>802054999</t>
  </si>
  <si>
    <t>-1023162462</t>
  </si>
  <si>
    <t>-1706752481</t>
  </si>
  <si>
    <t>903544574</t>
  </si>
  <si>
    <t>1887412702</t>
  </si>
  <si>
    <t>-895555072</t>
  </si>
  <si>
    <t>187600511</t>
  </si>
  <si>
    <t>-1858259967</t>
  </si>
  <si>
    <t>2046256193</t>
  </si>
  <si>
    <t>2094958054</t>
  </si>
  <si>
    <t>141923551</t>
  </si>
  <si>
    <t>1495911398</t>
  </si>
  <si>
    <t>920416629</t>
  </si>
  <si>
    <t>-685132635</t>
  </si>
  <si>
    <t>1063576281</t>
  </si>
  <si>
    <t>-1949889407</t>
  </si>
  <si>
    <t>1272575447</t>
  </si>
  <si>
    <t>-436401734</t>
  </si>
  <si>
    <t>-926252215</t>
  </si>
  <si>
    <t>-1847782710</t>
  </si>
  <si>
    <t>-1927472086</t>
  </si>
  <si>
    <t>-1679596602</t>
  </si>
  <si>
    <t>-1183360817</t>
  </si>
  <si>
    <t>1889318236</t>
  </si>
  <si>
    <t>-35830118</t>
  </si>
  <si>
    <t>2065980819</t>
  </si>
  <si>
    <t>03:19:42.995</t>
  </si>
  <si>
    <t>-1267447119</t>
  </si>
  <si>
    <t>-1959390970</t>
  </si>
  <si>
    <t>1312868757</t>
  </si>
  <si>
    <t>1518668368</t>
  </si>
  <si>
    <t>916306473</t>
  </si>
  <si>
    <t>242978240</t>
  </si>
  <si>
    <t>-26782781</t>
  </si>
  <si>
    <t>-1125996690</t>
  </si>
  <si>
    <t>1386519443</t>
  </si>
  <si>
    <t>-1975534141</t>
  </si>
  <si>
    <t>1150646105</t>
  </si>
  <si>
    <t>-1296709304</t>
  </si>
  <si>
    <t>-1165679624</t>
  </si>
  <si>
    <t>-46106927</t>
  </si>
  <si>
    <t>1481933842</t>
  </si>
  <si>
    <t>-1040249933</t>
  </si>
  <si>
    <t>142098340</t>
  </si>
  <si>
    <t>-1019532333</t>
  </si>
  <si>
    <t>-1434975212</t>
  </si>
  <si>
    <t>-1783385674</t>
  </si>
  <si>
    <t>675211432</t>
  </si>
  <si>
    <t>1327599443</t>
  </si>
  <si>
    <t>-947948310</t>
  </si>
  <si>
    <t>-1350986120</t>
  </si>
  <si>
    <t>-1972957862</t>
  </si>
  <si>
    <t>905659906</t>
  </si>
  <si>
    <t>-1762221943</t>
  </si>
  <si>
    <t>1198308940</t>
  </si>
  <si>
    <t>1983121105</t>
  </si>
  <si>
    <t>-909203149</t>
  </si>
  <si>
    <t>181966413</t>
  </si>
  <si>
    <t>1959954350</t>
  </si>
  <si>
    <t>924098409</t>
  </si>
  <si>
    <t>-1440048802</t>
  </si>
  <si>
    <t>1081689083</t>
  </si>
  <si>
    <t>891190335</t>
  </si>
  <si>
    <t>852535621</t>
  </si>
  <si>
    <t>2116771998</t>
  </si>
  <si>
    <t>-1829130562</t>
  </si>
  <si>
    <t>1898758601</t>
  </si>
  <si>
    <t>769139912</t>
  </si>
  <si>
    <t>-2112576205</t>
  </si>
  <si>
    <t>768265259</t>
  </si>
  <si>
    <t>-1156175042</t>
  </si>
  <si>
    <t>593360666</t>
  </si>
  <si>
    <t>-1327862783</t>
  </si>
  <si>
    <t>1279458109</t>
  </si>
  <si>
    <t>696379833</t>
  </si>
  <si>
    <t>03:19:45.316</t>
  </si>
  <si>
    <t>-1681454117</t>
  </si>
  <si>
    <t>-1451725360</t>
  </si>
  <si>
    <t>1193258910</t>
  </si>
  <si>
    <t>-1196348359</t>
  </si>
  <si>
    <t>-458764834</t>
  </si>
  <si>
    <t>301689159</t>
  </si>
  <si>
    <t>-37586781</t>
  </si>
  <si>
    <t>574613016</t>
  </si>
  <si>
    <t>-872045319</t>
  </si>
  <si>
    <t>616934407</t>
  </si>
  <si>
    <t>1191016598</t>
  </si>
  <si>
    <t>1871354372</t>
  </si>
  <si>
    <t>1713592730</t>
  </si>
  <si>
    <t>-502578178</t>
  </si>
  <si>
    <t>928114371</t>
  </si>
  <si>
    <t>-1009709338</t>
  </si>
  <si>
    <t>-681261961</t>
  </si>
  <si>
    <t>-886477510</t>
  </si>
  <si>
    <t>1943969503</t>
  </si>
  <si>
    <t>-74462000</t>
  </si>
  <si>
    <t>203212041</t>
  </si>
  <si>
    <t>-800533393</t>
  </si>
  <si>
    <t>-1834870266</t>
  </si>
  <si>
    <t>1461341692</t>
  </si>
  <si>
    <t>-874985461</t>
  </si>
  <si>
    <t>873523573</t>
  </si>
  <si>
    <t>1419970492</t>
  </si>
  <si>
    <t>686215118</t>
  </si>
  <si>
    <t>-78389760</t>
  </si>
  <si>
    <t>793133511</t>
  </si>
  <si>
    <t>-1778153746</t>
  </si>
  <si>
    <t>594527184</t>
  </si>
  <si>
    <t>-663002710</t>
  </si>
  <si>
    <t>1416497925</t>
  </si>
  <si>
    <t>1585643248</t>
  </si>
  <si>
    <t>-49356622</t>
  </si>
  <si>
    <t>-600887660</t>
  </si>
  <si>
    <t>-1848603277</t>
  </si>
  <si>
    <t>-1686988675</t>
  </si>
  <si>
    <t>1253430096</t>
  </si>
  <si>
    <t>-1247320183</t>
  </si>
  <si>
    <t>913620600</t>
  </si>
  <si>
    <t>-1163897156</t>
  </si>
  <si>
    <t>-1394045011</t>
  </si>
  <si>
    <t>-2086023910</t>
  </si>
  <si>
    <t>-1930501344</t>
  </si>
  <si>
    <t>-1673736137</t>
  </si>
  <si>
    <t>-1260568078</t>
  </si>
  <si>
    <t>03:19:47.641</t>
  </si>
  <si>
    <t>-1546784244</t>
  </si>
  <si>
    <t>1182676831</t>
  </si>
  <si>
    <t>573200958</t>
  </si>
  <si>
    <t>-460794159</t>
  </si>
  <si>
    <t>-447294043</t>
  </si>
  <si>
    <t>-1911444121</t>
  </si>
  <si>
    <t>-1688294623</t>
  </si>
  <si>
    <t>-1013261937</t>
  </si>
  <si>
    <t>-1715002898</t>
  </si>
  <si>
    <t>1351987472</t>
  </si>
  <si>
    <t>90879274</t>
  </si>
  <si>
    <t>-1410979365</t>
  </si>
  <si>
    <t>1939852036</t>
  </si>
  <si>
    <t>-573354365</t>
  </si>
  <si>
    <t>2072174224</t>
  </si>
  <si>
    <t>1037772328</t>
  </si>
  <si>
    <t>1623436297</t>
  </si>
  <si>
    <t>-509288241</t>
  </si>
  <si>
    <t>-1888204429</t>
  </si>
  <si>
    <t>-2076882538</t>
  </si>
  <si>
    <t>-1033898586</t>
  </si>
  <si>
    <t>1738476644</t>
  </si>
  <si>
    <t>834403548</t>
  </si>
  <si>
    <t>2134969578</t>
  </si>
  <si>
    <t>-1169871740</t>
  </si>
  <si>
    <t>925223321</t>
  </si>
  <si>
    <t>-1135432259</t>
  </si>
  <si>
    <t>-432969837</t>
  </si>
  <si>
    <t>-1313163311</t>
  </si>
  <si>
    <t>463961895</t>
  </si>
  <si>
    <t>1727080426</t>
  </si>
  <si>
    <t>-819400536</t>
  </si>
  <si>
    <t>1645674433</t>
  </si>
  <si>
    <t>-1359467348</t>
  </si>
  <si>
    <t>-233744601</t>
  </si>
  <si>
    <t>1092263909</t>
  </si>
  <si>
    <t>866524170</t>
  </si>
  <si>
    <t>1711711529</t>
  </si>
  <si>
    <t>1819275290</t>
  </si>
  <si>
    <t>354823859</t>
  </si>
  <si>
    <t>-1146547609</t>
  </si>
  <si>
    <t>-228206204</t>
  </si>
  <si>
    <t>-1655522986</t>
  </si>
  <si>
    <t>-7071459</t>
  </si>
  <si>
    <t>2121770262</t>
  </si>
  <si>
    <t>-2057030906</t>
  </si>
  <si>
    <t>-732466097</t>
  </si>
  <si>
    <t>454377181</t>
  </si>
  <si>
    <t>03:19:49.941</t>
  </si>
  <si>
    <t>721784070</t>
  </si>
  <si>
    <t>376416560</t>
  </si>
  <si>
    <t>-379786273</t>
  </si>
  <si>
    <t>-503902499</t>
  </si>
  <si>
    <t>-809965002</t>
  </si>
  <si>
    <t>-733692093</t>
  </si>
  <si>
    <t>-1821156000</t>
  </si>
  <si>
    <t>-922080630</t>
  </si>
  <si>
    <t>914304100</t>
  </si>
  <si>
    <t>-1427943229</t>
  </si>
  <si>
    <t>1084082916</t>
  </si>
  <si>
    <t>1368836024</t>
  </si>
  <si>
    <t>112216960</t>
  </si>
  <si>
    <t>419680042</t>
  </si>
  <si>
    <t>-254231615</t>
  </si>
  <si>
    <t>-2106499843</t>
  </si>
  <si>
    <t>340785277</t>
  </si>
  <si>
    <t>-1271186218</t>
  </si>
  <si>
    <t>923371322</t>
  </si>
  <si>
    <t>1202254232</t>
  </si>
  <si>
    <t>-2129703984</t>
  </si>
  <si>
    <t>-1628215416</t>
  </si>
  <si>
    <t>-1839334027</t>
  </si>
  <si>
    <t>-120488338</t>
  </si>
  <si>
    <t>-565771274</t>
  </si>
  <si>
    <t>639054566</t>
  </si>
  <si>
    <t>-248467324</t>
  </si>
  <si>
    <t>1705897741</t>
  </si>
  <si>
    <t>1089754092</t>
  </si>
  <si>
    <t>2133652218</t>
  </si>
  <si>
    <t>1446370655</t>
  </si>
  <si>
    <t>1004389037</t>
  </si>
  <si>
    <t>2097299892</t>
  </si>
  <si>
    <t>-1042753871</t>
  </si>
  <si>
    <t>1597306084</t>
  </si>
  <si>
    <t>716328236</t>
  </si>
  <si>
    <t>1768527063</t>
  </si>
  <si>
    <t>-2113838500</t>
  </si>
  <si>
    <t>-1022180131</t>
  </si>
  <si>
    <t>-858810353</t>
  </si>
  <si>
    <t>586241245</t>
  </si>
  <si>
    <t>-502269389</t>
  </si>
  <si>
    <t>-1016053508</t>
  </si>
  <si>
    <t>297591685</t>
  </si>
  <si>
    <t>-1080436777</t>
  </si>
  <si>
    <t>-1895334707</t>
  </si>
  <si>
    <t>77720534</t>
  </si>
  <si>
    <t>-1542928540</t>
  </si>
  <si>
    <t>03:19:52.272</t>
  </si>
  <si>
    <t>-774005776</t>
  </si>
  <si>
    <t>1392909388</t>
  </si>
  <si>
    <t>626535629</t>
  </si>
  <si>
    <t>-1406602706</t>
  </si>
  <si>
    <t>-134998027</t>
  </si>
  <si>
    <t>114712021</t>
  </si>
  <si>
    <t>128986909</t>
  </si>
  <si>
    <t>-1108837293</t>
  </si>
  <si>
    <t>-2010537408</t>
  </si>
  <si>
    <t>172162008</t>
  </si>
  <si>
    <t>-1970466140</t>
  </si>
  <si>
    <t>1559115656</t>
  </si>
  <si>
    <t>837633289</t>
  </si>
  <si>
    <t>1978279896</t>
  </si>
  <si>
    <t>382311690</t>
  </si>
  <si>
    <t>2142201398</t>
  </si>
  <si>
    <t>-1104017271</t>
  </si>
  <si>
    <t>-1717255879</t>
  </si>
  <si>
    <t>-142129697</t>
  </si>
  <si>
    <t>-459625111</t>
  </si>
  <si>
    <t>-1540701824</t>
  </si>
  <si>
    <t>-1922584633</t>
  </si>
  <si>
    <t>-1319034981</t>
  </si>
  <si>
    <t>-1986284071</t>
  </si>
  <si>
    <t>-1179488336</t>
  </si>
  <si>
    <t>1324174893</t>
  </si>
  <si>
    <t>283861152</t>
  </si>
  <si>
    <t>159804642</t>
  </si>
  <si>
    <t>-1125438369</t>
  </si>
  <si>
    <t>-849288066</t>
  </si>
  <si>
    <t>-565998540</t>
  </si>
  <si>
    <t>-15866483</t>
  </si>
  <si>
    <t>148744409</t>
  </si>
  <si>
    <t>914764463</t>
  </si>
  <si>
    <t>167066503</t>
  </si>
  <si>
    <t>1063967110</t>
  </si>
  <si>
    <t>-1021100821</t>
  </si>
  <si>
    <t>-216593637</t>
  </si>
  <si>
    <t>-1644722508</t>
  </si>
  <si>
    <t>-2125084123</t>
  </si>
  <si>
    <t>887391593</t>
  </si>
  <si>
    <t>38862078</t>
  </si>
  <si>
    <t>-1006170695</t>
  </si>
  <si>
    <t>-679952026</t>
  </si>
  <si>
    <t>-843672919</t>
  </si>
  <si>
    <t>-823324933</t>
  </si>
  <si>
    <t>-920608384</t>
  </si>
  <si>
    <t>1207743217</t>
  </si>
  <si>
    <t>03:19:54.576</t>
  </si>
  <si>
    <t>1124540475</t>
  </si>
  <si>
    <t>-545502279</t>
  </si>
  <si>
    <t>1022442096</t>
  </si>
  <si>
    <t>-1907171414</t>
  </si>
  <si>
    <t>596437033</t>
  </si>
  <si>
    <t>-873181205</t>
  </si>
  <si>
    <t>-1695692706</t>
  </si>
  <si>
    <t>-336207797</t>
  </si>
  <si>
    <t>-1513373633</t>
  </si>
  <si>
    <t>1528856689</t>
  </si>
  <si>
    <t>-1692994835</t>
  </si>
  <si>
    <t>-1408678885</t>
  </si>
  <si>
    <t>1485855430</t>
  </si>
  <si>
    <t>974165567</t>
  </si>
  <si>
    <t>-909521588</t>
  </si>
  <si>
    <t>-1558483253</t>
  </si>
  <si>
    <t>746303631</t>
  </si>
  <si>
    <t>787545262</t>
  </si>
  <si>
    <t>531179923</t>
  </si>
  <si>
    <t>-1119695953</t>
  </si>
  <si>
    <t>-635068565</t>
  </si>
  <si>
    <t>-1197704194</t>
  </si>
  <si>
    <t>253731266</t>
  </si>
  <si>
    <t>-2038985016</t>
  </si>
  <si>
    <t>-1801578319</t>
  </si>
  <si>
    <t>-1239944241</t>
  </si>
  <si>
    <t>-2147335997</t>
  </si>
  <si>
    <t>956896697</t>
  </si>
  <si>
    <t>-887693380</t>
  </si>
  <si>
    <t>1383212455</t>
  </si>
  <si>
    <t>1738001253</t>
  </si>
  <si>
    <t>777185491</t>
  </si>
  <si>
    <t>1488967787</t>
  </si>
  <si>
    <t>734105455</t>
  </si>
  <si>
    <t>1640540513</t>
  </si>
  <si>
    <t>-1873454070</t>
  </si>
  <si>
    <t>-2044729953</t>
  </si>
  <si>
    <t>-1908779530</t>
  </si>
  <si>
    <t>-155488683</t>
  </si>
  <si>
    <t>1029033983</t>
  </si>
  <si>
    <t>-1418438720</t>
  </si>
  <si>
    <t>-1500102804</t>
  </si>
  <si>
    <t>245498572</t>
  </si>
  <si>
    <t>-248868107</t>
  </si>
  <si>
    <t>400616248</t>
  </si>
  <si>
    <t>-1052197400</t>
  </si>
  <si>
    <t>2080075061</t>
  </si>
  <si>
    <t>-95002147</t>
  </si>
  <si>
    <t>03:19:56.897</t>
  </si>
  <si>
    <t>2005679923</t>
  </si>
  <si>
    <t>1643353826</t>
  </si>
  <si>
    <t>381161609</t>
  </si>
  <si>
    <t>468082425</t>
  </si>
  <si>
    <t>-525568606</t>
  </si>
  <si>
    <t>437862119</t>
  </si>
  <si>
    <t>-1487835485</t>
  </si>
  <si>
    <t>747623541</t>
  </si>
  <si>
    <t>-162496069</t>
  </si>
  <si>
    <t>-1890812637</t>
  </si>
  <si>
    <t>297949820</t>
  </si>
  <si>
    <t>143454778</t>
  </si>
  <si>
    <t>-761860195</t>
  </si>
  <si>
    <t>-1858869808</t>
  </si>
  <si>
    <t>1050203997</t>
  </si>
  <si>
    <t>-564745366</t>
  </si>
  <si>
    <t>476424999</t>
  </si>
  <si>
    <t>1472138951</t>
  </si>
  <si>
    <t>1054732270</t>
  </si>
  <si>
    <t>-225640624</t>
  </si>
  <si>
    <t>1572349567</t>
  </si>
  <si>
    <t>-356023798</t>
  </si>
  <si>
    <t>152997701</t>
  </si>
  <si>
    <t>606145115</t>
  </si>
  <si>
    <t>1780027533</t>
  </si>
  <si>
    <t>-1090469829</t>
  </si>
  <si>
    <t>-1991837218</t>
  </si>
  <si>
    <t>96253739</t>
  </si>
  <si>
    <t>523344765</t>
  </si>
  <si>
    <t>315708194</t>
  </si>
  <si>
    <t>919922333</t>
  </si>
  <si>
    <t>-1010036868</t>
  </si>
  <si>
    <t>966284096</t>
  </si>
  <si>
    <t>-2081492948</t>
  </si>
  <si>
    <t>593770448</t>
  </si>
  <si>
    <t>-653513411</t>
  </si>
  <si>
    <t>1346995211</t>
  </si>
  <si>
    <t>-321410329</t>
  </si>
  <si>
    <t>-1038461912</t>
  </si>
  <si>
    <t>1845742462</t>
  </si>
  <si>
    <t>1232285911</t>
  </si>
  <si>
    <t>-679331961</t>
  </si>
  <si>
    <t>-2030821436</t>
  </si>
  <si>
    <t>709457786</t>
  </si>
  <si>
    <t>-1015113249</t>
  </si>
  <si>
    <t>-1193329309</t>
  </si>
  <si>
    <t>-344287960</t>
  </si>
  <si>
    <t>955998610</t>
  </si>
  <si>
    <t>03:19:59.204</t>
  </si>
  <si>
    <t>1167911485</t>
  </si>
  <si>
    <t>576334143</t>
  </si>
  <si>
    <t>837238165</t>
  </si>
  <si>
    <t>-964993715</t>
  </si>
  <si>
    <t>-1911913350</t>
  </si>
  <si>
    <t>-1283759034</t>
  </si>
  <si>
    <t>1005284097</t>
  </si>
  <si>
    <t>-368963176</t>
  </si>
  <si>
    <t>-571043403</t>
  </si>
  <si>
    <t>809986363</t>
  </si>
  <si>
    <t>-614929240</t>
  </si>
  <si>
    <t>-21202221</t>
  </si>
  <si>
    <t>92185905</t>
  </si>
  <si>
    <t>-1872807333</t>
  </si>
  <si>
    <t>1105522935</t>
  </si>
  <si>
    <t>-842293749</t>
  </si>
  <si>
    <t>-1457744783</t>
  </si>
  <si>
    <t>163490309</t>
  </si>
  <si>
    <t>1436163777</t>
  </si>
  <si>
    <t>-156863121</t>
  </si>
  <si>
    <t>-1786139203</t>
  </si>
  <si>
    <t>-339092163</t>
  </si>
  <si>
    <t>712707652</t>
  </si>
  <si>
    <t>-1139760805</t>
  </si>
  <si>
    <t>740785827</t>
  </si>
  <si>
    <t>-2060198358</t>
  </si>
  <si>
    <t>-1277468125</t>
  </si>
  <si>
    <t>-1005405870</t>
  </si>
  <si>
    <t>-132633996</t>
  </si>
  <si>
    <t>865615511</t>
  </si>
  <si>
    <t>-1686929301</t>
  </si>
  <si>
    <t>-388481796</t>
  </si>
  <si>
    <t>-1804578621</t>
  </si>
  <si>
    <t>300010102</t>
  </si>
  <si>
    <t>-88937585</t>
  </si>
  <si>
    <t>-1831394003</t>
  </si>
  <si>
    <t>204243946</t>
  </si>
  <si>
    <t>-1193784744</t>
  </si>
  <si>
    <t>290798444</t>
  </si>
  <si>
    <t>2133136607</t>
  </si>
  <si>
    <t>-992718972</t>
  </si>
  <si>
    <t>728716790</t>
  </si>
  <si>
    <t>45987399</t>
  </si>
  <si>
    <t>1331571251</t>
  </si>
  <si>
    <t>-722153741</t>
  </si>
  <si>
    <t>1454388907</t>
  </si>
  <si>
    <t>572361162</t>
  </si>
  <si>
    <t>-889098378</t>
  </si>
  <si>
    <t>03:20:01.524</t>
  </si>
  <si>
    <t>-565822137</t>
  </si>
  <si>
    <t>-1140000434</t>
  </si>
  <si>
    <t>-931049369</t>
  </si>
  <si>
    <t>124905670</t>
  </si>
  <si>
    <t>-1773050944</t>
  </si>
  <si>
    <t>2083937251</t>
  </si>
  <si>
    <t>107839953</t>
  </si>
  <si>
    <t>-1255286274</t>
  </si>
  <si>
    <t>-1278521214</t>
  </si>
  <si>
    <t>1555173210</t>
  </si>
  <si>
    <t>1268081109</t>
  </si>
  <si>
    <t>208089994</t>
  </si>
  <si>
    <t>575378887</t>
  </si>
  <si>
    <t>-1596596951</t>
  </si>
  <si>
    <t>50682130</t>
  </si>
  <si>
    <t>1790698277</t>
  </si>
  <si>
    <t>-608417013</t>
  </si>
  <si>
    <t>-342980121</t>
  </si>
  <si>
    <t>-1862912376</t>
  </si>
  <si>
    <t>208619953</t>
  </si>
  <si>
    <t>-617602162</t>
  </si>
  <si>
    <t>80295887</t>
  </si>
  <si>
    <t>-1441896280</t>
  </si>
  <si>
    <t>-1207325641</t>
  </si>
  <si>
    <t>-2136337194</t>
  </si>
  <si>
    <t>516020544</t>
  </si>
  <si>
    <t>1372706371</t>
  </si>
  <si>
    <t>280052971</t>
  </si>
  <si>
    <t>-41906901</t>
  </si>
  <si>
    <t>93369152</t>
  </si>
  <si>
    <t>-2126227563</t>
  </si>
  <si>
    <t>673248297</t>
  </si>
  <si>
    <t>-1455015399</t>
  </si>
  <si>
    <t>-1450119179</t>
  </si>
  <si>
    <t>625135428</t>
  </si>
  <si>
    <t>597725550</t>
  </si>
  <si>
    <t>1331846897</t>
  </si>
  <si>
    <t>595214635</t>
  </si>
  <si>
    <t>1654055771</t>
  </si>
  <si>
    <t>300080232</t>
  </si>
  <si>
    <t>-1648182456</t>
  </si>
  <si>
    <t>-1488481583</t>
  </si>
  <si>
    <t>-599173553</t>
  </si>
  <si>
    <t>1781337577</t>
  </si>
  <si>
    <t>-581893769</t>
  </si>
  <si>
    <t>-649802373</t>
  </si>
  <si>
    <t>389480445</t>
  </si>
  <si>
    <t>397150444</t>
  </si>
  <si>
    <t>03:20:03.854</t>
  </si>
  <si>
    <t>-1106903865</t>
  </si>
  <si>
    <t>-370079448</t>
  </si>
  <si>
    <t>845114527</t>
  </si>
  <si>
    <t>69705005</t>
  </si>
  <si>
    <t>332214676</t>
  </si>
  <si>
    <t>-1710438802</t>
  </si>
  <si>
    <t>1074761118</t>
  </si>
  <si>
    <t>1454769997</t>
  </si>
  <si>
    <t>-1519360377</t>
  </si>
  <si>
    <t>-13459565</t>
  </si>
  <si>
    <t>-367776751</t>
  </si>
  <si>
    <t>-362155559</t>
  </si>
  <si>
    <t>1075702616</t>
  </si>
  <si>
    <t>-1485492341</t>
  </si>
  <si>
    <t>319389586</t>
  </si>
  <si>
    <t>1053467020</t>
  </si>
  <si>
    <t>-1209694972</t>
  </si>
  <si>
    <t>-233472914</t>
  </si>
  <si>
    <t>-347699672</t>
  </si>
  <si>
    <t>824192583</t>
  </si>
  <si>
    <t>347374668</t>
  </si>
  <si>
    <t>769808887</t>
  </si>
  <si>
    <t>-1808122564</t>
  </si>
  <si>
    <t>-212929514</t>
  </si>
  <si>
    <t>2047044660</t>
  </si>
  <si>
    <t>859626502</t>
  </si>
  <si>
    <t>1350007460</t>
  </si>
  <si>
    <t>1659675690</t>
  </si>
  <si>
    <t>-1193334651</t>
  </si>
  <si>
    <t>2082199839</t>
  </si>
  <si>
    <t>829646237</t>
  </si>
  <si>
    <t>-915212834</t>
  </si>
  <si>
    <t>-1002974133</t>
  </si>
  <si>
    <t>-1029145366</t>
  </si>
  <si>
    <t>-495284279</t>
  </si>
  <si>
    <t>1223948212</t>
  </si>
  <si>
    <t>1872695384</t>
  </si>
  <si>
    <t>-582096207</t>
  </si>
  <si>
    <t>1860218423</t>
  </si>
  <si>
    <t>-2093744042</t>
  </si>
  <si>
    <t>-119543360</t>
  </si>
  <si>
    <t>-447352860</t>
  </si>
  <si>
    <t>-1343294887</t>
  </si>
  <si>
    <t>1670201239</t>
  </si>
  <si>
    <t>-585478053</t>
  </si>
  <si>
    <t>-1284716904</t>
  </si>
  <si>
    <t>1838482188</t>
  </si>
  <si>
    <t>1585508209</t>
  </si>
  <si>
    <t>03:20:06.179</t>
  </si>
  <si>
    <t>1047324343</t>
  </si>
  <si>
    <t>873604657</t>
  </si>
  <si>
    <t>-1232105481</t>
  </si>
  <si>
    <t>-1726953632</t>
  </si>
  <si>
    <t>936407696</t>
  </si>
  <si>
    <t>1318125971</t>
  </si>
  <si>
    <t>-946911929</t>
  </si>
  <si>
    <t>133133465</t>
  </si>
  <si>
    <t>973317968</t>
  </si>
  <si>
    <t>171270162</t>
  </si>
  <si>
    <t>1741980799</t>
  </si>
  <si>
    <t>303624196</t>
  </si>
  <si>
    <t>795068880</t>
  </si>
  <si>
    <t>777615540</t>
  </si>
  <si>
    <t>1769949553</t>
  </si>
  <si>
    <t>1108361457</t>
  </si>
  <si>
    <t>1965141872</t>
  </si>
  <si>
    <t>-955699485</t>
  </si>
  <si>
    <t>1375245012</t>
  </si>
  <si>
    <t>-781608367</t>
  </si>
  <si>
    <t>-1236231023</t>
  </si>
  <si>
    <t>-602014484</t>
  </si>
  <si>
    <t>105573192</t>
  </si>
  <si>
    <t>491166663</t>
  </si>
  <si>
    <t>465285916</t>
  </si>
  <si>
    <t>896331393</t>
  </si>
  <si>
    <t>254513752</t>
  </si>
  <si>
    <t>2113811096</t>
  </si>
  <si>
    <t>206303481</t>
  </si>
  <si>
    <t>427862839</t>
  </si>
  <si>
    <t>-856144528</t>
  </si>
  <si>
    <t>-1206641999</t>
  </si>
  <si>
    <t>-167199080</t>
  </si>
  <si>
    <t>1318686984</t>
  </si>
  <si>
    <t>-361912085</t>
  </si>
  <si>
    <t>2133065642</t>
  </si>
  <si>
    <t>1006439788</t>
  </si>
  <si>
    <t>669900498</t>
  </si>
  <si>
    <t>-480620280</t>
  </si>
  <si>
    <t>-706462273</t>
  </si>
  <si>
    <t>1904936555</t>
  </si>
  <si>
    <t>325316310</t>
  </si>
  <si>
    <t>-1961727246</t>
  </si>
  <si>
    <t>2028225240</t>
  </si>
  <si>
    <t>2146977935</t>
  </si>
  <si>
    <t>-297762501</t>
  </si>
  <si>
    <t>619185590</t>
  </si>
  <si>
    <t>-198537340</t>
  </si>
  <si>
    <t>03:20:08.525</t>
  </si>
  <si>
    <t>2049733076</t>
  </si>
  <si>
    <t>-526035661</t>
  </si>
  <si>
    <t>1466715634</t>
  </si>
  <si>
    <t>-161372143</t>
  </si>
  <si>
    <t>-1056988217</t>
  </si>
  <si>
    <t>-2092842612</t>
  </si>
  <si>
    <t>981209843</t>
  </si>
  <si>
    <t>-577569412</t>
  </si>
  <si>
    <t>-1084654869</t>
  </si>
  <si>
    <t>-1501230095</t>
  </si>
  <si>
    <t>716972680</t>
  </si>
  <si>
    <t>1096799859</t>
  </si>
  <si>
    <t>136873536</t>
  </si>
  <si>
    <t>-1363409812</t>
  </si>
  <si>
    <t>2124583336</t>
  </si>
  <si>
    <t>1390070313</t>
  </si>
  <si>
    <t>-1120491576</t>
  </si>
  <si>
    <t>-1898785303</t>
  </si>
  <si>
    <t>-1469601484</t>
  </si>
  <si>
    <t>-1744878467</t>
  </si>
  <si>
    <t>-1338440951</t>
  </si>
  <si>
    <t>-672563012</t>
  </si>
  <si>
    <t>1852837619</t>
  </si>
  <si>
    <t>-1129158923</t>
  </si>
  <si>
    <t>1753250703</t>
  </si>
  <si>
    <t>-150706919</t>
  </si>
  <si>
    <t>-1286893928</t>
  </si>
  <si>
    <t>-1615623742</t>
  </si>
  <si>
    <t>1062519655</t>
  </si>
  <si>
    <t>-762126950</t>
  </si>
  <si>
    <t>-1072921928</t>
  </si>
  <si>
    <t>-1742709577</t>
  </si>
  <si>
    <t>-1455162971</t>
  </si>
  <si>
    <t>-1144657475</t>
  </si>
  <si>
    <t>171695573</t>
  </si>
  <si>
    <t>-1028609966</t>
  </si>
  <si>
    <t>250665183</t>
  </si>
  <si>
    <t>-1846482845</t>
  </si>
  <si>
    <t>86889303</t>
  </si>
  <si>
    <t>139308732</t>
  </si>
  <si>
    <t>1277785520</t>
  </si>
  <si>
    <t>141451859</t>
  </si>
  <si>
    <t>-1258610546</t>
  </si>
  <si>
    <t>-2111230782</t>
  </si>
  <si>
    <t>139496758</t>
  </si>
  <si>
    <t>969073844</t>
  </si>
  <si>
    <t>1877145010</t>
  </si>
  <si>
    <t>-503842086</t>
  </si>
  <si>
    <t>03:20:10.844</t>
  </si>
  <si>
    <t>-1645522069</t>
  </si>
  <si>
    <t>-906931209</t>
  </si>
  <si>
    <t>-443244309</t>
  </si>
  <si>
    <t>593343110</t>
  </si>
  <si>
    <t>2120220185</t>
  </si>
  <si>
    <t>1153372109</t>
  </si>
  <si>
    <t>880441877</t>
  </si>
  <si>
    <t>1281956139</t>
  </si>
  <si>
    <t>274662586</t>
  </si>
  <si>
    <t>837181410</t>
  </si>
  <si>
    <t>27951535</t>
  </si>
  <si>
    <t>-900020396</t>
  </si>
  <si>
    <t>-178263724</t>
  </si>
  <si>
    <t>103243541</t>
  </si>
  <si>
    <t>-1512828019</t>
  </si>
  <si>
    <t>-839859151</t>
  </si>
  <si>
    <t>-2012547409</t>
  </si>
  <si>
    <t>-2054075670</t>
  </si>
  <si>
    <t>1953406187</t>
  </si>
  <si>
    <t>1183112479</t>
  </si>
  <si>
    <t>-1352399145</t>
  </si>
  <si>
    <t>706418184</t>
  </si>
  <si>
    <t>-142166675</t>
  </si>
  <si>
    <t>-119998818</t>
  </si>
  <si>
    <t>-639313506</t>
  </si>
  <si>
    <t>-1188099397</t>
  </si>
  <si>
    <t>902158368</t>
  </si>
  <si>
    <t>1732836699</t>
  </si>
  <si>
    <t>-1863255273</t>
  </si>
  <si>
    <t>-2059174542</t>
  </si>
  <si>
    <t>255376503</t>
  </si>
  <si>
    <t>-741968091</t>
  </si>
  <si>
    <t>357382684</t>
  </si>
  <si>
    <t>-690319550</t>
  </si>
  <si>
    <t>467160911</t>
  </si>
  <si>
    <t>243381239</t>
  </si>
  <si>
    <t>1568976584</t>
  </si>
  <si>
    <t>-1635581855</t>
  </si>
  <si>
    <t>1700350957</t>
  </si>
  <si>
    <t>1050975989</t>
  </si>
  <si>
    <t>-1620750082</t>
  </si>
  <si>
    <t>-541846868</t>
  </si>
  <si>
    <t>-733580035</t>
  </si>
  <si>
    <t>1560489833</t>
  </si>
  <si>
    <t>1174281952</t>
  </si>
  <si>
    <t>983464993</t>
  </si>
  <si>
    <t>921267601</t>
  </si>
  <si>
    <t>-1289389629</t>
  </si>
  <si>
    <t>03:20:13.178</t>
  </si>
  <si>
    <t>-1756939158</t>
  </si>
  <si>
    <t>-430869620</t>
  </si>
  <si>
    <t>1085371418</t>
  </si>
  <si>
    <t>-1592473764</t>
  </si>
  <si>
    <t>-2070209812</t>
  </si>
  <si>
    <t>-2135466189</t>
  </si>
  <si>
    <t>-1302416903</t>
  </si>
  <si>
    <t>-662431895</t>
  </si>
  <si>
    <t>1720309212</t>
  </si>
  <si>
    <t>-240594622</t>
  </si>
  <si>
    <t>1524931540</t>
  </si>
  <si>
    <t>1895808803</t>
  </si>
  <si>
    <t>1194925379</t>
  </si>
  <si>
    <t>-1995664783</t>
  </si>
  <si>
    <t>337441371</t>
  </si>
  <si>
    <t>-334928968</t>
  </si>
  <si>
    <t>394969010</t>
  </si>
  <si>
    <t>-884001321</t>
  </si>
  <si>
    <t>-1304681177</t>
  </si>
  <si>
    <t>764944894</t>
  </si>
  <si>
    <t>1068386490</t>
  </si>
  <si>
    <t>-1075068045</t>
  </si>
  <si>
    <t>-784770121</t>
  </si>
  <si>
    <t>-1255649420</t>
  </si>
  <si>
    <t>-1905184910</t>
  </si>
  <si>
    <t>-952208730</t>
  </si>
  <si>
    <t>-1307107724</t>
  </si>
  <si>
    <t>1889983295</t>
  </si>
  <si>
    <t>-434662155</t>
  </si>
  <si>
    <t>-266636105</t>
  </si>
  <si>
    <t>777035694</t>
  </si>
  <si>
    <t>-1654894802</t>
  </si>
  <si>
    <t>566727393</t>
  </si>
  <si>
    <t>-1847475</t>
  </si>
  <si>
    <t>2117051549</t>
  </si>
  <si>
    <t>763064503</t>
  </si>
  <si>
    <t>852564441</t>
  </si>
  <si>
    <t>-1038989576</t>
  </si>
  <si>
    <t>-716239261</t>
  </si>
  <si>
    <t>997687801</t>
  </si>
  <si>
    <t>1633443844</t>
  </si>
  <si>
    <t>-1099277911</t>
  </si>
  <si>
    <t>-1358036218</t>
  </si>
  <si>
    <t>918954681</t>
  </si>
  <si>
    <t>-263659636</t>
  </si>
  <si>
    <t>666061109</t>
  </si>
  <si>
    <t>188200567</t>
  </si>
  <si>
    <t>-1473195675</t>
  </si>
  <si>
    <t>03:20:15.541</t>
  </si>
  <si>
    <t>-1499987184</t>
  </si>
  <si>
    <t>1341630905</t>
  </si>
  <si>
    <t>1612937956</t>
  </si>
  <si>
    <t>-604796971</t>
  </si>
  <si>
    <t>-339718939</t>
  </si>
  <si>
    <t>1693702155</t>
  </si>
  <si>
    <t>-1199950903</t>
  </si>
  <si>
    <t>1337308947</t>
  </si>
  <si>
    <t>-1513462627</t>
  </si>
  <si>
    <t>-1009518451</t>
  </si>
  <si>
    <t>1445394057</t>
  </si>
  <si>
    <t>-547780370</t>
  </si>
  <si>
    <t>-1304193765</t>
  </si>
  <si>
    <t>-2116069362</t>
  </si>
  <si>
    <t>1191569090</t>
  </si>
  <si>
    <t>-139629050</t>
  </si>
  <si>
    <t>-2086103354</t>
  </si>
  <si>
    <t>1481893054</t>
  </si>
  <si>
    <t>-685212419</t>
  </si>
  <si>
    <t>1609221281</t>
  </si>
  <si>
    <t>-1221227000</t>
  </si>
  <si>
    <t>490354868</t>
  </si>
  <si>
    <t>-212381783</t>
  </si>
  <si>
    <t>85023148</t>
  </si>
  <si>
    <t>-745498160</t>
  </si>
  <si>
    <t>-1665158039</t>
  </si>
  <si>
    <t>1758231585</t>
  </si>
  <si>
    <t>-2118743617</t>
  </si>
  <si>
    <t>882438673</t>
  </si>
  <si>
    <t>1158719802</t>
  </si>
  <si>
    <t>1735045028</t>
  </si>
  <si>
    <t>1030488599</t>
  </si>
  <si>
    <t>887395904</t>
  </si>
  <si>
    <t>-1058237462</t>
  </si>
  <si>
    <t>-1036726184</t>
  </si>
  <si>
    <t>1633821082</t>
  </si>
  <si>
    <t>431393753</t>
  </si>
  <si>
    <t>1869506334</t>
  </si>
  <si>
    <t>273303120</t>
  </si>
  <si>
    <t>1382676953</t>
  </si>
  <si>
    <t>578268379</t>
  </si>
  <si>
    <t>-1581062689</t>
  </si>
  <si>
    <t>120317060</t>
  </si>
  <si>
    <t>-486871035</t>
  </si>
  <si>
    <t>1627129415</t>
  </si>
  <si>
    <t>-1446572516</t>
  </si>
  <si>
    <t>764244435</t>
  </si>
  <si>
    <t>39845377</t>
  </si>
  <si>
    <t>03:20:17.861</t>
  </si>
  <si>
    <t>319529872</t>
  </si>
  <si>
    <t>-69012720</t>
  </si>
  <si>
    <t>-1072257656</t>
  </si>
  <si>
    <t>1986537698</t>
  </si>
  <si>
    <t>1442583262</t>
  </si>
  <si>
    <t>-489460692</t>
  </si>
  <si>
    <t>1259312153</t>
  </si>
  <si>
    <t>359138250</t>
  </si>
  <si>
    <t>1158542516</t>
  </si>
  <si>
    <t>272981116</t>
  </si>
  <si>
    <t>1563525140</t>
  </si>
  <si>
    <t>-1943603363</t>
  </si>
  <si>
    <t>366959162</t>
  </si>
  <si>
    <t>-954297115</t>
  </si>
  <si>
    <t>233947252</t>
  </si>
  <si>
    <t>-147624778</t>
  </si>
  <si>
    <t>1948319708</t>
  </si>
  <si>
    <t>-1031088274</t>
  </si>
  <si>
    <t>1998204575</t>
  </si>
  <si>
    <t>1611168791</t>
  </si>
  <si>
    <t>1232479179</t>
  </si>
  <si>
    <t>1310783939</t>
  </si>
  <si>
    <t>-1838162079</t>
  </si>
  <si>
    <t>-672735766</t>
  </si>
  <si>
    <t>-1986139012</t>
  </si>
  <si>
    <t>-1769662541</t>
  </si>
  <si>
    <t>242777069</t>
  </si>
  <si>
    <t>-1982366782</t>
  </si>
  <si>
    <t>-1181720792</t>
  </si>
  <si>
    <t>-1008609869</t>
  </si>
  <si>
    <t>-513656095</t>
  </si>
  <si>
    <t>-222584488</t>
  </si>
  <si>
    <t>-1871124918</t>
  </si>
  <si>
    <t>-707611815</t>
  </si>
  <si>
    <t>-812484288</t>
  </si>
  <si>
    <t>1758383504</t>
  </si>
  <si>
    <t>-1581750235</t>
  </si>
  <si>
    <t>1184460258</t>
  </si>
  <si>
    <t>434041718</t>
  </si>
  <si>
    <t>645800819</t>
  </si>
  <si>
    <t>2002316603</t>
  </si>
  <si>
    <t>834171564</t>
  </si>
  <si>
    <t>368418392</t>
  </si>
  <si>
    <t>653884210</t>
  </si>
  <si>
    <t>-459483434</t>
  </si>
  <si>
    <t>407658941</t>
  </si>
  <si>
    <t>-1846075358</t>
  </si>
  <si>
    <t>1298273066</t>
  </si>
  <si>
    <t>03:20:20.214</t>
  </si>
  <si>
    <t>-347046294</t>
  </si>
  <si>
    <t>1935179370</t>
  </si>
  <si>
    <t>266425637</t>
  </si>
  <si>
    <t>531670551</t>
  </si>
  <si>
    <t>2143661551</t>
  </si>
  <si>
    <t>-168362707</t>
  </si>
  <si>
    <t>-985822714</t>
  </si>
  <si>
    <t>798965741</t>
  </si>
  <si>
    <t>1297266432</t>
  </si>
  <si>
    <t>2128020609</t>
  </si>
  <si>
    <t>803579981</t>
  </si>
  <si>
    <t>180547482</t>
  </si>
  <si>
    <t>1906174240</t>
  </si>
  <si>
    <t>2134491348</t>
  </si>
  <si>
    <t>-1811437610</t>
  </si>
  <si>
    <t>-1690871810</t>
  </si>
  <si>
    <t>862307670</t>
  </si>
  <si>
    <t>-1546017800</t>
  </si>
  <si>
    <t>-136823445</t>
  </si>
  <si>
    <t>-1626787425</t>
  </si>
  <si>
    <t>-15237972</t>
  </si>
  <si>
    <t>1112600483</t>
  </si>
  <si>
    <t>-349330499</t>
  </si>
  <si>
    <t>400739243</t>
  </si>
  <si>
    <t>-70254927</t>
  </si>
  <si>
    <t>-1709813779</t>
  </si>
  <si>
    <t>1727202403</t>
  </si>
  <si>
    <t>-590598921</t>
  </si>
  <si>
    <t>-1492019209</t>
  </si>
  <si>
    <t>1963558357</t>
  </si>
  <si>
    <t>-1380417315</t>
  </si>
  <si>
    <t>-1927097085</t>
  </si>
  <si>
    <t>834150550</t>
  </si>
  <si>
    <t>-1647697475</t>
  </si>
  <si>
    <t>-1390158955</t>
  </si>
  <si>
    <t>107814133</t>
  </si>
  <si>
    <t>217430695</t>
  </si>
  <si>
    <t>-1269674518</t>
  </si>
  <si>
    <t>-2038054694</t>
  </si>
  <si>
    <t>1898789019</t>
  </si>
  <si>
    <t>845291721</t>
  </si>
  <si>
    <t>596617477</t>
  </si>
  <si>
    <t>-1688752156</t>
  </si>
  <si>
    <t>-78129302</t>
  </si>
  <si>
    <t>912688288</t>
  </si>
  <si>
    <t>1559507100</t>
  </si>
  <si>
    <t>-1058634796</t>
  </si>
  <si>
    <t>1771201922</t>
  </si>
  <si>
    <t>03:20:22.553</t>
  </si>
  <si>
    <t>1628601334</t>
  </si>
  <si>
    <t>-1455114939</t>
  </si>
  <si>
    <t>-2062891690</t>
  </si>
  <si>
    <t>-480601550</t>
  </si>
  <si>
    <t>-774653413</t>
  </si>
  <si>
    <t>385649801</t>
  </si>
  <si>
    <t>452739825</t>
  </si>
  <si>
    <t>855421858</t>
  </si>
  <si>
    <t>2132642665</t>
  </si>
  <si>
    <t>1369428889</t>
  </si>
  <si>
    <t>-1105469216</t>
  </si>
  <si>
    <t>-530168996</t>
  </si>
  <si>
    <t>-796188389</t>
  </si>
  <si>
    <t>-857105714</t>
  </si>
  <si>
    <t>295203749</t>
  </si>
  <si>
    <t>-197360701</t>
  </si>
  <si>
    <t>-2010275788</t>
  </si>
  <si>
    <t>-1976047581</t>
  </si>
  <si>
    <t>1895980847</t>
  </si>
  <si>
    <t>-1354890399</t>
  </si>
  <si>
    <t>1622329334</t>
  </si>
  <si>
    <t>490809785</t>
  </si>
  <si>
    <t>-1224642609</t>
  </si>
  <si>
    <t>1387378153</t>
  </si>
  <si>
    <t>-1937299348</t>
  </si>
  <si>
    <t>-1335314350</t>
  </si>
  <si>
    <t>704467780</t>
  </si>
  <si>
    <t>-1204574923</t>
  </si>
  <si>
    <t>1373497569</t>
  </si>
  <si>
    <t>-179541546</t>
  </si>
  <si>
    <t>373076401</t>
  </si>
  <si>
    <t>-1539095993</t>
  </si>
  <si>
    <t>-1345839514</t>
  </si>
  <si>
    <t>476394449</t>
  </si>
  <si>
    <t>-612440413</t>
  </si>
  <si>
    <t>158815817</t>
  </si>
  <si>
    <t>-1866091951</t>
  </si>
  <si>
    <t>-992682509</t>
  </si>
  <si>
    <t>43276814</t>
  </si>
  <si>
    <t>-860122227</t>
  </si>
  <si>
    <t>-1887840072</t>
  </si>
  <si>
    <t>1404748942</t>
  </si>
  <si>
    <t>1308195150</t>
  </si>
  <si>
    <t>91997838</t>
  </si>
  <si>
    <t>-1167255814</t>
  </si>
  <si>
    <t>1219078940</t>
  </si>
  <si>
    <t>-1493675993</t>
  </si>
  <si>
    <t>790669038</t>
  </si>
  <si>
    <t>03:20:24.929</t>
  </si>
  <si>
    <t>1636966398</t>
  </si>
  <si>
    <t>598328230</t>
  </si>
  <si>
    <t>2005502259</t>
  </si>
  <si>
    <t>-1865709678</t>
  </si>
  <si>
    <t>-2115905495</t>
  </si>
  <si>
    <t>825311226</t>
  </si>
  <si>
    <t>-1602376357</t>
  </si>
  <si>
    <t>1568041409</t>
  </si>
  <si>
    <t>-1339912914</t>
  </si>
  <si>
    <t>-226164281</t>
  </si>
  <si>
    <t>621342171</t>
  </si>
  <si>
    <t>-308951789</t>
  </si>
  <si>
    <t>1774969822</t>
  </si>
  <si>
    <t>502882381</t>
  </si>
  <si>
    <t>-421938508</t>
  </si>
  <si>
    <t>1287058312</t>
  </si>
  <si>
    <t>-1220610928</t>
  </si>
  <si>
    <t>502475307</t>
  </si>
  <si>
    <t>326153423</t>
  </si>
  <si>
    <t>770193607</t>
  </si>
  <si>
    <t>-1871967842</t>
  </si>
  <si>
    <t>-404525079</t>
  </si>
  <si>
    <t>-1002440966</t>
  </si>
  <si>
    <t>-473578721</t>
  </si>
  <si>
    <t>-2127893016</t>
  </si>
  <si>
    <t>1407278703</t>
  </si>
  <si>
    <t>-151847185</t>
  </si>
  <si>
    <t>946490500</t>
  </si>
  <si>
    <t>1620036432</t>
  </si>
  <si>
    <t>-1109644917</t>
  </si>
  <si>
    <t>-383568307</t>
  </si>
  <si>
    <t>1986485141</t>
  </si>
  <si>
    <t>1522964797</t>
  </si>
  <si>
    <t>-1012988305</t>
  </si>
  <si>
    <t>-1187177570</t>
  </si>
  <si>
    <t>375989401</t>
  </si>
  <si>
    <t>1631525657</t>
  </si>
  <si>
    <t>622933553</t>
  </si>
  <si>
    <t>-1797649584</t>
  </si>
  <si>
    <t>-1213592962</t>
  </si>
  <si>
    <t>1362325202</t>
  </si>
  <si>
    <t>651960394</t>
  </si>
  <si>
    <t>-1286428483</t>
  </si>
  <si>
    <t>1272561627</t>
  </si>
  <si>
    <t>-992793764</t>
  </si>
  <si>
    <t>1478589719</t>
  </si>
  <si>
    <t>-506599643</t>
  </si>
  <si>
    <t>-1315174420</t>
  </si>
  <si>
    <t>03:20:27.276</t>
  </si>
  <si>
    <t>-1563521037</t>
  </si>
  <si>
    <t>-1276273458</t>
  </si>
  <si>
    <t>311325424</t>
  </si>
  <si>
    <t>1912659388</t>
  </si>
  <si>
    <t>-1939644447</t>
  </si>
  <si>
    <t>-236535889</t>
  </si>
  <si>
    <t>80116513</t>
  </si>
  <si>
    <t>-1783583657</t>
  </si>
  <si>
    <t>-1656155075</t>
  </si>
  <si>
    <t>1789824382</t>
  </si>
  <si>
    <t>65959625</t>
  </si>
  <si>
    <t>1945662265</t>
  </si>
  <si>
    <t>-1293101422</t>
  </si>
  <si>
    <t>587648098</t>
  </si>
  <si>
    <t>870211726</t>
  </si>
  <si>
    <t>1359110629</t>
  </si>
  <si>
    <t>1938941490</t>
  </si>
  <si>
    <t>1896040998</t>
  </si>
  <si>
    <t>278001276</t>
  </si>
  <si>
    <t>-1864200186</t>
  </si>
  <si>
    <t>41123504</t>
  </si>
  <si>
    <t>-1998549316</t>
  </si>
  <si>
    <t>-1143270651</t>
  </si>
  <si>
    <t>52334189</t>
  </si>
  <si>
    <t>-1280684443</t>
  </si>
  <si>
    <t>1912708789</t>
  </si>
  <si>
    <t>609658377</t>
  </si>
  <si>
    <t>-1771923435</t>
  </si>
  <si>
    <t>-1866498833</t>
  </si>
  <si>
    <t>1034866122</t>
  </si>
  <si>
    <t>-1893184055</t>
  </si>
  <si>
    <t>1372087071</t>
  </si>
  <si>
    <t>1326924205</t>
  </si>
  <si>
    <t>-1485856425</t>
  </si>
  <si>
    <t>-1937731596</t>
  </si>
  <si>
    <t>-74214953</t>
  </si>
  <si>
    <t>295504453</t>
  </si>
  <si>
    <t>1025098458</t>
  </si>
  <si>
    <t>1836167836</t>
  </si>
  <si>
    <t>1875362735</t>
  </si>
  <si>
    <t>-279236322</t>
  </si>
  <si>
    <t>-890305928</t>
  </si>
  <si>
    <t>-266914498</t>
  </si>
  <si>
    <t>1400653375</t>
  </si>
  <si>
    <t>-1058520090</t>
  </si>
  <si>
    <t>241461625</t>
  </si>
  <si>
    <t>93579709</t>
  </si>
  <si>
    <t>-1940822451</t>
  </si>
  <si>
    <t>03:20:29.618</t>
  </si>
  <si>
    <t>-1301843011</t>
  </si>
  <si>
    <t>635472216</t>
  </si>
  <si>
    <t>-460288398</t>
  </si>
  <si>
    <t>-301295547</t>
  </si>
  <si>
    <t>771814692</t>
  </si>
  <si>
    <t>288342987</t>
  </si>
  <si>
    <t>2078645545</t>
  </si>
  <si>
    <t>1176614920</t>
  </si>
  <si>
    <t>-1555430153</t>
  </si>
  <si>
    <t>1703461043</t>
  </si>
  <si>
    <t>1052537671</t>
  </si>
  <si>
    <t>2072105870</t>
  </si>
  <si>
    <t>1351105769</t>
  </si>
  <si>
    <t>-1338956498</t>
  </si>
  <si>
    <t>-187034740</t>
  </si>
  <si>
    <t>942162325</t>
  </si>
  <si>
    <t>1395283503</t>
  </si>
  <si>
    <t>-1180608066</t>
  </si>
  <si>
    <t>96053663</t>
  </si>
  <si>
    <t>-719881597</t>
  </si>
  <si>
    <t>1950181381</t>
  </si>
  <si>
    <t>835966151</t>
  </si>
  <si>
    <t>-1391537391</t>
  </si>
  <si>
    <t>1001331049</t>
  </si>
  <si>
    <t>616871466</t>
  </si>
  <si>
    <t>-874351340</t>
  </si>
  <si>
    <t>-1370453925</t>
  </si>
  <si>
    <t>-1765311239</t>
  </si>
  <si>
    <t>725487455</t>
  </si>
  <si>
    <t>-806622126</t>
  </si>
  <si>
    <t>2123408861</t>
  </si>
  <si>
    <t>-1330313067</t>
  </si>
  <si>
    <t>-1344488468</t>
  </si>
  <si>
    <t>-193250925</t>
  </si>
  <si>
    <t>845419742</t>
  </si>
  <si>
    <t>2111243584</t>
  </si>
  <si>
    <t>-381354981</t>
  </si>
  <si>
    <t>1122710476</t>
  </si>
  <si>
    <t>1679791249</t>
  </si>
  <si>
    <t>97919659</t>
  </si>
  <si>
    <t>-1479403844</t>
  </si>
  <si>
    <t>-461364137</t>
  </si>
  <si>
    <t>-1121115382</t>
  </si>
  <si>
    <t>-1607034837</t>
  </si>
  <si>
    <t>1638987679</t>
  </si>
  <si>
    <t>-130977422</t>
  </si>
  <si>
    <t>-742521267</t>
  </si>
  <si>
    <t>1264707006</t>
  </si>
  <si>
    <t>03:20:31.948</t>
  </si>
  <si>
    <t>-2064968820</t>
  </si>
  <si>
    <t>-971370582</t>
  </si>
  <si>
    <t>-1279217420</t>
  </si>
  <si>
    <t>-587448621</t>
  </si>
  <si>
    <t>822917266</t>
  </si>
  <si>
    <t>-719401461</t>
  </si>
  <si>
    <t>1855230714</t>
  </si>
  <si>
    <t>1708404186</t>
  </si>
  <si>
    <t>1639945157</t>
  </si>
  <si>
    <t>-214249705</t>
  </si>
  <si>
    <t>323834548</t>
  </si>
  <si>
    <t>1051637118</t>
  </si>
  <si>
    <t>1575061634</t>
  </si>
  <si>
    <t>-379894716</t>
  </si>
  <si>
    <t>-814626840</t>
  </si>
  <si>
    <t>388692322</t>
  </si>
  <si>
    <t>-1138482711</t>
  </si>
  <si>
    <t>715155630</t>
  </si>
  <si>
    <t>1449533889</t>
  </si>
  <si>
    <t>2078210382</t>
  </si>
  <si>
    <t>2078259552</t>
  </si>
  <si>
    <t>844854165</t>
  </si>
  <si>
    <t>-556351531</t>
  </si>
  <si>
    <t>-405560778</t>
  </si>
  <si>
    <t>271723791</t>
  </si>
  <si>
    <t>-394552610</t>
  </si>
  <si>
    <t>1446357790</t>
  </si>
  <si>
    <t>880705331</t>
  </si>
  <si>
    <t>1532175971</t>
  </si>
  <si>
    <t>-1425791602</t>
  </si>
  <si>
    <t>-976310527</t>
  </si>
  <si>
    <t>664603273</t>
  </si>
  <si>
    <t>-2008551285</t>
  </si>
  <si>
    <t>157650514</t>
  </si>
  <si>
    <t>-1552543157</t>
  </si>
  <si>
    <t>-1462395232</t>
  </si>
  <si>
    <t>-1990140162</t>
  </si>
  <si>
    <t>1423160826</t>
  </si>
  <si>
    <t>374730801</t>
  </si>
  <si>
    <t>58853133</t>
  </si>
  <si>
    <t>-1037417486</t>
  </si>
  <si>
    <t>-420272647</t>
  </si>
  <si>
    <t>383660365</t>
  </si>
  <si>
    <t>-2088259193</t>
  </si>
  <si>
    <t>196802278</t>
  </si>
  <si>
    <t>1719100134</t>
  </si>
  <si>
    <t>-1084545884</t>
  </si>
  <si>
    <t>-1230930189</t>
  </si>
  <si>
    <t>03:20:34.325</t>
  </si>
  <si>
    <t>-451970001</t>
  </si>
  <si>
    <t>-862286088</t>
  </si>
  <si>
    <t>461225109</t>
  </si>
  <si>
    <t>1193034125</t>
  </si>
  <si>
    <t>-1300580835</t>
  </si>
  <si>
    <t>534004560</t>
  </si>
  <si>
    <t>-434216146</t>
  </si>
  <si>
    <t>-449341771</t>
  </si>
  <si>
    <t>-753211085</t>
  </si>
  <si>
    <t>-1476065420</t>
  </si>
  <si>
    <t>349102199</t>
  </si>
  <si>
    <t>1863248274</t>
  </si>
  <si>
    <t>729364375</t>
  </si>
  <si>
    <t>514233699</t>
  </si>
  <si>
    <t>584187781</t>
  </si>
  <si>
    <t>1570387606</t>
  </si>
  <si>
    <t>1867251761</t>
  </si>
  <si>
    <t>-1296392768</t>
  </si>
  <si>
    <t>-65674025</t>
  </si>
  <si>
    <t>1584810077</t>
  </si>
  <si>
    <t>-1094310611</t>
  </si>
  <si>
    <t>1550047827</t>
  </si>
  <si>
    <t>-2031737010</t>
  </si>
  <si>
    <t>-1855059801</t>
  </si>
  <si>
    <t>-1876565380</t>
  </si>
  <si>
    <t>-515755895</t>
  </si>
  <si>
    <t>1442351416</t>
  </si>
  <si>
    <t>-997625504</t>
  </si>
  <si>
    <t>-135449517</t>
  </si>
  <si>
    <t>-1733565456</t>
  </si>
  <si>
    <t>-1017622199</t>
  </si>
  <si>
    <t>-1962533479</t>
  </si>
  <si>
    <t>-1569862230</t>
  </si>
  <si>
    <t>1025366204</t>
  </si>
  <si>
    <t>-1825291363</t>
  </si>
  <si>
    <t>-165840244</t>
  </si>
  <si>
    <t>-107831617</t>
  </si>
  <si>
    <t>-25369020</t>
  </si>
  <si>
    <t>-1408025928</t>
  </si>
  <si>
    <t>-1325623139</t>
  </si>
  <si>
    <t>34663313</t>
  </si>
  <si>
    <t>-1761461883</t>
  </si>
  <si>
    <t>1886609542</t>
  </si>
  <si>
    <t>1272028245</t>
  </si>
  <si>
    <t>1936388710</t>
  </si>
  <si>
    <t>1525467039</t>
  </si>
  <si>
    <t>-732428451</t>
  </si>
  <si>
    <t>-1672294553</t>
  </si>
  <si>
    <t>03:20:36.650</t>
  </si>
  <si>
    <t>-1666634991</t>
  </si>
  <si>
    <t>-670478495</t>
  </si>
  <si>
    <t>397421147</t>
  </si>
  <si>
    <t>878096790</t>
  </si>
  <si>
    <t>1382516236</t>
  </si>
  <si>
    <t>1260274524</t>
  </si>
  <si>
    <t>-2064806478</t>
  </si>
  <si>
    <t>-2131463297</t>
  </si>
  <si>
    <t>-974736724</t>
  </si>
  <si>
    <t>784645054</t>
  </si>
  <si>
    <t>-1334128941</t>
  </si>
  <si>
    <t>1947058550</t>
  </si>
  <si>
    <t>2034078869</t>
  </si>
  <si>
    <t>-1575868409</t>
  </si>
  <si>
    <t>-1585025070</t>
  </si>
  <si>
    <t>-1841260819</t>
  </si>
  <si>
    <t>414039088</t>
  </si>
  <si>
    <t>-30024102</t>
  </si>
  <si>
    <t>1604430891</t>
  </si>
  <si>
    <t>1573657981</t>
  </si>
  <si>
    <t>44608810</t>
  </si>
  <si>
    <t>790113792</t>
  </si>
  <si>
    <t>-47279677</t>
  </si>
  <si>
    <t>1861615081</t>
  </si>
  <si>
    <t>1876210930</t>
  </si>
  <si>
    <t>1920762340</t>
  </si>
  <si>
    <t>1940437477</t>
  </si>
  <si>
    <t>-394964709</t>
  </si>
  <si>
    <t>-444903105</t>
  </si>
  <si>
    <t>1690342165</t>
  </si>
  <si>
    <t>38576709</t>
  </si>
  <si>
    <t>340209958</t>
  </si>
  <si>
    <t>-586471800</t>
  </si>
  <si>
    <t>-2137871545</t>
  </si>
  <si>
    <t>-1641961984</t>
  </si>
  <si>
    <t>-539956669</t>
  </si>
  <si>
    <t>-1281915255</t>
  </si>
  <si>
    <t>490272595</t>
  </si>
  <si>
    <t>1894422171</t>
  </si>
  <si>
    <t>-390870058</t>
  </si>
  <si>
    <t>75466437</t>
  </si>
  <si>
    <t>-2059146830</t>
  </si>
  <si>
    <t>1661007106</t>
  </si>
  <si>
    <t>-701064856</t>
  </si>
  <si>
    <t>-1968789761</t>
  </si>
  <si>
    <t>-171594490</t>
  </si>
  <si>
    <t>983485064</t>
  </si>
  <si>
    <t>-710370389</t>
  </si>
  <si>
    <t>03:20:38.989</t>
  </si>
  <si>
    <t>1080672685</t>
  </si>
  <si>
    <t>-1141676423</t>
  </si>
  <si>
    <t>1114612877</t>
  </si>
  <si>
    <t>-2031409776</t>
  </si>
  <si>
    <t>1875315964</t>
  </si>
  <si>
    <t>1229836493</t>
  </si>
  <si>
    <t>-59885596</t>
  </si>
  <si>
    <t>-1124229234</t>
  </si>
  <si>
    <t>1153668240</t>
  </si>
  <si>
    <t>-117295573</t>
  </si>
  <si>
    <t>-844992074</t>
  </si>
  <si>
    <t>1032610490</t>
  </si>
  <si>
    <t>511080112</t>
  </si>
  <si>
    <t>-94106729</t>
  </si>
  <si>
    <t>-988542398</t>
  </si>
  <si>
    <t>-348704914</t>
  </si>
  <si>
    <t>-525266709</t>
  </si>
  <si>
    <t>-1147688136</t>
  </si>
  <si>
    <t>-1682979800</t>
  </si>
  <si>
    <t>-1579762387</t>
  </si>
  <si>
    <t>1247237775</t>
  </si>
  <si>
    <t>-1335101735</t>
  </si>
  <si>
    <t>-472177288</t>
  </si>
  <si>
    <t>-1680168033</t>
  </si>
  <si>
    <t>617723698</t>
  </si>
  <si>
    <t>68204</t>
  </si>
  <si>
    <t>-347680604</t>
  </si>
  <si>
    <t>-1326378088</t>
  </si>
  <si>
    <t>1967297837</t>
  </si>
  <si>
    <t>-1936327038</t>
  </si>
  <si>
    <t>1778613641</t>
  </si>
  <si>
    <t>1356576787</t>
  </si>
  <si>
    <t>-1066841061</t>
  </si>
  <si>
    <t>1863826132</t>
  </si>
  <si>
    <t>140350060</t>
  </si>
  <si>
    <t>-1747527890</t>
  </si>
  <si>
    <t>1113376607</t>
  </si>
  <si>
    <t>1313527998</t>
  </si>
  <si>
    <t>1132682487</t>
  </si>
  <si>
    <t>1685429049</t>
  </si>
  <si>
    <t>-1282955109</t>
  </si>
  <si>
    <t>-274033218</t>
  </si>
  <si>
    <t>1199172418</t>
  </si>
  <si>
    <t>-245879902</t>
  </si>
  <si>
    <t>-728760774</t>
  </si>
  <si>
    <t>-27863559</t>
  </si>
  <si>
    <t>-211516219</t>
  </si>
  <si>
    <t>530537990</t>
  </si>
  <si>
    <t>03:20:41.326</t>
  </si>
  <si>
    <t>2128432733</t>
  </si>
  <si>
    <t>-1099202925</t>
  </si>
  <si>
    <t>1999776892</t>
  </si>
  <si>
    <t>-605292166</t>
  </si>
  <si>
    <t>1154696411</t>
  </si>
  <si>
    <t>-807893723</t>
  </si>
  <si>
    <t>1950785805</t>
  </si>
  <si>
    <t>-659623477</t>
  </si>
  <si>
    <t>-1882124420</t>
  </si>
  <si>
    <t>-1698398678</t>
  </si>
  <si>
    <t>379200826</t>
  </si>
  <si>
    <t>-950576027</t>
  </si>
  <si>
    <t>-1460519086</t>
  </si>
  <si>
    <t>-178107614</t>
  </si>
  <si>
    <t>2061500292</t>
  </si>
  <si>
    <t>-309021242</t>
  </si>
  <si>
    <t>1134838005</t>
  </si>
  <si>
    <t>2051697900</t>
  </si>
  <si>
    <t>872888146</t>
  </si>
  <si>
    <t>1714713620</t>
  </si>
  <si>
    <t>-1966793986</t>
  </si>
  <si>
    <t>741854800</t>
  </si>
  <si>
    <t>-704389641</t>
  </si>
  <si>
    <t>1049167904</t>
  </si>
  <si>
    <t>-468403060</t>
  </si>
  <si>
    <t>1542626934</t>
  </si>
  <si>
    <t>16840616</t>
  </si>
  <si>
    <t>1509195356</t>
  </si>
  <si>
    <t>1094900675</t>
  </si>
  <si>
    <t>2104703853</t>
  </si>
  <si>
    <t>-532740985</t>
  </si>
  <si>
    <t>347783145</t>
  </si>
  <si>
    <t>-1037867960</t>
  </si>
  <si>
    <t>595012773</t>
  </si>
  <si>
    <t>-429708899</t>
  </si>
  <si>
    <t>-1044417650</t>
  </si>
  <si>
    <t>-1076660794</t>
  </si>
  <si>
    <t>184692084</t>
  </si>
  <si>
    <t>-142935593</t>
  </si>
  <si>
    <t>1364426422</t>
  </si>
  <si>
    <t>349762157</t>
  </si>
  <si>
    <t>-91928683</t>
  </si>
  <si>
    <t>662232849</t>
  </si>
  <si>
    <t>-1313462663</t>
  </si>
  <si>
    <t>-1702453907</t>
  </si>
  <si>
    <t>983956901</t>
  </si>
  <si>
    <t>-1167252727</t>
  </si>
  <si>
    <t>-865218409</t>
  </si>
  <si>
    <t>03:20:43.673</t>
  </si>
  <si>
    <t>120885676</t>
  </si>
  <si>
    <t>758439941</t>
  </si>
  <si>
    <t>1509262727</t>
  </si>
  <si>
    <t>260662402</t>
  </si>
  <si>
    <t>-1401030771</t>
  </si>
  <si>
    <t>-1688689505</t>
  </si>
  <si>
    <t>-245676591</t>
  </si>
  <si>
    <t>44927576</t>
  </si>
  <si>
    <t>1397585611</t>
  </si>
  <si>
    <t>-1799372652</t>
  </si>
  <si>
    <t>962022273</t>
  </si>
  <si>
    <t>229454069</t>
  </si>
  <si>
    <t>568223823</t>
  </si>
  <si>
    <t>-1260843384</t>
  </si>
  <si>
    <t>-205463789</t>
  </si>
  <si>
    <t>1214588661</t>
  </si>
  <si>
    <t>-395122618</t>
  </si>
  <si>
    <t>-1418939838</t>
  </si>
  <si>
    <t>-454083732</t>
  </si>
  <si>
    <t>669964824</t>
  </si>
  <si>
    <t>-804606816</t>
  </si>
  <si>
    <t>484457261</t>
  </si>
  <si>
    <t>-489273641</t>
  </si>
  <si>
    <t>-1354807223</t>
  </si>
  <si>
    <t>415460241</t>
  </si>
  <si>
    <t>1800918747</t>
  </si>
  <si>
    <t>-1493046263</t>
  </si>
  <si>
    <t>78614683</t>
  </si>
  <si>
    <t>-628305389</t>
  </si>
  <si>
    <t>1443795837</t>
  </si>
  <si>
    <t>-1032580322</t>
  </si>
  <si>
    <t>1934828616</t>
  </si>
  <si>
    <t>-484832670</t>
  </si>
  <si>
    <t>1115665005</t>
  </si>
  <si>
    <t>-2132198758</t>
  </si>
  <si>
    <t>-645949518</t>
  </si>
  <si>
    <t>-600124801</t>
  </si>
  <si>
    <t>-1858401628</t>
  </si>
  <si>
    <t>-2021150615</t>
  </si>
  <si>
    <t>-1872096413</t>
  </si>
  <si>
    <t>-570023250</t>
  </si>
  <si>
    <t>-1770095804</t>
  </si>
  <si>
    <t>-1988269343</t>
  </si>
  <si>
    <t>-214014707</t>
  </si>
  <si>
    <t>1887462392</t>
  </si>
  <si>
    <t>-1393660401</t>
  </si>
  <si>
    <t>-1953463876</t>
  </si>
  <si>
    <t>-694964085</t>
  </si>
  <si>
    <t>03:20:46.022</t>
  </si>
  <si>
    <t>-1665874170</t>
  </si>
  <si>
    <t>-2022384420</t>
  </si>
  <si>
    <t>1569822280</t>
  </si>
  <si>
    <t>-1947289395</t>
  </si>
  <si>
    <t>-1668226140</t>
  </si>
  <si>
    <t>-619608713</t>
  </si>
  <si>
    <t>-1168518106</t>
  </si>
  <si>
    <t>-1193646983</t>
  </si>
  <si>
    <t>-1998400702</t>
  </si>
  <si>
    <t>-975241222</t>
  </si>
  <si>
    <t>-329543751</t>
  </si>
  <si>
    <t>-1119178047</t>
  </si>
  <si>
    <t>947186882</t>
  </si>
  <si>
    <t>-1715079872</t>
  </si>
  <si>
    <t>190697902</t>
  </si>
  <si>
    <t>-883052307</t>
  </si>
  <si>
    <t>-1586827962</t>
  </si>
  <si>
    <t>1035854410</t>
  </si>
  <si>
    <t>602161944</t>
  </si>
  <si>
    <t>1123371377</t>
  </si>
  <si>
    <t>-1647857992</t>
  </si>
  <si>
    <t>409541306</t>
  </si>
  <si>
    <t>79865462</t>
  </si>
  <si>
    <t>1528231143</t>
  </si>
  <si>
    <t>-175608251</t>
  </si>
  <si>
    <t>1243208536</t>
  </si>
  <si>
    <t>1309077673</t>
  </si>
  <si>
    <t>2062355217</t>
  </si>
  <si>
    <t>411017949</t>
  </si>
  <si>
    <t>-551916400</t>
  </si>
  <si>
    <t>-1824652802</t>
  </si>
  <si>
    <t>609072089</t>
  </si>
  <si>
    <t>1247372213</t>
  </si>
  <si>
    <t>961697010</t>
  </si>
  <si>
    <t>-1315504342</t>
  </si>
  <si>
    <t>741046354</t>
  </si>
  <si>
    <t>1131634373</t>
  </si>
  <si>
    <t>782408624</t>
  </si>
  <si>
    <t>1491683914</t>
  </si>
  <si>
    <t>-405572683</t>
  </si>
  <si>
    <t>1903320906</t>
  </si>
  <si>
    <t>1066605348</t>
  </si>
  <si>
    <t>891362272</t>
  </si>
  <si>
    <t>-262331291</t>
  </si>
  <si>
    <t>314532933</t>
  </si>
  <si>
    <t>-668277944</t>
  </si>
  <si>
    <t>605469658</t>
  </si>
  <si>
    <t>674225388</t>
  </si>
  <si>
    <t>03:20:48.372</t>
  </si>
  <si>
    <t>-148867258</t>
  </si>
  <si>
    <t>235369441</t>
  </si>
  <si>
    <t>-122254152</t>
  </si>
  <si>
    <t>1975037256</t>
  </si>
  <si>
    <t>158596749</t>
  </si>
  <si>
    <t>-2041669614</t>
  </si>
  <si>
    <t>-1443199825</t>
  </si>
  <si>
    <t>-818263282</t>
  </si>
  <si>
    <t>-1084886328</t>
  </si>
  <si>
    <t>364107011</t>
  </si>
  <si>
    <t>1490412575</t>
  </si>
  <si>
    <t>853867539</t>
  </si>
  <si>
    <t>-1906296615</t>
  </si>
  <si>
    <t>-667532926</t>
  </si>
  <si>
    <t>-330288471</t>
  </si>
  <si>
    <t>452424948</t>
  </si>
  <si>
    <t>-2109054170</t>
  </si>
  <si>
    <t>528995777</t>
  </si>
  <si>
    <t>300993749</t>
  </si>
  <si>
    <t>101832696</t>
  </si>
  <si>
    <t>-899567590</t>
  </si>
  <si>
    <t>1716090325</t>
  </si>
  <si>
    <t>-1907315437</t>
  </si>
  <si>
    <t>1075918349</t>
  </si>
  <si>
    <t>819697829</t>
  </si>
  <si>
    <t>1556941880</t>
  </si>
  <si>
    <t>1692718267</t>
  </si>
  <si>
    <t>-1849774136</t>
  </si>
  <si>
    <t>541912760</t>
  </si>
  <si>
    <t>559395912</t>
  </si>
  <si>
    <t>2084918542</t>
  </si>
  <si>
    <t>-249153943</t>
  </si>
  <si>
    <t>-405828662</t>
  </si>
  <si>
    <t>1612575943</t>
  </si>
  <si>
    <t>2058680372</t>
  </si>
  <si>
    <t>-1301746475</t>
  </si>
  <si>
    <t>1654689621</t>
  </si>
  <si>
    <t>-378271143</t>
  </si>
  <si>
    <t>1026394686</t>
  </si>
  <si>
    <t>654256284</t>
  </si>
  <si>
    <t>71380313</t>
  </si>
  <si>
    <t>1189888521</t>
  </si>
  <si>
    <t>-2118860254</t>
  </si>
  <si>
    <t>526258930</t>
  </si>
  <si>
    <t>-1906045736</t>
  </si>
  <si>
    <t>-94542908</t>
  </si>
  <si>
    <t>608029378</t>
  </si>
  <si>
    <t>1404365240</t>
  </si>
  <si>
    <t>03:20:50.727</t>
  </si>
  <si>
    <t>-219500631</t>
  </si>
  <si>
    <t>-471464821</t>
  </si>
  <si>
    <t>-1908593113</t>
  </si>
  <si>
    <t>-1139610774</t>
  </si>
  <si>
    <t>190656342</t>
  </si>
  <si>
    <t>1003611353</t>
  </si>
  <si>
    <t>-1191576830</t>
  </si>
  <si>
    <t>-1578443343</t>
  </si>
  <si>
    <t>-2084078899</t>
  </si>
  <si>
    <t>-2111098365</t>
  </si>
  <si>
    <t>-205142646</t>
  </si>
  <si>
    <t>1422082002</t>
  </si>
  <si>
    <t>2053432353</t>
  </si>
  <si>
    <t>-1730247034</t>
  </si>
  <si>
    <t>2124336703</t>
  </si>
  <si>
    <t>-1588676535</t>
  </si>
  <si>
    <t>-878823190</t>
  </si>
  <si>
    <t>-1672692667</t>
  </si>
  <si>
    <t>-1693886839</t>
  </si>
  <si>
    <t>1414932287</t>
  </si>
  <si>
    <t>-749961022</t>
  </si>
  <si>
    <t>972797701</t>
  </si>
  <si>
    <t>-1275008586</t>
  </si>
  <si>
    <t>1275570049</t>
  </si>
  <si>
    <t>-422687801</t>
  </si>
  <si>
    <t>939867887</t>
  </si>
  <si>
    <t>-1219344894</t>
  </si>
  <si>
    <t>2020159364</t>
  </si>
  <si>
    <t>1866043675</t>
  </si>
  <si>
    <t>1782442770</t>
  </si>
  <si>
    <t>866248076</t>
  </si>
  <si>
    <t>1678955112</t>
  </si>
  <si>
    <t>1999904103</t>
  </si>
  <si>
    <t>-598860833</t>
  </si>
  <si>
    <t>-1528617124</t>
  </si>
  <si>
    <t>13934833</t>
  </si>
  <si>
    <t>-734228141</t>
  </si>
  <si>
    <t>-1439234646</t>
  </si>
  <si>
    <t>-1081862047</t>
  </si>
  <si>
    <t>-1502860655</t>
  </si>
  <si>
    <t>-814878704</t>
  </si>
  <si>
    <t>-620901585</t>
  </si>
  <si>
    <t>-2129535882</t>
  </si>
  <si>
    <t>1944952411</t>
  </si>
  <si>
    <t>1443347919</t>
  </si>
  <si>
    <t>-1820940277</t>
  </si>
  <si>
    <t>1402582872</t>
  </si>
  <si>
    <t>-1761309682</t>
  </si>
  <si>
    <t>03:20:53.158</t>
  </si>
  <si>
    <t>-1155718531</t>
  </si>
  <si>
    <t>-1595484842</t>
  </si>
  <si>
    <t>344524562</t>
  </si>
  <si>
    <t>58035453</t>
  </si>
  <si>
    <t>-1884484371</t>
  </si>
  <si>
    <t>-2075673940</t>
  </si>
  <si>
    <t>-1289650931</t>
  </si>
  <si>
    <t>421013312</t>
  </si>
  <si>
    <t>1768032112</t>
  </si>
  <si>
    <t>990215264</t>
  </si>
  <si>
    <t>-2104449562</t>
  </si>
  <si>
    <t>1126935548</t>
  </si>
  <si>
    <t>-1353277313</t>
  </si>
  <si>
    <t>1269497381</t>
  </si>
  <si>
    <t>918905019</t>
  </si>
  <si>
    <t>-916403350</t>
  </si>
  <si>
    <t>-1963306025</t>
  </si>
  <si>
    <t>-326547758</t>
  </si>
  <si>
    <t>581468942</t>
  </si>
  <si>
    <t>1072609518</t>
  </si>
  <si>
    <t>-1314873095</t>
  </si>
  <si>
    <t>1376903908</t>
  </si>
  <si>
    <t>-997715506</t>
  </si>
  <si>
    <t>1326226449</t>
  </si>
  <si>
    <t>-1113476694</t>
  </si>
  <si>
    <t>-1497999622</t>
  </si>
  <si>
    <t>837884494</t>
  </si>
  <si>
    <t>-1755012731</t>
  </si>
  <si>
    <t>-1296658319</t>
  </si>
  <si>
    <t>-89742760</t>
  </si>
  <si>
    <t>1274817353</t>
  </si>
  <si>
    <t>-194728923</t>
  </si>
  <si>
    <t>293269276</t>
  </si>
  <si>
    <t>577893</t>
  </si>
  <si>
    <t>1401974244</t>
  </si>
  <si>
    <t>-1747933709</t>
  </si>
  <si>
    <t>-1908507333</t>
  </si>
  <si>
    <t>-1769758675</t>
  </si>
  <si>
    <t>-1281270099</t>
  </si>
  <si>
    <t>-998608615</t>
  </si>
  <si>
    <t>395300514</t>
  </si>
  <si>
    <t>-13226785</t>
  </si>
  <si>
    <t>-1511315819</t>
  </si>
  <si>
    <t>1216575722</t>
  </si>
  <si>
    <t>1495978475</t>
  </si>
  <si>
    <t>276216399</t>
  </si>
  <si>
    <t>-1255042053</t>
  </si>
  <si>
    <t>1108075231</t>
  </si>
  <si>
    <t>03:20:55.529</t>
  </si>
  <si>
    <t>-869095581</t>
  </si>
  <si>
    <t>-773463662</t>
  </si>
  <si>
    <t>-451992954</t>
  </si>
  <si>
    <t>1950410915</t>
  </si>
  <si>
    <t>513427461</t>
  </si>
  <si>
    <t>-1910815983</t>
  </si>
  <si>
    <t>1860031173</t>
  </si>
  <si>
    <t>-1646440511</t>
  </si>
  <si>
    <t>-1256399434</t>
  </si>
  <si>
    <t>-238118518</t>
  </si>
  <si>
    <t>-976105211</t>
  </si>
  <si>
    <t>-816087445</t>
  </si>
  <si>
    <t>-556479666</t>
  </si>
  <si>
    <t>-810046942</t>
  </si>
  <si>
    <t>155696941</t>
  </si>
  <si>
    <t>-932335290</t>
  </si>
  <si>
    <t>-1980123738</t>
  </si>
  <si>
    <t>-2093478948</t>
  </si>
  <si>
    <t>-221161201</t>
  </si>
  <si>
    <t>628797345</t>
  </si>
  <si>
    <t>-684535267</t>
  </si>
  <si>
    <t>-820051421</t>
  </si>
  <si>
    <t>1000430945</t>
  </si>
  <si>
    <t>-611160973</t>
  </si>
  <si>
    <t>-1977236201</t>
  </si>
  <si>
    <t>2118477636</t>
  </si>
  <si>
    <t>132388550</t>
  </si>
  <si>
    <t>1944733529</t>
  </si>
  <si>
    <t>-1093922695</t>
  </si>
  <si>
    <t>-2126797072</t>
  </si>
  <si>
    <t>1237877956</t>
  </si>
  <si>
    <t>176483738</t>
  </si>
  <si>
    <t>525931055</t>
  </si>
  <si>
    <t>1988348095</t>
  </si>
  <si>
    <t>1954424013</t>
  </si>
  <si>
    <t>1177148195</t>
  </si>
  <si>
    <t>314217126</t>
  </si>
  <si>
    <t>-451835224</t>
  </si>
  <si>
    <t>-840213703</t>
  </si>
  <si>
    <t>-1034912885</t>
  </si>
  <si>
    <t>-138414</t>
  </si>
  <si>
    <t>-217412726</t>
  </si>
  <si>
    <t>878738502</t>
  </si>
  <si>
    <t>-1239225583</t>
  </si>
  <si>
    <t>-819753687</t>
  </si>
  <si>
    <t>218138022</t>
  </si>
  <si>
    <t>1141601567</t>
  </si>
  <si>
    <t>104617882</t>
  </si>
  <si>
    <t>03:20:57.893</t>
  </si>
  <si>
    <t>125977997</t>
  </si>
  <si>
    <t>710532145</t>
  </si>
  <si>
    <t>1352602766</t>
  </si>
  <si>
    <t>-661770916</t>
  </si>
  <si>
    <t>502169514</t>
  </si>
  <si>
    <t>1787782057</t>
  </si>
  <si>
    <t>-128958039</t>
  </si>
  <si>
    <t>-1366444421</t>
  </si>
  <si>
    <t>1878132726</t>
  </si>
  <si>
    <t>404463805</t>
  </si>
  <si>
    <t>877462078</t>
  </si>
  <si>
    <t>-312164907</t>
  </si>
  <si>
    <t>-1734004582</t>
  </si>
  <si>
    <t>1932827986</t>
  </si>
  <si>
    <t>687253321</t>
  </si>
  <si>
    <t>2101204612</t>
  </si>
  <si>
    <t>622761730</t>
  </si>
  <si>
    <t>300217455</t>
  </si>
  <si>
    <t>804078639</t>
  </si>
  <si>
    <t>-926383412</t>
  </si>
  <si>
    <t>1249311328</t>
  </si>
  <si>
    <t>355792065</t>
  </si>
  <si>
    <t>-153196613</t>
  </si>
  <si>
    <t>1341793557</t>
  </si>
  <si>
    <t>-493444569</t>
  </si>
  <si>
    <t>-984558827</t>
  </si>
  <si>
    <t>-965577438</t>
  </si>
  <si>
    <t>-621244173</t>
  </si>
  <si>
    <t>1987466385</t>
  </si>
  <si>
    <t>-1241125663</t>
  </si>
  <si>
    <t>1482464512</t>
  </si>
  <si>
    <t>470957088</t>
  </si>
  <si>
    <t>-994190054</t>
  </si>
  <si>
    <t>-80667972</t>
  </si>
  <si>
    <t>303134297</t>
  </si>
  <si>
    <t>-1977086082</t>
  </si>
  <si>
    <t>-1008065790</t>
  </si>
  <si>
    <t>49812193</t>
  </si>
  <si>
    <t>2015901594</t>
  </si>
  <si>
    <t>1198315544</t>
  </si>
  <si>
    <t>-1755000881</t>
  </si>
  <si>
    <t>1642585007</t>
  </si>
  <si>
    <t>1022005142</t>
  </si>
  <si>
    <t>48125982</t>
  </si>
  <si>
    <t>1329038793</t>
  </si>
  <si>
    <t>995249708</t>
  </si>
  <si>
    <t>1796677259</t>
  </si>
  <si>
    <t>-312739860</t>
  </si>
  <si>
    <t>03:21:00.283</t>
  </si>
  <si>
    <t>-1184705662</t>
  </si>
  <si>
    <t>-1340952868</t>
  </si>
  <si>
    <t>-1118560661</t>
  </si>
  <si>
    <t>-949267874</t>
  </si>
  <si>
    <t>-122095396</t>
  </si>
  <si>
    <t>-279828906</t>
  </si>
  <si>
    <t>1931548123</t>
  </si>
  <si>
    <t>-167556871</t>
  </si>
  <si>
    <t>1867759052</t>
  </si>
  <si>
    <t>-1582733783</t>
  </si>
  <si>
    <t>202160348</t>
  </si>
  <si>
    <t>-616691162</t>
  </si>
  <si>
    <t>547979194</t>
  </si>
  <si>
    <t>1207007593</t>
  </si>
  <si>
    <t>973064160</t>
  </si>
  <si>
    <t>365575380</t>
  </si>
  <si>
    <t>-1486276970</t>
  </si>
  <si>
    <t>-780021360</t>
  </si>
  <si>
    <t>-1553151427</t>
  </si>
  <si>
    <t>-1891477607</t>
  </si>
  <si>
    <t>642618195</t>
  </si>
  <si>
    <t>-991006468</t>
  </si>
  <si>
    <t>1835996982</t>
  </si>
  <si>
    <t>-1539612236</t>
  </si>
  <si>
    <t>-1524715930</t>
  </si>
  <si>
    <t>301999470</t>
  </si>
  <si>
    <t>757759729</t>
  </si>
  <si>
    <t>-2104536054</t>
  </si>
  <si>
    <t>-290699700</t>
  </si>
  <si>
    <t>-1956588916</t>
  </si>
  <si>
    <t>45060992</t>
  </si>
  <si>
    <t>235346473</t>
  </si>
  <si>
    <t>-523596286</t>
  </si>
  <si>
    <t>11914336</t>
  </si>
  <si>
    <t>-701984293</t>
  </si>
  <si>
    <t>503853897</t>
  </si>
  <si>
    <t>1671138186</t>
  </si>
  <si>
    <t>337789399</t>
  </si>
  <si>
    <t>1989339872</t>
  </si>
  <si>
    <t>2036986696</t>
  </si>
  <si>
    <t>-374405523</t>
  </si>
  <si>
    <t>812365634</t>
  </si>
  <si>
    <t>-1345754023</t>
  </si>
  <si>
    <t>-1743363157</t>
  </si>
  <si>
    <t>1858274867</t>
  </si>
  <si>
    <t>2000326873</t>
  </si>
  <si>
    <t>1411582456</t>
  </si>
  <si>
    <t>-459619167</t>
  </si>
  <si>
    <t>03:21:02.653</t>
  </si>
  <si>
    <t>1773376562</t>
  </si>
  <si>
    <t>1749179686</t>
  </si>
  <si>
    <t>1274927577</t>
  </si>
  <si>
    <t>306332662</t>
  </si>
  <si>
    <t>1611703901</t>
  </si>
  <si>
    <t>-726388321</t>
  </si>
  <si>
    <t>1019389610</t>
  </si>
  <si>
    <t>-273839445</t>
  </si>
  <si>
    <t>-1266442654</t>
  </si>
  <si>
    <t>412495627</t>
  </si>
  <si>
    <t>948685285</t>
  </si>
  <si>
    <t>722658569</t>
  </si>
  <si>
    <t>518033646</t>
  </si>
  <si>
    <t>-1236881999</t>
  </si>
  <si>
    <t>-1540527249</t>
  </si>
  <si>
    <t>1722369492</t>
  </si>
  <si>
    <t>322829425</t>
  </si>
  <si>
    <t>-459292291</t>
  </si>
  <si>
    <t>-1665958253</t>
  </si>
  <si>
    <t>826626036</t>
  </si>
  <si>
    <t>-574148704</t>
  </si>
  <si>
    <t>-1711641474</t>
  </si>
  <si>
    <t>330373894</t>
  </si>
  <si>
    <t>-1282021506</t>
  </si>
  <si>
    <t>-31309837</t>
  </si>
  <si>
    <t>-1062674071</t>
  </si>
  <si>
    <t>2113041892</t>
  </si>
  <si>
    <t>-1246862678</t>
  </si>
  <si>
    <t>-447508441</t>
  </si>
  <si>
    <t>813815316</t>
  </si>
  <si>
    <t>-1307215182</t>
  </si>
  <si>
    <t>1312971483</t>
  </si>
  <si>
    <t>1229514429</t>
  </si>
  <si>
    <t>-1755912708</t>
  </si>
  <si>
    <t>-1827863462</t>
  </si>
  <si>
    <t>-1753801317</t>
  </si>
  <si>
    <t>964039801</t>
  </si>
  <si>
    <t>-1334836032</t>
  </si>
  <si>
    <t>-1324173773</t>
  </si>
  <si>
    <t>-542196324</t>
  </si>
  <si>
    <t>2960100</t>
  </si>
  <si>
    <t>157679779</t>
  </si>
  <si>
    <t>705393912</t>
  </si>
  <si>
    <t>-147799110</t>
  </si>
  <si>
    <t>-1533263158</t>
  </si>
  <si>
    <t>418780430</t>
  </si>
  <si>
    <t>-1058897971</t>
  </si>
  <si>
    <t>1981054966</t>
  </si>
  <si>
    <t>03:21:05.001</t>
  </si>
  <si>
    <t>-85830297</t>
  </si>
  <si>
    <t>-1075696548</t>
  </si>
  <si>
    <t>-450872470</t>
  </si>
  <si>
    <t>676947267</t>
  </si>
  <si>
    <t>-921749148</t>
  </si>
  <si>
    <t>-1350423924</t>
  </si>
  <si>
    <t>-605361596</t>
  </si>
  <si>
    <t>-1096466663</t>
  </si>
  <si>
    <t>88488594</t>
  </si>
  <si>
    <t>763110472</t>
  </si>
  <si>
    <t>-1542697702</t>
  </si>
  <si>
    <t>-988833377</t>
  </si>
  <si>
    <t>-517350474</t>
  </si>
  <si>
    <t>1822502705</t>
  </si>
  <si>
    <t>-1761551552</t>
  </si>
  <si>
    <t>1481030534</t>
  </si>
  <si>
    <t>-1744822182</t>
  </si>
  <si>
    <t>2091809673</t>
  </si>
  <si>
    <t>221302129</t>
  </si>
  <si>
    <t>-769990233</t>
  </si>
  <si>
    <t>1807242057</t>
  </si>
  <si>
    <t>1139336888</t>
  </si>
  <si>
    <t>1595619028</t>
  </si>
  <si>
    <t>716738568</t>
  </si>
  <si>
    <t>-1010803436</t>
  </si>
  <si>
    <t>-762602038</t>
  </si>
  <si>
    <t>-444875278</t>
  </si>
  <si>
    <t>2047378128</t>
  </si>
  <si>
    <t>-1441551728</t>
  </si>
  <si>
    <t>-115093522</t>
  </si>
  <si>
    <t>1022293441</t>
  </si>
  <si>
    <t>1503215444</t>
  </si>
  <si>
    <t>1663935317</t>
  </si>
  <si>
    <t>-1993117447</t>
  </si>
  <si>
    <t>1880708766</t>
  </si>
  <si>
    <t>1375094027</t>
  </si>
  <si>
    <t>1170845761</t>
  </si>
  <si>
    <t>-843772959</t>
  </si>
  <si>
    <t>-1714104500</t>
  </si>
  <si>
    <t>-120529253</t>
  </si>
  <si>
    <t>1201328627</t>
  </si>
  <si>
    <t>-1755667133</t>
  </si>
  <si>
    <t>258549239</t>
  </si>
  <si>
    <t>-270626102</t>
  </si>
  <si>
    <t>-328939696</t>
  </si>
  <si>
    <t>-1365135906</t>
  </si>
  <si>
    <t>827490612</t>
  </si>
  <si>
    <t>-1898891890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</si>
</sst>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9" fontId="0" fillId="4" borderId="5" xfId="1" applyFont="1" applyFill="1" applyBorder="1" applyAlignment="1">
      <alignment horizontal="left"/>
    </xf>
    <xf numFmtId="9" fontId="0" fillId="4" borderId="6" xfId="0" applyNumberFormat="1" applyFill="1" applyBorder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9" fontId="0" fillId="4" borderId="7" xfId="1" applyFont="1" applyFill="1" applyBorder="1" applyAlignment="1">
      <alignment horizontal="left"/>
    </xf>
    <xf numFmtId="9" fontId="0" fillId="4" borderId="8" xfId="0" applyNumberFormat="1" applyFill="1" applyBorder="1" applyAlignment="1">
      <alignment horizontal="left"/>
    </xf>
    <xf numFmtId="0" fontId="0" fillId="2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9" fontId="0" fillId="4" borderId="9" xfId="1" applyFont="1" applyFill="1" applyBorder="1" applyAlignment="1">
      <alignment horizontal="left"/>
    </xf>
    <xf numFmtId="9" fontId="0" fillId="4" borderId="10" xfId="0" applyNumberForma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H3065"/>
  <sheetViews>
    <sheetView tabSelected="1" workbookViewId="0">
      <selection sqref="A1:M13"/>
    </sheetView>
  </sheetViews>
  <sheetFormatPr defaultRowHeight="15" x14ac:dyDescent="0.25"/>
  <cols>
    <col min="6" max="6" bestFit="true" customWidth="true" width="11.85546875" collapsed="true"/>
  </cols>
  <sheetData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>
      <c r="A18" t="n">
        <v>0.0</v>
      </c>
      <c r="B18" t="s">
        <v>3869</v>
      </c>
      <c r="C18" t="s">
        <v>133</v>
      </c>
      <c r="D18" t="s">
        <v>22</v>
      </c>
      <c r="E18" t="s">
        <v>3870</v>
      </c>
      <c r="F18" t="s">
        <v>3871</v>
      </c>
      <c r="G18" t="s">
        <v>3872</v>
      </c>
      <c r="H18" t="s">
        <v>3873</v>
      </c>
    </row>
    <row r="19">
      <c r="A19" t="n">
        <v>1.0</v>
      </c>
      <c r="B19" t="s">
        <v>3869</v>
      </c>
      <c r="C19" t="s">
        <v>133</v>
      </c>
      <c r="D19" t="s">
        <v>28</v>
      </c>
      <c r="E19" t="s">
        <v>3874</v>
      </c>
      <c r="F19" t="s">
        <v>3875</v>
      </c>
      <c r="G19" t="s">
        <v>3876</v>
      </c>
      <c r="H19" t="s">
        <v>3877</v>
      </c>
    </row>
    <row r="20">
      <c r="A20" t="n">
        <v>2.0</v>
      </c>
      <c r="B20" t="s">
        <v>3869</v>
      </c>
      <c r="C20" t="s">
        <v>133</v>
      </c>
      <c r="D20" t="s">
        <v>33</v>
      </c>
      <c r="E20" t="s">
        <v>3878</v>
      </c>
      <c r="F20" t="s">
        <v>3879</v>
      </c>
      <c r="G20" t="s">
        <v>3880</v>
      </c>
      <c r="H20" t="s">
        <v>3881</v>
      </c>
    </row>
    <row r="21">
      <c r="A21" t="n">
        <v>3.0</v>
      </c>
      <c r="B21" t="s">
        <v>3869</v>
      </c>
      <c r="C21" t="s">
        <v>133</v>
      </c>
      <c r="D21" t="s">
        <v>38</v>
      </c>
      <c r="E21" t="s">
        <v>3882</v>
      </c>
      <c r="F21" t="s">
        <v>3883</v>
      </c>
      <c r="G21" t="s">
        <v>3884</v>
      </c>
      <c r="H21" t="s">
        <v>3885</v>
      </c>
    </row>
    <row r="22">
      <c r="A22" t="n">
        <v>4.0</v>
      </c>
      <c r="B22" t="s">
        <v>3869</v>
      </c>
      <c r="C22" t="s">
        <v>133</v>
      </c>
      <c r="D22" t="s">
        <v>43</v>
      </c>
      <c r="E22" t="s">
        <v>3886</v>
      </c>
      <c r="F22" t="s">
        <v>3887</v>
      </c>
      <c r="G22" t="s">
        <v>3888</v>
      </c>
      <c r="H22" t="s">
        <v>3889</v>
      </c>
    </row>
    <row r="23">
      <c r="A23" t="n">
        <v>5.0</v>
      </c>
      <c r="B23" t="s">
        <v>3890</v>
      </c>
      <c r="C23" t="s">
        <v>133</v>
      </c>
      <c r="D23" t="s">
        <v>48</v>
      </c>
      <c r="E23" t="s">
        <v>3891</v>
      </c>
      <c r="F23" t="s">
        <v>3892</v>
      </c>
      <c r="G23" t="s">
        <v>3893</v>
      </c>
      <c r="H23" t="s">
        <v>3894</v>
      </c>
    </row>
    <row r="24">
      <c r="A24" t="n">
        <v>6.0</v>
      </c>
      <c r="B24" t="s">
        <v>3890</v>
      </c>
      <c r="C24" t="s">
        <v>133</v>
      </c>
      <c r="D24" t="s">
        <v>53</v>
      </c>
      <c r="E24" t="s">
        <v>3895</v>
      </c>
      <c r="F24" t="s">
        <v>3896</v>
      </c>
      <c r="G24" t="s">
        <v>3897</v>
      </c>
      <c r="H24" t="s">
        <v>3898</v>
      </c>
    </row>
    <row r="25">
      <c r="A25" t="n">
        <v>7.0</v>
      </c>
      <c r="B25" t="s">
        <v>3890</v>
      </c>
      <c r="C25" t="s">
        <v>133</v>
      </c>
      <c r="D25" t="s">
        <v>58</v>
      </c>
      <c r="E25" t="s">
        <v>3899</v>
      </c>
      <c r="F25" t="s">
        <v>3900</v>
      </c>
      <c r="G25" t="s">
        <v>3901</v>
      </c>
      <c r="H25" t="s">
        <v>3902</v>
      </c>
    </row>
    <row r="26">
      <c r="A26" t="n">
        <v>8.0</v>
      </c>
      <c r="B26" t="s">
        <v>3890</v>
      </c>
      <c r="C26" t="s">
        <v>133</v>
      </c>
      <c r="D26" t="s">
        <v>63</v>
      </c>
      <c r="E26" t="s">
        <v>3903</v>
      </c>
      <c r="F26" t="s">
        <v>3904</v>
      </c>
      <c r="G26" t="s">
        <v>3905</v>
      </c>
      <c r="H26" t="s">
        <v>3906</v>
      </c>
    </row>
    <row r="27">
      <c r="A27" t="n">
        <v>9.0</v>
      </c>
      <c r="B27" t="s">
        <v>3890</v>
      </c>
      <c r="C27" t="s">
        <v>133</v>
      </c>
      <c r="D27" t="s">
        <v>68</v>
      </c>
      <c r="E27" t="s">
        <v>3907</v>
      </c>
      <c r="F27" t="s">
        <v>3908</v>
      </c>
      <c r="G27" t="s">
        <v>3909</v>
      </c>
      <c r="H27" t="s">
        <v>3910</v>
      </c>
    </row>
    <row r="28">
      <c r="A28" t="n">
        <v>10.0</v>
      </c>
      <c r="B28" t="s">
        <v>3890</v>
      </c>
      <c r="C28" t="s">
        <v>133</v>
      </c>
      <c r="D28" t="s">
        <v>73</v>
      </c>
      <c r="E28" t="s">
        <v>3911</v>
      </c>
      <c r="F28" t="s">
        <v>3912</v>
      </c>
      <c r="G28" t="s">
        <v>3913</v>
      </c>
      <c r="H28" t="s">
        <v>3914</v>
      </c>
    </row>
    <row r="29">
      <c r="A29" t="n">
        <v>11.0</v>
      </c>
      <c r="B29" t="s">
        <v>3890</v>
      </c>
      <c r="C29" t="s">
        <v>133</v>
      </c>
      <c r="D29" t="s">
        <v>78</v>
      </c>
      <c r="E29" t="s">
        <v>3915</v>
      </c>
      <c r="F29" t="s">
        <v>3916</v>
      </c>
      <c r="G29" t="s">
        <v>3917</v>
      </c>
      <c r="H29" t="s">
        <v>3918</v>
      </c>
    </row>
    <row r="30">
      <c r="A30" t="n">
        <v>12.0</v>
      </c>
      <c r="B30" t="s">
        <v>3919</v>
      </c>
      <c r="C30" t="s">
        <v>133</v>
      </c>
      <c r="D30" t="s">
        <v>22</v>
      </c>
      <c r="E30" t="s">
        <v>3920</v>
      </c>
      <c r="F30" t="s">
        <v>3921</v>
      </c>
      <c r="G30" t="s">
        <v>3922</v>
      </c>
      <c r="H30" t="s">
        <v>3923</v>
      </c>
    </row>
    <row r="31">
      <c r="A31" t="n">
        <v>13.0</v>
      </c>
      <c r="B31" t="s">
        <v>3919</v>
      </c>
      <c r="C31" t="s">
        <v>133</v>
      </c>
      <c r="D31" t="s">
        <v>28</v>
      </c>
      <c r="E31" t="s">
        <v>3924</v>
      </c>
      <c r="F31" t="s">
        <v>3925</v>
      </c>
      <c r="G31" t="s">
        <v>3926</v>
      </c>
      <c r="H31" t="s">
        <v>3927</v>
      </c>
    </row>
    <row r="32">
      <c r="A32" t="n">
        <v>14.0</v>
      </c>
      <c r="B32" t="s">
        <v>3919</v>
      </c>
      <c r="C32" t="s">
        <v>133</v>
      </c>
      <c r="D32" t="s">
        <v>33</v>
      </c>
      <c r="E32" t="s">
        <v>3928</v>
      </c>
      <c r="F32" t="s">
        <v>3929</v>
      </c>
      <c r="G32" t="s">
        <v>3930</v>
      </c>
      <c r="H32" t="s">
        <v>3931</v>
      </c>
    </row>
    <row r="33">
      <c r="A33" t="n">
        <v>15.0</v>
      </c>
      <c r="B33" t="s">
        <v>3919</v>
      </c>
      <c r="C33" t="s">
        <v>133</v>
      </c>
      <c r="D33" t="s">
        <v>38</v>
      </c>
      <c r="E33" t="s">
        <v>3932</v>
      </c>
      <c r="F33" t="s">
        <v>3933</v>
      </c>
      <c r="G33" t="s">
        <v>3934</v>
      </c>
      <c r="H33" t="s">
        <v>3935</v>
      </c>
    </row>
    <row r="34">
      <c r="A34" t="n">
        <v>16.0</v>
      </c>
      <c r="B34" t="s">
        <v>3919</v>
      </c>
      <c r="C34" t="s">
        <v>133</v>
      </c>
      <c r="D34" t="s">
        <v>43</v>
      </c>
      <c r="E34" t="s">
        <v>3936</v>
      </c>
      <c r="F34" t="s">
        <v>3937</v>
      </c>
      <c r="G34" t="s">
        <v>3938</v>
      </c>
      <c r="H34" t="s">
        <v>3939</v>
      </c>
    </row>
    <row r="35">
      <c r="A35" t="n">
        <v>17.0</v>
      </c>
      <c r="B35" t="s">
        <v>3919</v>
      </c>
      <c r="C35" t="s">
        <v>133</v>
      </c>
      <c r="D35" t="s">
        <v>48</v>
      </c>
      <c r="E35" t="s">
        <v>3940</v>
      </c>
      <c r="F35" t="s">
        <v>3941</v>
      </c>
      <c r="G35" t="s">
        <v>3942</v>
      </c>
      <c r="H35" t="s">
        <v>3943</v>
      </c>
    </row>
    <row r="36">
      <c r="A36" t="n">
        <v>18.0</v>
      </c>
      <c r="B36" t="s">
        <v>3944</v>
      </c>
      <c r="C36" t="s">
        <v>133</v>
      </c>
      <c r="D36" t="s">
        <v>53</v>
      </c>
      <c r="E36" t="s">
        <v>3945</v>
      </c>
      <c r="F36" t="s">
        <v>3946</v>
      </c>
      <c r="G36" t="s">
        <v>3947</v>
      </c>
      <c r="H36" t="s">
        <v>3948</v>
      </c>
    </row>
    <row r="37">
      <c r="A37" t="n">
        <v>19.0</v>
      </c>
      <c r="B37" t="s">
        <v>3944</v>
      </c>
      <c r="C37" t="s">
        <v>133</v>
      </c>
      <c r="D37" t="s">
        <v>58</v>
      </c>
      <c r="E37" t="s">
        <v>3949</v>
      </c>
      <c r="F37" t="s">
        <v>3950</v>
      </c>
      <c r="G37" t="s">
        <v>3951</v>
      </c>
      <c r="H37" t="s">
        <v>3952</v>
      </c>
    </row>
    <row r="38">
      <c r="A38" t="n">
        <v>20.0</v>
      </c>
      <c r="B38" t="s">
        <v>3944</v>
      </c>
      <c r="C38" t="s">
        <v>133</v>
      </c>
      <c r="D38" t="s">
        <v>63</v>
      </c>
      <c r="E38" t="s">
        <v>3953</v>
      </c>
      <c r="F38" t="s">
        <v>3954</v>
      </c>
      <c r="G38" t="s">
        <v>3955</v>
      </c>
      <c r="H38" t="s">
        <v>3956</v>
      </c>
    </row>
    <row r="39">
      <c r="A39" t="n">
        <v>21.0</v>
      </c>
      <c r="B39" t="s">
        <v>3944</v>
      </c>
      <c r="C39" t="s">
        <v>133</v>
      </c>
      <c r="D39" t="s">
        <v>68</v>
      </c>
      <c r="E39" t="s">
        <v>3957</v>
      </c>
      <c r="F39" t="s">
        <v>3958</v>
      </c>
      <c r="G39" t="s">
        <v>3959</v>
      </c>
      <c r="H39" t="s">
        <v>3960</v>
      </c>
    </row>
    <row r="40">
      <c r="A40" t="n">
        <v>22.0</v>
      </c>
      <c r="B40" t="s">
        <v>3944</v>
      </c>
      <c r="C40" t="s">
        <v>133</v>
      </c>
      <c r="D40" t="s">
        <v>73</v>
      </c>
      <c r="E40" t="s">
        <v>3961</v>
      </c>
      <c r="F40" t="s">
        <v>3962</v>
      </c>
      <c r="G40" t="s">
        <v>3963</v>
      </c>
      <c r="H40" t="s">
        <v>3964</v>
      </c>
    </row>
    <row r="41">
      <c r="A41" t="n">
        <v>23.0</v>
      </c>
      <c r="B41" t="s">
        <v>3944</v>
      </c>
      <c r="C41" t="s">
        <v>133</v>
      </c>
      <c r="D41" t="s">
        <v>78</v>
      </c>
      <c r="E41" t="s">
        <v>3965</v>
      </c>
      <c r="F41" t="s">
        <v>3966</v>
      </c>
      <c r="G41" t="s">
        <v>3967</v>
      </c>
      <c r="H41" t="s">
        <v>3968</v>
      </c>
    </row>
    <row r="42">
      <c r="A42" t="n">
        <v>24.0</v>
      </c>
      <c r="B42" t="s">
        <v>3969</v>
      </c>
      <c r="C42" t="s">
        <v>133</v>
      </c>
      <c r="D42" t="s">
        <v>22</v>
      </c>
      <c r="E42" t="s">
        <v>3970</v>
      </c>
      <c r="F42" t="s">
        <v>3971</v>
      </c>
      <c r="G42" t="s">
        <v>3972</v>
      </c>
      <c r="H42" t="s">
        <v>3973</v>
      </c>
    </row>
    <row r="43">
      <c r="A43" t="n">
        <v>25.0</v>
      </c>
      <c r="B43" t="s">
        <v>3969</v>
      </c>
      <c r="C43" t="s">
        <v>133</v>
      </c>
      <c r="D43" t="s">
        <v>28</v>
      </c>
      <c r="E43" t="s">
        <v>3974</v>
      </c>
      <c r="F43" t="s">
        <v>3975</v>
      </c>
      <c r="G43" t="s">
        <v>3976</v>
      </c>
      <c r="H43" t="s">
        <v>3977</v>
      </c>
    </row>
    <row r="44">
      <c r="A44" t="n">
        <v>26.0</v>
      </c>
      <c r="B44" t="s">
        <v>3969</v>
      </c>
      <c r="C44" t="s">
        <v>133</v>
      </c>
      <c r="D44" t="s">
        <v>33</v>
      </c>
      <c r="E44" t="s">
        <v>3978</v>
      </c>
      <c r="F44" t="s">
        <v>3979</v>
      </c>
      <c r="G44" t="s">
        <v>3980</v>
      </c>
      <c r="H44" t="s">
        <v>3981</v>
      </c>
    </row>
    <row r="45">
      <c r="A45" t="n">
        <v>27.0</v>
      </c>
      <c r="B45" t="s">
        <v>3969</v>
      </c>
      <c r="C45" t="s">
        <v>133</v>
      </c>
      <c r="D45" t="s">
        <v>38</v>
      </c>
      <c r="E45" t="s">
        <v>3982</v>
      </c>
      <c r="F45" t="s">
        <v>3983</v>
      </c>
      <c r="G45" t="s">
        <v>3984</v>
      </c>
      <c r="H45" t="s">
        <v>3985</v>
      </c>
    </row>
    <row r="46">
      <c r="A46" t="n">
        <v>28.0</v>
      </c>
      <c r="B46" t="s">
        <v>3969</v>
      </c>
      <c r="C46" t="s">
        <v>133</v>
      </c>
      <c r="D46" t="s">
        <v>43</v>
      </c>
      <c r="E46" t="s">
        <v>3986</v>
      </c>
      <c r="F46" t="s">
        <v>3987</v>
      </c>
      <c r="G46" t="s">
        <v>3988</v>
      </c>
      <c r="H46" t="s">
        <v>3989</v>
      </c>
    </row>
    <row r="47">
      <c r="A47" t="n">
        <v>29.0</v>
      </c>
      <c r="B47" t="s">
        <v>3969</v>
      </c>
      <c r="C47" t="s">
        <v>133</v>
      </c>
      <c r="D47" t="s">
        <v>48</v>
      </c>
      <c r="E47" t="s">
        <v>3990</v>
      </c>
      <c r="F47" t="s">
        <v>3991</v>
      </c>
      <c r="G47" t="s">
        <v>3992</v>
      </c>
      <c r="H47" t="s">
        <v>3993</v>
      </c>
    </row>
    <row r="48">
      <c r="A48" t="n">
        <v>30.0</v>
      </c>
      <c r="B48" t="s">
        <v>3969</v>
      </c>
      <c r="C48" t="s">
        <v>133</v>
      </c>
      <c r="D48" t="s">
        <v>53</v>
      </c>
      <c r="E48" t="s">
        <v>3994</v>
      </c>
      <c r="F48" t="s">
        <v>3995</v>
      </c>
      <c r="G48" t="s">
        <v>3996</v>
      </c>
      <c r="H48" t="s">
        <v>3997</v>
      </c>
    </row>
    <row r="49">
      <c r="A49" t="n">
        <v>31.0</v>
      </c>
      <c r="B49" t="s">
        <v>3969</v>
      </c>
      <c r="C49" t="s">
        <v>133</v>
      </c>
      <c r="D49" t="s">
        <v>58</v>
      </c>
      <c r="E49" t="s">
        <v>3998</v>
      </c>
      <c r="F49" t="s">
        <v>3999</v>
      </c>
      <c r="G49" t="s">
        <v>4000</v>
      </c>
      <c r="H49" t="s">
        <v>4001</v>
      </c>
    </row>
    <row r="50">
      <c r="A50" t="n">
        <v>32.0</v>
      </c>
      <c r="B50" t="s">
        <v>3969</v>
      </c>
      <c r="C50" t="s">
        <v>133</v>
      </c>
      <c r="D50" t="s">
        <v>63</v>
      </c>
      <c r="E50" t="s">
        <v>4002</v>
      </c>
      <c r="F50" t="s">
        <v>4003</v>
      </c>
      <c r="G50" t="s">
        <v>4004</v>
      </c>
      <c r="H50" t="s">
        <v>4005</v>
      </c>
    </row>
    <row r="51">
      <c r="A51" t="n">
        <v>33.0</v>
      </c>
      <c r="B51" t="s">
        <v>3969</v>
      </c>
      <c r="C51" t="s">
        <v>133</v>
      </c>
      <c r="D51" t="s">
        <v>68</v>
      </c>
      <c r="E51" t="s">
        <v>4006</v>
      </c>
      <c r="F51" t="s">
        <v>4007</v>
      </c>
      <c r="G51" t="s">
        <v>4008</v>
      </c>
      <c r="H51" t="s">
        <v>4009</v>
      </c>
    </row>
    <row r="52">
      <c r="A52" t="n">
        <v>34.0</v>
      </c>
      <c r="B52" t="s">
        <v>3969</v>
      </c>
      <c r="C52" t="s">
        <v>133</v>
      </c>
      <c r="D52" t="s">
        <v>73</v>
      </c>
      <c r="E52" t="s">
        <v>4010</v>
      </c>
      <c r="F52" t="s">
        <v>4011</v>
      </c>
      <c r="G52" t="s">
        <v>4012</v>
      </c>
      <c r="H52" t="s">
        <v>4013</v>
      </c>
    </row>
    <row r="53">
      <c r="A53" t="n">
        <v>35.0</v>
      </c>
      <c r="B53" t="s">
        <v>3969</v>
      </c>
      <c r="C53" t="s">
        <v>133</v>
      </c>
      <c r="D53" t="s">
        <v>78</v>
      </c>
      <c r="E53" t="s">
        <v>4014</v>
      </c>
      <c r="F53" t="s">
        <v>4015</v>
      </c>
      <c r="G53" t="s">
        <v>4016</v>
      </c>
      <c r="H53" t="s">
        <v>4017</v>
      </c>
    </row>
    <row r="54">
      <c r="A54" t="n">
        <v>36.0</v>
      </c>
      <c r="B54" t="s">
        <v>4018</v>
      </c>
      <c r="C54" t="s">
        <v>133</v>
      </c>
      <c r="D54" t="s">
        <v>22</v>
      </c>
      <c r="E54" t="s">
        <v>4019</v>
      </c>
      <c r="F54" t="s">
        <v>4020</v>
      </c>
      <c r="G54" t="s">
        <v>4021</v>
      </c>
      <c r="H54" t="s">
        <v>4022</v>
      </c>
    </row>
    <row r="55">
      <c r="A55" t="n">
        <v>37.0</v>
      </c>
      <c r="B55" t="s">
        <v>4018</v>
      </c>
      <c r="C55" t="s">
        <v>133</v>
      </c>
      <c r="D55" t="s">
        <v>28</v>
      </c>
      <c r="E55" t="s">
        <v>4023</v>
      </c>
      <c r="F55" t="s">
        <v>4024</v>
      </c>
      <c r="G55" t="s">
        <v>4025</v>
      </c>
      <c r="H55" t="s">
        <v>4026</v>
      </c>
    </row>
    <row r="56">
      <c r="A56" t="n">
        <v>38.0</v>
      </c>
      <c r="B56" t="s">
        <v>4018</v>
      </c>
      <c r="C56" t="s">
        <v>133</v>
      </c>
      <c r="D56" t="s">
        <v>33</v>
      </c>
      <c r="E56" t="s">
        <v>4027</v>
      </c>
      <c r="F56" t="s">
        <v>4028</v>
      </c>
      <c r="G56" t="s">
        <v>4029</v>
      </c>
      <c r="H56" t="s">
        <v>4030</v>
      </c>
    </row>
    <row r="57">
      <c r="A57" t="n">
        <v>39.0</v>
      </c>
      <c r="B57" t="s">
        <v>4018</v>
      </c>
      <c r="C57" t="s">
        <v>133</v>
      </c>
      <c r="D57" t="s">
        <v>38</v>
      </c>
      <c r="E57" t="s">
        <v>4031</v>
      </c>
      <c r="F57" t="s">
        <v>4032</v>
      </c>
      <c r="G57" t="s">
        <v>4033</v>
      </c>
      <c r="H57" t="s">
        <v>4034</v>
      </c>
    </row>
    <row r="58">
      <c r="A58" t="n">
        <v>40.0</v>
      </c>
      <c r="B58" t="s">
        <v>4018</v>
      </c>
      <c r="C58" t="s">
        <v>133</v>
      </c>
      <c r="D58" t="s">
        <v>43</v>
      </c>
      <c r="E58" t="s">
        <v>4035</v>
      </c>
      <c r="F58" t="s">
        <v>4036</v>
      </c>
      <c r="G58" t="s">
        <v>4037</v>
      </c>
      <c r="H58" t="s">
        <v>4038</v>
      </c>
    </row>
    <row r="59">
      <c r="A59" t="n">
        <v>41.0</v>
      </c>
      <c r="B59" t="s">
        <v>4018</v>
      </c>
      <c r="C59" t="s">
        <v>133</v>
      </c>
      <c r="D59" t="s">
        <v>48</v>
      </c>
      <c r="E59" t="s">
        <v>4039</v>
      </c>
      <c r="F59" t="s">
        <v>4040</v>
      </c>
      <c r="G59" t="s">
        <v>4041</v>
      </c>
      <c r="H59" t="s">
        <v>4042</v>
      </c>
    </row>
    <row r="60">
      <c r="A60" t="n">
        <v>42.0</v>
      </c>
      <c r="B60" t="s">
        <v>4018</v>
      </c>
      <c r="C60" t="s">
        <v>133</v>
      </c>
      <c r="D60" t="s">
        <v>53</v>
      </c>
      <c r="E60" t="s">
        <v>4043</v>
      </c>
      <c r="F60" t="s">
        <v>4044</v>
      </c>
      <c r="G60" t="s">
        <v>4045</v>
      </c>
      <c r="H60" t="s">
        <v>4046</v>
      </c>
    </row>
    <row r="61">
      <c r="A61" t="n">
        <v>43.0</v>
      </c>
      <c r="B61" t="s">
        <v>4018</v>
      </c>
      <c r="C61" t="s">
        <v>133</v>
      </c>
      <c r="D61" t="s">
        <v>58</v>
      </c>
      <c r="E61" t="s">
        <v>4047</v>
      </c>
      <c r="F61" t="s">
        <v>4048</v>
      </c>
      <c r="G61" t="s">
        <v>4049</v>
      </c>
      <c r="H61" t="s">
        <v>4050</v>
      </c>
    </row>
    <row r="62">
      <c r="A62" t="n">
        <v>44.0</v>
      </c>
      <c r="B62" t="s">
        <v>4018</v>
      </c>
      <c r="C62" t="s">
        <v>133</v>
      </c>
      <c r="D62" t="s">
        <v>63</v>
      </c>
      <c r="E62" t="s">
        <v>4051</v>
      </c>
      <c r="F62" t="s">
        <v>4052</v>
      </c>
      <c r="G62" t="s">
        <v>4053</v>
      </c>
      <c r="H62" t="s">
        <v>4054</v>
      </c>
    </row>
    <row r="63">
      <c r="A63" t="n">
        <v>45.0</v>
      </c>
      <c r="B63" t="s">
        <v>4018</v>
      </c>
      <c r="C63" t="s">
        <v>133</v>
      </c>
      <c r="D63" t="s">
        <v>68</v>
      </c>
      <c r="E63" t="s">
        <v>4055</v>
      </c>
      <c r="F63" t="s">
        <v>4056</v>
      </c>
      <c r="G63" t="s">
        <v>4057</v>
      </c>
      <c r="H63" t="s">
        <v>4058</v>
      </c>
    </row>
    <row r="64">
      <c r="A64" t="n">
        <v>46.0</v>
      </c>
      <c r="B64" t="s">
        <v>4018</v>
      </c>
      <c r="C64" t="s">
        <v>133</v>
      </c>
      <c r="D64" t="s">
        <v>73</v>
      </c>
      <c r="E64" t="s">
        <v>4059</v>
      </c>
      <c r="F64" t="s">
        <v>4060</v>
      </c>
      <c r="G64" t="s">
        <v>4061</v>
      </c>
      <c r="H64" t="s">
        <v>4062</v>
      </c>
    </row>
    <row r="65">
      <c r="A65" t="n">
        <v>47.0</v>
      </c>
      <c r="B65" t="s">
        <v>4018</v>
      </c>
      <c r="C65" t="s">
        <v>133</v>
      </c>
      <c r="D65" t="s">
        <v>78</v>
      </c>
      <c r="E65" t="s">
        <v>4063</v>
      </c>
      <c r="F65" t="s">
        <v>4064</v>
      </c>
      <c r="G65" t="s">
        <v>4065</v>
      </c>
      <c r="H65" t="s">
        <v>4066</v>
      </c>
    </row>
    <row r="66">
      <c r="A66" t="n">
        <v>48.0</v>
      </c>
      <c r="B66" t="s">
        <v>4067</v>
      </c>
      <c r="C66" t="s">
        <v>133</v>
      </c>
      <c r="D66" t="s">
        <v>22</v>
      </c>
      <c r="E66" t="s">
        <v>4068</v>
      </c>
      <c r="F66" t="s">
        <v>4069</v>
      </c>
      <c r="G66" t="s">
        <v>4070</v>
      </c>
      <c r="H66" t="s">
        <v>4071</v>
      </c>
    </row>
    <row r="67">
      <c r="A67" t="n">
        <v>49.0</v>
      </c>
      <c r="B67" t="s">
        <v>4067</v>
      </c>
      <c r="C67" t="s">
        <v>133</v>
      </c>
      <c r="D67" t="s">
        <v>28</v>
      </c>
      <c r="E67" t="s">
        <v>4072</v>
      </c>
      <c r="F67" t="s">
        <v>4073</v>
      </c>
      <c r="G67" t="s">
        <v>4074</v>
      </c>
      <c r="H67" t="s">
        <v>4075</v>
      </c>
    </row>
    <row r="68">
      <c r="A68" t="n">
        <v>50.0</v>
      </c>
      <c r="B68" t="s">
        <v>4067</v>
      </c>
      <c r="C68" t="s">
        <v>133</v>
      </c>
      <c r="D68" t="s">
        <v>33</v>
      </c>
      <c r="E68" t="s">
        <v>4076</v>
      </c>
      <c r="F68" t="s">
        <v>4077</v>
      </c>
      <c r="G68" t="s">
        <v>4078</v>
      </c>
      <c r="H68" t="s">
        <v>4079</v>
      </c>
    </row>
    <row r="69">
      <c r="A69" t="n">
        <v>51.0</v>
      </c>
      <c r="B69" t="s">
        <v>4067</v>
      </c>
      <c r="C69" t="s">
        <v>133</v>
      </c>
      <c r="D69" t="s">
        <v>38</v>
      </c>
      <c r="E69" t="s">
        <v>4080</v>
      </c>
      <c r="F69" t="s">
        <v>4081</v>
      </c>
      <c r="G69" t="s">
        <v>4082</v>
      </c>
      <c r="H69" t="s">
        <v>4083</v>
      </c>
    </row>
    <row r="70">
      <c r="A70" t="n">
        <v>52.0</v>
      </c>
      <c r="B70" t="s">
        <v>4067</v>
      </c>
      <c r="C70" t="s">
        <v>133</v>
      </c>
      <c r="D70" t="s">
        <v>43</v>
      </c>
      <c r="E70" t="s">
        <v>4084</v>
      </c>
      <c r="F70" t="s">
        <v>4085</v>
      </c>
      <c r="G70" t="s">
        <v>4086</v>
      </c>
      <c r="H70" t="s">
        <v>4087</v>
      </c>
    </row>
    <row r="71">
      <c r="A71" t="n">
        <v>53.0</v>
      </c>
      <c r="B71" t="s">
        <v>4067</v>
      </c>
      <c r="C71" t="s">
        <v>133</v>
      </c>
      <c r="D71" t="s">
        <v>48</v>
      </c>
      <c r="E71" t="s">
        <v>4088</v>
      </c>
      <c r="F71" t="s">
        <v>4089</v>
      </c>
      <c r="G71" t="s">
        <v>4090</v>
      </c>
      <c r="H71" t="s">
        <v>4091</v>
      </c>
    </row>
    <row r="72">
      <c r="A72" t="n">
        <v>54.0</v>
      </c>
      <c r="B72" t="s">
        <v>4067</v>
      </c>
      <c r="C72" t="s">
        <v>133</v>
      </c>
      <c r="D72" t="s">
        <v>53</v>
      </c>
      <c r="E72" t="s">
        <v>4092</v>
      </c>
      <c r="F72" t="s">
        <v>4093</v>
      </c>
      <c r="G72" t="s">
        <v>4094</v>
      </c>
      <c r="H72" t="s">
        <v>4095</v>
      </c>
    </row>
    <row r="73">
      <c r="A73" t="n">
        <v>55.0</v>
      </c>
      <c r="B73" t="s">
        <v>4067</v>
      </c>
      <c r="C73" t="s">
        <v>133</v>
      </c>
      <c r="D73" t="s">
        <v>58</v>
      </c>
      <c r="E73" t="s">
        <v>4096</v>
      </c>
      <c r="F73" t="s">
        <v>4097</v>
      </c>
      <c r="G73" t="s">
        <v>4098</v>
      </c>
      <c r="H73" t="s">
        <v>4099</v>
      </c>
    </row>
    <row r="74">
      <c r="A74" t="n">
        <v>56.0</v>
      </c>
      <c r="B74" t="s">
        <v>4067</v>
      </c>
      <c r="C74" t="s">
        <v>133</v>
      </c>
      <c r="D74" t="s">
        <v>63</v>
      </c>
      <c r="E74" t="s">
        <v>4100</v>
      </c>
      <c r="F74" t="s">
        <v>4101</v>
      </c>
      <c r="G74" t="s">
        <v>4102</v>
      </c>
      <c r="H74" t="s">
        <v>4103</v>
      </c>
    </row>
    <row r="75">
      <c r="A75" t="n">
        <v>57.0</v>
      </c>
      <c r="B75" t="s">
        <v>4067</v>
      </c>
      <c r="C75" t="s">
        <v>133</v>
      </c>
      <c r="D75" t="s">
        <v>68</v>
      </c>
      <c r="E75" t="s">
        <v>4104</v>
      </c>
      <c r="F75" t="s">
        <v>4105</v>
      </c>
      <c r="G75" t="s">
        <v>4106</v>
      </c>
      <c r="H75" t="s">
        <v>4107</v>
      </c>
    </row>
    <row r="76">
      <c r="A76" t="n">
        <v>58.0</v>
      </c>
      <c r="B76" t="s">
        <v>4067</v>
      </c>
      <c r="C76" t="s">
        <v>133</v>
      </c>
      <c r="D76" t="s">
        <v>73</v>
      </c>
      <c r="E76" t="s">
        <v>4108</v>
      </c>
      <c r="F76" t="s">
        <v>4109</v>
      </c>
      <c r="G76" t="s">
        <v>4110</v>
      </c>
      <c r="H76" t="s">
        <v>4111</v>
      </c>
    </row>
    <row r="77">
      <c r="A77" t="n">
        <v>59.0</v>
      </c>
      <c r="B77" t="s">
        <v>4067</v>
      </c>
      <c r="C77" t="s">
        <v>133</v>
      </c>
      <c r="D77" t="s">
        <v>78</v>
      </c>
      <c r="E77" t="s">
        <v>4112</v>
      </c>
      <c r="F77" t="s">
        <v>4113</v>
      </c>
      <c r="G77" t="s">
        <v>4114</v>
      </c>
      <c r="H77" t="s">
        <v>4115</v>
      </c>
    </row>
    <row r="78">
      <c r="A78" t="n">
        <v>60.0</v>
      </c>
      <c r="B78" t="s">
        <v>4116</v>
      </c>
      <c r="C78" t="s">
        <v>133</v>
      </c>
      <c r="D78" t="s">
        <v>22</v>
      </c>
      <c r="E78" t="s">
        <v>4117</v>
      </c>
      <c r="F78" t="s">
        <v>4118</v>
      </c>
      <c r="G78" t="s">
        <v>4119</v>
      </c>
      <c r="H78" t="s">
        <v>4120</v>
      </c>
    </row>
    <row r="79">
      <c r="A79" t="n">
        <v>61.0</v>
      </c>
      <c r="B79" t="s">
        <v>4116</v>
      </c>
      <c r="C79" t="s">
        <v>133</v>
      </c>
      <c r="D79" t="s">
        <v>28</v>
      </c>
      <c r="E79" t="s">
        <v>4121</v>
      </c>
      <c r="F79" t="s">
        <v>4122</v>
      </c>
      <c r="G79" t="s">
        <v>4123</v>
      </c>
      <c r="H79" t="s">
        <v>4124</v>
      </c>
    </row>
    <row r="80">
      <c r="A80" t="n">
        <v>62.0</v>
      </c>
      <c r="B80" t="s">
        <v>4116</v>
      </c>
      <c r="C80" t="s">
        <v>133</v>
      </c>
      <c r="D80" t="s">
        <v>33</v>
      </c>
      <c r="E80" t="s">
        <v>4125</v>
      </c>
      <c r="F80" t="s">
        <v>4126</v>
      </c>
      <c r="G80" t="s">
        <v>4127</v>
      </c>
      <c r="H80" t="s">
        <v>4128</v>
      </c>
    </row>
    <row r="81">
      <c r="A81" t="n">
        <v>63.0</v>
      </c>
      <c r="B81" t="s">
        <v>4116</v>
      </c>
      <c r="C81" t="s">
        <v>133</v>
      </c>
      <c r="D81" t="s">
        <v>38</v>
      </c>
      <c r="E81" t="s">
        <v>4129</v>
      </c>
      <c r="F81" t="s">
        <v>4130</v>
      </c>
      <c r="G81" t="s">
        <v>4131</v>
      </c>
      <c r="H81" t="s">
        <v>4132</v>
      </c>
    </row>
    <row r="82">
      <c r="A82" t="n">
        <v>64.0</v>
      </c>
      <c r="B82" t="s">
        <v>4116</v>
      </c>
      <c r="C82" t="s">
        <v>133</v>
      </c>
      <c r="D82" t="s">
        <v>43</v>
      </c>
      <c r="E82" t="s">
        <v>4133</v>
      </c>
      <c r="F82" t="s">
        <v>4134</v>
      </c>
      <c r="G82" t="s">
        <v>4135</v>
      </c>
      <c r="H82" t="s">
        <v>4136</v>
      </c>
    </row>
    <row r="83">
      <c r="A83" t="n">
        <v>65.0</v>
      </c>
      <c r="B83" t="s">
        <v>4116</v>
      </c>
      <c r="C83" t="s">
        <v>133</v>
      </c>
      <c r="D83" t="s">
        <v>48</v>
      </c>
      <c r="E83" t="s">
        <v>4137</v>
      </c>
      <c r="F83" t="s">
        <v>4138</v>
      </c>
      <c r="G83" t="s">
        <v>4139</v>
      </c>
      <c r="H83" t="s">
        <v>4140</v>
      </c>
    </row>
    <row r="84">
      <c r="A84" t="n">
        <v>66.0</v>
      </c>
      <c r="B84" t="s">
        <v>4116</v>
      </c>
      <c r="C84" t="s">
        <v>133</v>
      </c>
      <c r="D84" t="s">
        <v>53</v>
      </c>
      <c r="E84" t="s">
        <v>4141</v>
      </c>
      <c r="F84" t="s">
        <v>4142</v>
      </c>
      <c r="G84" t="s">
        <v>4143</v>
      </c>
      <c r="H84" t="s">
        <v>4144</v>
      </c>
    </row>
    <row r="85">
      <c r="A85" t="n">
        <v>67.0</v>
      </c>
      <c r="B85" t="s">
        <v>4116</v>
      </c>
      <c r="C85" t="s">
        <v>133</v>
      </c>
      <c r="D85" t="s">
        <v>58</v>
      </c>
      <c r="E85" t="s">
        <v>4145</v>
      </c>
      <c r="F85" t="s">
        <v>4146</v>
      </c>
      <c r="G85" t="s">
        <v>4147</v>
      </c>
      <c r="H85" t="s">
        <v>4148</v>
      </c>
    </row>
    <row r="86">
      <c r="A86" t="n">
        <v>68.0</v>
      </c>
      <c r="B86" t="s">
        <v>4116</v>
      </c>
      <c r="C86" t="s">
        <v>133</v>
      </c>
      <c r="D86" t="s">
        <v>63</v>
      </c>
      <c r="E86" t="s">
        <v>4149</v>
      </c>
      <c r="F86" t="s">
        <v>4150</v>
      </c>
      <c r="G86" t="s">
        <v>4151</v>
      </c>
      <c r="H86" t="s">
        <v>4152</v>
      </c>
    </row>
    <row r="87">
      <c r="A87" t="n">
        <v>69.0</v>
      </c>
      <c r="B87" t="s">
        <v>4116</v>
      </c>
      <c r="C87" t="s">
        <v>133</v>
      </c>
      <c r="D87" t="s">
        <v>68</v>
      </c>
      <c r="E87" t="s">
        <v>4153</v>
      </c>
      <c r="F87" t="s">
        <v>4154</v>
      </c>
      <c r="G87" t="s">
        <v>4155</v>
      </c>
      <c r="H87" t="s">
        <v>4156</v>
      </c>
    </row>
    <row r="88">
      <c r="A88" t="n">
        <v>70.0</v>
      </c>
      <c r="B88" t="s">
        <v>4116</v>
      </c>
      <c r="C88" t="s">
        <v>133</v>
      </c>
      <c r="D88" t="s">
        <v>73</v>
      </c>
      <c r="E88" t="s">
        <v>4157</v>
      </c>
      <c r="F88" t="s">
        <v>4158</v>
      </c>
      <c r="G88" t="s">
        <v>4159</v>
      </c>
      <c r="H88" t="s">
        <v>4160</v>
      </c>
    </row>
    <row r="89">
      <c r="A89" t="n">
        <v>71.0</v>
      </c>
      <c r="B89" t="s">
        <v>4116</v>
      </c>
      <c r="C89" t="s">
        <v>133</v>
      </c>
      <c r="D89" t="s">
        <v>78</v>
      </c>
      <c r="E89" t="s">
        <v>4161</v>
      </c>
      <c r="F89" t="s">
        <v>4162</v>
      </c>
      <c r="G89" t="s">
        <v>4163</v>
      </c>
      <c r="H89" t="s">
        <v>4164</v>
      </c>
    </row>
    <row r="90">
      <c r="A90" t="n">
        <v>72.0</v>
      </c>
      <c r="B90" t="s">
        <v>4165</v>
      </c>
      <c r="C90" t="s">
        <v>133</v>
      </c>
      <c r="D90" t="s">
        <v>22</v>
      </c>
      <c r="E90" t="s">
        <v>4166</v>
      </c>
      <c r="F90" t="s">
        <v>4167</v>
      </c>
      <c r="G90" t="s">
        <v>4168</v>
      </c>
      <c r="H90" t="s">
        <v>4169</v>
      </c>
    </row>
    <row r="91">
      <c r="A91" t="n">
        <v>73.0</v>
      </c>
      <c r="B91" t="s">
        <v>4165</v>
      </c>
      <c r="C91" t="s">
        <v>133</v>
      </c>
      <c r="D91" t="s">
        <v>28</v>
      </c>
      <c r="E91" t="s">
        <v>4170</v>
      </c>
      <c r="F91" t="s">
        <v>4171</v>
      </c>
      <c r="G91" t="s">
        <v>4172</v>
      </c>
      <c r="H91" t="s">
        <v>4173</v>
      </c>
    </row>
    <row r="92">
      <c r="A92" t="n">
        <v>74.0</v>
      </c>
      <c r="B92" t="s">
        <v>4165</v>
      </c>
      <c r="C92" t="s">
        <v>133</v>
      </c>
      <c r="D92" t="s">
        <v>33</v>
      </c>
      <c r="E92" t="s">
        <v>4174</v>
      </c>
      <c r="F92" t="s">
        <v>4175</v>
      </c>
      <c r="G92" t="s">
        <v>4176</v>
      </c>
      <c r="H92" t="s">
        <v>4177</v>
      </c>
    </row>
    <row r="93">
      <c r="A93" t="n">
        <v>75.0</v>
      </c>
      <c r="B93" t="s">
        <v>4165</v>
      </c>
      <c r="C93" t="s">
        <v>133</v>
      </c>
      <c r="D93" t="s">
        <v>38</v>
      </c>
      <c r="E93" t="s">
        <v>4178</v>
      </c>
      <c r="F93" t="s">
        <v>4179</v>
      </c>
      <c r="G93" t="s">
        <v>4180</v>
      </c>
      <c r="H93" t="s">
        <v>4181</v>
      </c>
    </row>
    <row r="94">
      <c r="A94" t="n">
        <v>76.0</v>
      </c>
      <c r="B94" t="s">
        <v>4165</v>
      </c>
      <c r="C94" t="s">
        <v>133</v>
      </c>
      <c r="D94" t="s">
        <v>43</v>
      </c>
      <c r="E94" t="s">
        <v>4182</v>
      </c>
      <c r="F94" t="s">
        <v>4183</v>
      </c>
      <c r="G94" t="s">
        <v>4184</v>
      </c>
      <c r="H94" t="s">
        <v>4185</v>
      </c>
    </row>
    <row r="95">
      <c r="A95" t="n">
        <v>77.0</v>
      </c>
      <c r="B95" t="s">
        <v>4165</v>
      </c>
      <c r="C95" t="s">
        <v>133</v>
      </c>
      <c r="D95" t="s">
        <v>48</v>
      </c>
      <c r="E95" t="s">
        <v>4186</v>
      </c>
      <c r="F95" t="s">
        <v>4187</v>
      </c>
      <c r="G95" t="s">
        <v>4188</v>
      </c>
      <c r="H95" t="s">
        <v>4189</v>
      </c>
    </row>
    <row r="96">
      <c r="A96" t="n">
        <v>78.0</v>
      </c>
      <c r="B96" t="s">
        <v>4165</v>
      </c>
      <c r="C96" t="s">
        <v>133</v>
      </c>
      <c r="D96" t="s">
        <v>53</v>
      </c>
      <c r="E96" t="s">
        <v>4190</v>
      </c>
      <c r="F96" t="s">
        <v>4191</v>
      </c>
      <c r="G96" t="s">
        <v>4192</v>
      </c>
      <c r="H96" t="s">
        <v>4193</v>
      </c>
    </row>
    <row r="97">
      <c r="A97" t="n">
        <v>79.0</v>
      </c>
      <c r="B97" t="s">
        <v>4165</v>
      </c>
      <c r="C97" t="s">
        <v>133</v>
      </c>
      <c r="D97" t="s">
        <v>58</v>
      </c>
      <c r="E97" t="s">
        <v>4194</v>
      </c>
      <c r="F97" t="s">
        <v>4195</v>
      </c>
      <c r="G97" t="s">
        <v>4196</v>
      </c>
      <c r="H97" t="s">
        <v>4197</v>
      </c>
    </row>
    <row r="98">
      <c r="A98" t="n">
        <v>80.0</v>
      </c>
      <c r="B98" t="s">
        <v>4165</v>
      </c>
      <c r="C98" t="s">
        <v>133</v>
      </c>
      <c r="D98" t="s">
        <v>63</v>
      </c>
      <c r="E98" t="s">
        <v>4198</v>
      </c>
      <c r="F98" t="s">
        <v>4199</v>
      </c>
      <c r="G98" t="s">
        <v>4200</v>
      </c>
      <c r="H98" t="s">
        <v>4201</v>
      </c>
    </row>
    <row r="99">
      <c r="A99" t="n">
        <v>81.0</v>
      </c>
      <c r="B99" t="s">
        <v>4165</v>
      </c>
      <c r="C99" t="s">
        <v>133</v>
      </c>
      <c r="D99" t="s">
        <v>68</v>
      </c>
      <c r="E99" t="s">
        <v>4202</v>
      </c>
      <c r="F99" t="s">
        <v>4203</v>
      </c>
      <c r="G99" t="s">
        <v>4204</v>
      </c>
      <c r="H99" t="s">
        <v>4205</v>
      </c>
    </row>
    <row r="100">
      <c r="A100" t="n">
        <v>82.0</v>
      </c>
      <c r="B100" t="s">
        <v>4165</v>
      </c>
      <c r="C100" t="s">
        <v>133</v>
      </c>
      <c r="D100" t="s">
        <v>73</v>
      </c>
      <c r="E100" t="s">
        <v>4206</v>
      </c>
      <c r="F100" t="s">
        <v>4207</v>
      </c>
      <c r="G100" t="s">
        <v>4208</v>
      </c>
      <c r="H100" t="s">
        <v>4209</v>
      </c>
    </row>
    <row r="101">
      <c r="A101" t="n">
        <v>83.0</v>
      </c>
      <c r="B101" t="s">
        <v>4165</v>
      </c>
      <c r="C101" t="s">
        <v>133</v>
      </c>
      <c r="D101" t="s">
        <v>78</v>
      </c>
      <c r="E101" t="s">
        <v>4210</v>
      </c>
      <c r="F101" t="s">
        <v>4211</v>
      </c>
      <c r="G101" t="s">
        <v>4212</v>
      </c>
      <c r="H101" t="s">
        <v>4213</v>
      </c>
    </row>
    <row r="102">
      <c r="A102" t="n">
        <v>84.0</v>
      </c>
      <c r="B102" t="s">
        <v>4214</v>
      </c>
      <c r="C102" t="s">
        <v>133</v>
      </c>
      <c r="D102" t="s">
        <v>22</v>
      </c>
      <c r="E102" t="s">
        <v>4215</v>
      </c>
      <c r="F102" t="s">
        <v>4216</v>
      </c>
      <c r="G102" t="s">
        <v>4217</v>
      </c>
      <c r="H102" t="s">
        <v>4218</v>
      </c>
    </row>
    <row r="103">
      <c r="A103" t="n">
        <v>85.0</v>
      </c>
      <c r="B103" t="s">
        <v>4214</v>
      </c>
      <c r="C103" t="s">
        <v>133</v>
      </c>
      <c r="D103" t="s">
        <v>28</v>
      </c>
      <c r="E103" t="s">
        <v>4219</v>
      </c>
      <c r="F103" t="s">
        <v>4220</v>
      </c>
      <c r="G103" t="s">
        <v>4221</v>
      </c>
      <c r="H103" t="s">
        <v>4222</v>
      </c>
    </row>
    <row r="104">
      <c r="A104" t="n">
        <v>86.0</v>
      </c>
      <c r="B104" t="s">
        <v>4214</v>
      </c>
      <c r="C104" t="s">
        <v>133</v>
      </c>
      <c r="D104" t="s">
        <v>33</v>
      </c>
      <c r="E104" t="s">
        <v>4223</v>
      </c>
      <c r="F104" t="s">
        <v>4224</v>
      </c>
      <c r="G104" t="s">
        <v>4225</v>
      </c>
      <c r="H104" t="s">
        <v>4226</v>
      </c>
    </row>
    <row r="105">
      <c r="A105" t="n">
        <v>87.0</v>
      </c>
      <c r="B105" t="s">
        <v>4214</v>
      </c>
      <c r="C105" t="s">
        <v>133</v>
      </c>
      <c r="D105" t="s">
        <v>38</v>
      </c>
      <c r="E105" t="s">
        <v>4227</v>
      </c>
      <c r="F105" t="s">
        <v>4228</v>
      </c>
      <c r="G105" t="s">
        <v>4229</v>
      </c>
      <c r="H105" t="s">
        <v>4230</v>
      </c>
    </row>
    <row r="106">
      <c r="A106" t="n">
        <v>88.0</v>
      </c>
      <c r="B106" t="s">
        <v>4214</v>
      </c>
      <c r="C106" t="s">
        <v>133</v>
      </c>
      <c r="D106" t="s">
        <v>43</v>
      </c>
      <c r="E106" t="s">
        <v>4231</v>
      </c>
      <c r="F106" t="s">
        <v>4232</v>
      </c>
      <c r="G106" t="s">
        <v>4233</v>
      </c>
      <c r="H106" t="s">
        <v>4234</v>
      </c>
    </row>
    <row r="107">
      <c r="A107" t="n">
        <v>89.0</v>
      </c>
      <c r="B107" t="s">
        <v>4214</v>
      </c>
      <c r="C107" t="s">
        <v>133</v>
      </c>
      <c r="D107" t="s">
        <v>48</v>
      </c>
      <c r="E107" t="s">
        <v>4235</v>
      </c>
      <c r="F107" t="s">
        <v>4236</v>
      </c>
      <c r="G107" t="s">
        <v>4237</v>
      </c>
      <c r="H107" t="s">
        <v>4238</v>
      </c>
    </row>
    <row r="108">
      <c r="A108" t="n">
        <v>90.0</v>
      </c>
      <c r="B108" t="s">
        <v>4214</v>
      </c>
      <c r="C108" t="s">
        <v>133</v>
      </c>
      <c r="D108" t="s">
        <v>53</v>
      </c>
      <c r="E108" t="s">
        <v>4239</v>
      </c>
      <c r="F108" t="s">
        <v>4240</v>
      </c>
      <c r="G108" t="s">
        <v>4241</v>
      </c>
      <c r="H108" t="s">
        <v>4242</v>
      </c>
    </row>
    <row r="109">
      <c r="A109" t="n">
        <v>91.0</v>
      </c>
      <c r="B109" t="s">
        <v>4214</v>
      </c>
      <c r="C109" t="s">
        <v>133</v>
      </c>
      <c r="D109" t="s">
        <v>58</v>
      </c>
      <c r="E109" t="s">
        <v>4243</v>
      </c>
      <c r="F109" t="s">
        <v>4244</v>
      </c>
      <c r="G109" t="s">
        <v>4245</v>
      </c>
      <c r="H109" t="s">
        <v>4246</v>
      </c>
    </row>
    <row r="110">
      <c r="A110" t="n">
        <v>92.0</v>
      </c>
      <c r="B110" t="s">
        <v>4214</v>
      </c>
      <c r="C110" t="s">
        <v>133</v>
      </c>
      <c r="D110" t="s">
        <v>63</v>
      </c>
      <c r="E110" t="s">
        <v>4247</v>
      </c>
      <c r="F110" t="s">
        <v>4248</v>
      </c>
      <c r="G110" t="s">
        <v>4249</v>
      </c>
      <c r="H110" t="s">
        <v>4250</v>
      </c>
    </row>
    <row r="111">
      <c r="A111" t="n">
        <v>93.0</v>
      </c>
      <c r="B111" t="s">
        <v>4214</v>
      </c>
      <c r="C111" t="s">
        <v>133</v>
      </c>
      <c r="D111" t="s">
        <v>68</v>
      </c>
      <c r="E111" t="s">
        <v>4251</v>
      </c>
      <c r="F111" t="s">
        <v>4252</v>
      </c>
      <c r="G111" t="s">
        <v>4253</v>
      </c>
      <c r="H111" t="s">
        <v>4254</v>
      </c>
    </row>
    <row r="112">
      <c r="A112" t="n">
        <v>94.0</v>
      </c>
      <c r="B112" t="s">
        <v>4214</v>
      </c>
      <c r="C112" t="s">
        <v>133</v>
      </c>
      <c r="D112" t="s">
        <v>73</v>
      </c>
      <c r="E112" t="s">
        <v>4255</v>
      </c>
      <c r="F112" t="s">
        <v>4256</v>
      </c>
      <c r="G112" t="s">
        <v>4257</v>
      </c>
      <c r="H112" t="s">
        <v>4258</v>
      </c>
    </row>
    <row r="113">
      <c r="A113" t="n">
        <v>95.0</v>
      </c>
      <c r="B113" t="s">
        <v>4214</v>
      </c>
      <c r="C113" t="s">
        <v>133</v>
      </c>
      <c r="D113" t="s">
        <v>78</v>
      </c>
      <c r="E113" t="s">
        <v>4259</v>
      </c>
      <c r="F113" t="s">
        <v>4260</v>
      </c>
      <c r="G113" t="s">
        <v>4261</v>
      </c>
      <c r="H113" t="s">
        <v>4262</v>
      </c>
    </row>
    <row r="114">
      <c r="A114" t="n">
        <v>96.0</v>
      </c>
      <c r="B114" t="s">
        <v>4263</v>
      </c>
      <c r="C114" t="s">
        <v>133</v>
      </c>
      <c r="D114" t="s">
        <v>22</v>
      </c>
      <c r="E114" t="s">
        <v>4264</v>
      </c>
      <c r="F114" t="s">
        <v>4265</v>
      </c>
      <c r="G114" t="s">
        <v>4266</v>
      </c>
      <c r="H114" t="s">
        <v>4267</v>
      </c>
    </row>
    <row r="115">
      <c r="A115" t="n">
        <v>97.0</v>
      </c>
      <c r="B115" t="s">
        <v>4263</v>
      </c>
      <c r="C115" t="s">
        <v>133</v>
      </c>
      <c r="D115" t="s">
        <v>28</v>
      </c>
      <c r="E115" t="s">
        <v>4268</v>
      </c>
      <c r="F115" t="s">
        <v>4269</v>
      </c>
      <c r="G115" t="s">
        <v>4270</v>
      </c>
      <c r="H115" t="s">
        <v>4271</v>
      </c>
    </row>
    <row r="116">
      <c r="A116" t="n">
        <v>98.0</v>
      </c>
      <c r="B116" t="s">
        <v>4263</v>
      </c>
      <c r="C116" t="s">
        <v>133</v>
      </c>
      <c r="D116" t="s">
        <v>33</v>
      </c>
      <c r="E116" t="s">
        <v>4272</v>
      </c>
      <c r="F116" t="s">
        <v>4273</v>
      </c>
      <c r="G116" t="s">
        <v>4274</v>
      </c>
      <c r="H116" t="s">
        <v>4275</v>
      </c>
    </row>
    <row r="117">
      <c r="A117" t="n">
        <v>99.0</v>
      </c>
      <c r="B117" t="s">
        <v>4263</v>
      </c>
      <c r="C117" t="s">
        <v>133</v>
      </c>
      <c r="D117" t="s">
        <v>38</v>
      </c>
      <c r="E117" t="s">
        <v>4276</v>
      </c>
      <c r="F117" t="s">
        <v>4277</v>
      </c>
      <c r="G117" t="s">
        <v>4278</v>
      </c>
      <c r="H117" t="s">
        <v>4279</v>
      </c>
    </row>
    <row r="118">
      <c r="A118" t="n">
        <v>100.0</v>
      </c>
      <c r="B118" t="s">
        <v>4263</v>
      </c>
      <c r="C118" t="s">
        <v>133</v>
      </c>
      <c r="D118" t="s">
        <v>43</v>
      </c>
      <c r="E118" t="s">
        <v>4280</v>
      </c>
      <c r="F118" t="s">
        <v>4281</v>
      </c>
      <c r="G118" t="s">
        <v>4282</v>
      </c>
      <c r="H118" t="s">
        <v>4283</v>
      </c>
    </row>
    <row r="119">
      <c r="A119" t="n">
        <v>101.0</v>
      </c>
      <c r="B119" t="s">
        <v>4263</v>
      </c>
      <c r="C119" t="s">
        <v>133</v>
      </c>
      <c r="D119" t="s">
        <v>48</v>
      </c>
      <c r="E119" t="s">
        <v>4284</v>
      </c>
      <c r="F119" t="s">
        <v>4285</v>
      </c>
      <c r="G119" t="s">
        <v>4286</v>
      </c>
      <c r="H119" t="s">
        <v>4287</v>
      </c>
    </row>
    <row r="120">
      <c r="A120" t="n">
        <v>102.0</v>
      </c>
      <c r="B120" t="s">
        <v>4263</v>
      </c>
      <c r="C120" t="s">
        <v>133</v>
      </c>
      <c r="D120" t="s">
        <v>53</v>
      </c>
      <c r="E120" t="s">
        <v>4288</v>
      </c>
      <c r="F120" t="s">
        <v>4289</v>
      </c>
      <c r="G120" t="s">
        <v>4290</v>
      </c>
      <c r="H120" t="s">
        <v>4291</v>
      </c>
    </row>
    <row r="121">
      <c r="A121" t="n">
        <v>103.0</v>
      </c>
      <c r="B121" t="s">
        <v>4263</v>
      </c>
      <c r="C121" t="s">
        <v>133</v>
      </c>
      <c r="D121" t="s">
        <v>58</v>
      </c>
      <c r="E121" t="s">
        <v>4292</v>
      </c>
      <c r="F121" t="s">
        <v>4293</v>
      </c>
      <c r="G121" t="s">
        <v>4294</v>
      </c>
      <c r="H121" t="s">
        <v>4295</v>
      </c>
    </row>
    <row r="122">
      <c r="A122" t="n">
        <v>104.0</v>
      </c>
      <c r="B122" t="s">
        <v>4263</v>
      </c>
      <c r="C122" t="s">
        <v>133</v>
      </c>
      <c r="D122" t="s">
        <v>63</v>
      </c>
      <c r="E122" t="s">
        <v>4296</v>
      </c>
      <c r="F122" t="s">
        <v>4297</v>
      </c>
      <c r="G122" t="s">
        <v>4298</v>
      </c>
      <c r="H122" t="s">
        <v>4299</v>
      </c>
    </row>
    <row r="123">
      <c r="A123" t="n">
        <v>105.0</v>
      </c>
      <c r="B123" t="s">
        <v>4263</v>
      </c>
      <c r="C123" t="s">
        <v>133</v>
      </c>
      <c r="D123" t="s">
        <v>68</v>
      </c>
      <c r="E123" t="s">
        <v>4300</v>
      </c>
      <c r="F123" t="s">
        <v>4301</v>
      </c>
      <c r="G123" t="s">
        <v>4302</v>
      </c>
      <c r="H123" t="s">
        <v>4303</v>
      </c>
    </row>
    <row r="124">
      <c r="A124" t="n">
        <v>106.0</v>
      </c>
      <c r="B124" t="s">
        <v>4263</v>
      </c>
      <c r="C124" t="s">
        <v>133</v>
      </c>
      <c r="D124" t="s">
        <v>73</v>
      </c>
      <c r="E124" t="s">
        <v>4304</v>
      </c>
      <c r="F124" t="s">
        <v>4305</v>
      </c>
      <c r="G124" t="s">
        <v>4306</v>
      </c>
      <c r="H124" t="s">
        <v>4307</v>
      </c>
    </row>
    <row r="125">
      <c r="A125" t="n">
        <v>107.0</v>
      </c>
      <c r="B125" t="s">
        <v>4263</v>
      </c>
      <c r="C125" t="s">
        <v>133</v>
      </c>
      <c r="D125" t="s">
        <v>78</v>
      </c>
      <c r="E125" t="s">
        <v>4308</v>
      </c>
      <c r="F125" t="s">
        <v>4309</v>
      </c>
      <c r="G125" t="s">
        <v>4310</v>
      </c>
      <c r="H125" t="s">
        <v>4311</v>
      </c>
    </row>
    <row r="126">
      <c r="A126" t="n">
        <v>108.0</v>
      </c>
      <c r="B126" t="s">
        <v>4312</v>
      </c>
      <c r="C126" t="s">
        <v>133</v>
      </c>
      <c r="D126" t="s">
        <v>22</v>
      </c>
      <c r="E126" t="s">
        <v>4313</v>
      </c>
      <c r="F126" t="s">
        <v>4314</v>
      </c>
      <c r="G126" t="s">
        <v>4315</v>
      </c>
      <c r="H126" t="s">
        <v>4316</v>
      </c>
    </row>
    <row r="127">
      <c r="A127" t="n">
        <v>109.0</v>
      </c>
      <c r="B127" t="s">
        <v>4312</v>
      </c>
      <c r="C127" t="s">
        <v>133</v>
      </c>
      <c r="D127" t="s">
        <v>28</v>
      </c>
      <c r="E127" t="s">
        <v>4317</v>
      </c>
      <c r="F127" t="s">
        <v>4318</v>
      </c>
      <c r="G127" t="s">
        <v>4319</v>
      </c>
      <c r="H127" t="s">
        <v>4320</v>
      </c>
    </row>
    <row r="128">
      <c r="A128" t="n">
        <v>110.0</v>
      </c>
      <c r="B128" t="s">
        <v>4312</v>
      </c>
      <c r="C128" t="s">
        <v>133</v>
      </c>
      <c r="D128" t="s">
        <v>33</v>
      </c>
      <c r="E128" t="s">
        <v>4321</v>
      </c>
      <c r="F128" t="s">
        <v>4322</v>
      </c>
      <c r="G128" t="s">
        <v>4323</v>
      </c>
      <c r="H128" t="s">
        <v>4324</v>
      </c>
    </row>
    <row r="129">
      <c r="A129" t="n">
        <v>111.0</v>
      </c>
      <c r="B129" t="s">
        <v>4312</v>
      </c>
      <c r="C129" t="s">
        <v>133</v>
      </c>
      <c r="D129" t="s">
        <v>38</v>
      </c>
      <c r="E129" t="s">
        <v>4325</v>
      </c>
      <c r="F129" t="s">
        <v>4326</v>
      </c>
      <c r="G129" t="s">
        <v>4327</v>
      </c>
      <c r="H129" t="s">
        <v>4328</v>
      </c>
    </row>
    <row r="130">
      <c r="A130" t="n">
        <v>112.0</v>
      </c>
      <c r="B130" t="s">
        <v>4312</v>
      </c>
      <c r="C130" t="s">
        <v>133</v>
      </c>
      <c r="D130" t="s">
        <v>43</v>
      </c>
      <c r="E130" t="s">
        <v>4329</v>
      </c>
      <c r="F130" t="s">
        <v>4330</v>
      </c>
      <c r="G130" t="s">
        <v>4331</v>
      </c>
      <c r="H130" t="s">
        <v>4332</v>
      </c>
    </row>
    <row r="131">
      <c r="A131" t="n">
        <v>113.0</v>
      </c>
      <c r="B131" t="s">
        <v>4312</v>
      </c>
      <c r="C131" t="s">
        <v>133</v>
      </c>
      <c r="D131" t="s">
        <v>48</v>
      </c>
      <c r="E131" t="s">
        <v>4333</v>
      </c>
      <c r="F131" t="s">
        <v>4334</v>
      </c>
      <c r="G131" t="s">
        <v>4335</v>
      </c>
      <c r="H131" t="s">
        <v>4336</v>
      </c>
    </row>
    <row r="132">
      <c r="A132" t="n">
        <v>114.0</v>
      </c>
      <c r="B132" t="s">
        <v>4312</v>
      </c>
      <c r="C132" t="s">
        <v>133</v>
      </c>
      <c r="D132" t="s">
        <v>53</v>
      </c>
      <c r="E132" t="s">
        <v>4337</v>
      </c>
      <c r="F132" t="s">
        <v>4338</v>
      </c>
      <c r="G132" t="s">
        <v>4339</v>
      </c>
      <c r="H132" t="s">
        <v>4340</v>
      </c>
    </row>
    <row r="133">
      <c r="A133" t="n">
        <v>115.0</v>
      </c>
      <c r="B133" t="s">
        <v>4312</v>
      </c>
      <c r="C133" t="s">
        <v>133</v>
      </c>
      <c r="D133" t="s">
        <v>58</v>
      </c>
      <c r="E133" t="s">
        <v>4341</v>
      </c>
      <c r="F133" t="s">
        <v>4342</v>
      </c>
      <c r="G133" t="s">
        <v>4343</v>
      </c>
      <c r="H133" t="s">
        <v>4344</v>
      </c>
    </row>
    <row r="134">
      <c r="A134" t="n">
        <v>116.0</v>
      </c>
      <c r="B134" t="s">
        <v>4312</v>
      </c>
      <c r="C134" t="s">
        <v>133</v>
      </c>
      <c r="D134" t="s">
        <v>63</v>
      </c>
      <c r="E134" t="s">
        <v>4345</v>
      </c>
      <c r="F134" t="s">
        <v>4346</v>
      </c>
      <c r="G134" t="s">
        <v>4347</v>
      </c>
      <c r="H134" t="s">
        <v>4348</v>
      </c>
    </row>
    <row r="135">
      <c r="A135" t="n">
        <v>117.0</v>
      </c>
      <c r="B135" t="s">
        <v>4312</v>
      </c>
      <c r="C135" t="s">
        <v>133</v>
      </c>
      <c r="D135" t="s">
        <v>68</v>
      </c>
      <c r="E135" t="s">
        <v>4349</v>
      </c>
      <c r="F135" t="s">
        <v>4350</v>
      </c>
      <c r="G135" t="s">
        <v>4351</v>
      </c>
      <c r="H135" t="s">
        <v>4352</v>
      </c>
    </row>
    <row r="136">
      <c r="A136" t="n">
        <v>118.0</v>
      </c>
      <c r="B136" t="s">
        <v>4312</v>
      </c>
      <c r="C136" t="s">
        <v>133</v>
      </c>
      <c r="D136" t="s">
        <v>73</v>
      </c>
      <c r="E136" t="s">
        <v>4353</v>
      </c>
      <c r="F136" t="s">
        <v>4354</v>
      </c>
      <c r="G136" t="s">
        <v>4355</v>
      </c>
      <c r="H136" t="s">
        <v>4356</v>
      </c>
    </row>
    <row r="137">
      <c r="A137" t="n">
        <v>119.0</v>
      </c>
      <c r="B137" t="s">
        <v>4312</v>
      </c>
      <c r="C137" t="s">
        <v>133</v>
      </c>
      <c r="D137" t="s">
        <v>78</v>
      </c>
      <c r="E137" t="s">
        <v>4357</v>
      </c>
      <c r="F137" t="s">
        <v>4358</v>
      </c>
      <c r="G137" t="s">
        <v>4359</v>
      </c>
      <c r="H137" t="s">
        <v>4360</v>
      </c>
    </row>
    <row r="138">
      <c r="A138" t="n">
        <v>120.0</v>
      </c>
      <c r="B138" t="s">
        <v>4361</v>
      </c>
      <c r="C138" t="s">
        <v>133</v>
      </c>
      <c r="D138" t="s">
        <v>22</v>
      </c>
      <c r="E138" t="s">
        <v>4362</v>
      </c>
      <c r="F138" t="s">
        <v>4363</v>
      </c>
      <c r="G138" t="s">
        <v>4364</v>
      </c>
      <c r="H138" t="s">
        <v>4365</v>
      </c>
    </row>
    <row r="139">
      <c r="A139" t="n">
        <v>121.0</v>
      </c>
      <c r="B139" t="s">
        <v>4361</v>
      </c>
      <c r="C139" t="s">
        <v>133</v>
      </c>
      <c r="D139" t="s">
        <v>28</v>
      </c>
      <c r="E139" t="s">
        <v>4366</v>
      </c>
      <c r="F139" t="s">
        <v>4367</v>
      </c>
      <c r="G139" t="s">
        <v>4368</v>
      </c>
      <c r="H139" t="s">
        <v>4369</v>
      </c>
    </row>
    <row r="140">
      <c r="A140" t="n">
        <v>122.0</v>
      </c>
      <c r="B140" t="s">
        <v>4361</v>
      </c>
      <c r="C140" t="s">
        <v>133</v>
      </c>
      <c r="D140" t="s">
        <v>33</v>
      </c>
      <c r="E140" t="s">
        <v>4370</v>
      </c>
      <c r="F140" t="s">
        <v>4371</v>
      </c>
      <c r="G140" t="s">
        <v>4372</v>
      </c>
      <c r="H140" t="s">
        <v>4373</v>
      </c>
    </row>
    <row r="141">
      <c r="A141" t="n">
        <v>123.0</v>
      </c>
      <c r="B141" t="s">
        <v>4361</v>
      </c>
      <c r="C141" t="s">
        <v>133</v>
      </c>
      <c r="D141" t="s">
        <v>38</v>
      </c>
      <c r="E141" t="s">
        <v>4374</v>
      </c>
      <c r="F141" t="s">
        <v>4375</v>
      </c>
      <c r="G141" t="s">
        <v>4376</v>
      </c>
      <c r="H141" t="s">
        <v>4377</v>
      </c>
    </row>
    <row r="142">
      <c r="A142" t="n">
        <v>124.0</v>
      </c>
      <c r="B142" t="s">
        <v>4361</v>
      </c>
      <c r="C142" t="s">
        <v>133</v>
      </c>
      <c r="D142" t="s">
        <v>43</v>
      </c>
      <c r="E142" t="s">
        <v>4378</v>
      </c>
      <c r="F142" t="s">
        <v>4379</v>
      </c>
      <c r="G142" t="s">
        <v>4380</v>
      </c>
      <c r="H142" t="s">
        <v>4381</v>
      </c>
    </row>
    <row r="143">
      <c r="A143" t="n">
        <v>125.0</v>
      </c>
      <c r="B143" t="s">
        <v>4361</v>
      </c>
      <c r="C143" t="s">
        <v>133</v>
      </c>
      <c r="D143" t="s">
        <v>48</v>
      </c>
      <c r="E143" t="s">
        <v>4382</v>
      </c>
      <c r="F143" t="s">
        <v>4383</v>
      </c>
      <c r="G143" t="s">
        <v>4384</v>
      </c>
      <c r="H143" t="s">
        <v>4385</v>
      </c>
    </row>
    <row r="144">
      <c r="A144" t="n">
        <v>126.0</v>
      </c>
      <c r="B144" t="s">
        <v>4361</v>
      </c>
      <c r="C144" t="s">
        <v>133</v>
      </c>
      <c r="D144" t="s">
        <v>53</v>
      </c>
      <c r="E144" t="s">
        <v>4386</v>
      </c>
      <c r="F144" t="s">
        <v>4387</v>
      </c>
      <c r="G144" t="s">
        <v>4388</v>
      </c>
      <c r="H144" t="s">
        <v>4389</v>
      </c>
    </row>
    <row r="145">
      <c r="A145" t="n">
        <v>127.0</v>
      </c>
      <c r="B145" t="s">
        <v>4361</v>
      </c>
      <c r="C145" t="s">
        <v>133</v>
      </c>
      <c r="D145" t="s">
        <v>58</v>
      </c>
      <c r="E145" t="s">
        <v>4390</v>
      </c>
      <c r="F145" t="s">
        <v>4391</v>
      </c>
      <c r="G145" t="s">
        <v>4392</v>
      </c>
      <c r="H145" t="s">
        <v>4393</v>
      </c>
    </row>
    <row r="146">
      <c r="A146" t="n">
        <v>128.0</v>
      </c>
      <c r="B146" t="s">
        <v>4361</v>
      </c>
      <c r="C146" t="s">
        <v>133</v>
      </c>
      <c r="D146" t="s">
        <v>63</v>
      </c>
      <c r="E146" t="s">
        <v>4394</v>
      </c>
      <c r="F146" t="s">
        <v>4395</v>
      </c>
      <c r="G146" t="s">
        <v>4396</v>
      </c>
      <c r="H146" t="s">
        <v>4397</v>
      </c>
    </row>
    <row r="147">
      <c r="A147" t="n">
        <v>129.0</v>
      </c>
      <c r="B147" t="s">
        <v>4361</v>
      </c>
      <c r="C147" t="s">
        <v>133</v>
      </c>
      <c r="D147" t="s">
        <v>68</v>
      </c>
      <c r="E147" t="s">
        <v>4398</v>
      </c>
      <c r="F147" t="s">
        <v>4399</v>
      </c>
      <c r="G147" t="s">
        <v>4400</v>
      </c>
      <c r="H147" t="s">
        <v>4401</v>
      </c>
    </row>
    <row r="148">
      <c r="A148" t="n">
        <v>130.0</v>
      </c>
      <c r="B148" t="s">
        <v>4361</v>
      </c>
      <c r="C148" t="s">
        <v>133</v>
      </c>
      <c r="D148" t="s">
        <v>73</v>
      </c>
      <c r="E148" t="s">
        <v>4402</v>
      </c>
      <c r="F148" t="s">
        <v>4403</v>
      </c>
      <c r="G148" t="s">
        <v>4404</v>
      </c>
      <c r="H148" t="s">
        <v>4405</v>
      </c>
    </row>
    <row r="149">
      <c r="A149" t="n">
        <v>131.0</v>
      </c>
      <c r="B149" t="s">
        <v>4361</v>
      </c>
      <c r="C149" t="s">
        <v>133</v>
      </c>
      <c r="D149" t="s">
        <v>78</v>
      </c>
      <c r="E149" t="s">
        <v>4406</v>
      </c>
      <c r="F149" t="s">
        <v>4407</v>
      </c>
      <c r="G149" t="s">
        <v>4408</v>
      </c>
      <c r="H149" t="s">
        <v>4409</v>
      </c>
    </row>
    <row r="150">
      <c r="A150" t="n">
        <v>132.0</v>
      </c>
      <c r="B150" t="s">
        <v>4410</v>
      </c>
      <c r="C150" t="s">
        <v>133</v>
      </c>
      <c r="D150" t="s">
        <v>22</v>
      </c>
      <c r="E150" t="s">
        <v>4411</v>
      </c>
      <c r="F150" t="s">
        <v>4412</v>
      </c>
      <c r="G150" t="s">
        <v>4413</v>
      </c>
      <c r="H150" t="s">
        <v>4414</v>
      </c>
    </row>
    <row r="151">
      <c r="A151" t="n">
        <v>133.0</v>
      </c>
      <c r="B151" t="s">
        <v>4410</v>
      </c>
      <c r="C151" t="s">
        <v>133</v>
      </c>
      <c r="D151" t="s">
        <v>28</v>
      </c>
      <c r="E151" t="s">
        <v>4415</v>
      </c>
      <c r="F151" t="s">
        <v>4416</v>
      </c>
      <c r="G151" t="s">
        <v>4417</v>
      </c>
      <c r="H151" t="s">
        <v>4418</v>
      </c>
    </row>
    <row r="152">
      <c r="A152" t="n">
        <v>134.0</v>
      </c>
      <c r="B152" t="s">
        <v>4410</v>
      </c>
      <c r="C152" t="s">
        <v>133</v>
      </c>
      <c r="D152" t="s">
        <v>33</v>
      </c>
      <c r="E152" t="s">
        <v>4419</v>
      </c>
      <c r="F152" t="s">
        <v>4420</v>
      </c>
      <c r="G152" t="s">
        <v>4421</v>
      </c>
      <c r="H152" t="s">
        <v>4422</v>
      </c>
    </row>
    <row r="153">
      <c r="A153" t="n">
        <v>135.0</v>
      </c>
      <c r="B153" t="s">
        <v>4410</v>
      </c>
      <c r="C153" t="s">
        <v>133</v>
      </c>
      <c r="D153" t="s">
        <v>38</v>
      </c>
      <c r="E153" t="s">
        <v>4423</v>
      </c>
      <c r="F153" t="s">
        <v>4424</v>
      </c>
      <c r="G153" t="s">
        <v>4425</v>
      </c>
      <c r="H153" t="s">
        <v>4426</v>
      </c>
    </row>
    <row r="154">
      <c r="A154" t="n">
        <v>136.0</v>
      </c>
      <c r="B154" t="s">
        <v>4410</v>
      </c>
      <c r="C154" t="s">
        <v>133</v>
      </c>
      <c r="D154" t="s">
        <v>43</v>
      </c>
      <c r="E154" t="s">
        <v>4427</v>
      </c>
      <c r="F154" t="s">
        <v>4428</v>
      </c>
      <c r="G154" t="s">
        <v>4429</v>
      </c>
      <c r="H154" t="s">
        <v>4430</v>
      </c>
    </row>
    <row r="155">
      <c r="A155" t="n">
        <v>137.0</v>
      </c>
      <c r="B155" t="s">
        <v>4410</v>
      </c>
      <c r="C155" t="s">
        <v>133</v>
      </c>
      <c r="D155" t="s">
        <v>48</v>
      </c>
      <c r="E155" t="s">
        <v>4431</v>
      </c>
      <c r="F155" t="s">
        <v>4432</v>
      </c>
      <c r="G155" t="s">
        <v>4433</v>
      </c>
      <c r="H155" t="s">
        <v>4434</v>
      </c>
    </row>
    <row r="156">
      <c r="A156" t="n">
        <v>138.0</v>
      </c>
      <c r="B156" t="s">
        <v>4410</v>
      </c>
      <c r="C156" t="s">
        <v>133</v>
      </c>
      <c r="D156" t="s">
        <v>53</v>
      </c>
      <c r="E156" t="s">
        <v>4435</v>
      </c>
      <c r="F156" t="s">
        <v>4436</v>
      </c>
      <c r="G156" t="s">
        <v>4437</v>
      </c>
      <c r="H156" t="s">
        <v>4438</v>
      </c>
    </row>
    <row r="157">
      <c r="A157" t="n">
        <v>139.0</v>
      </c>
      <c r="B157" t="s">
        <v>4410</v>
      </c>
      <c r="C157" t="s">
        <v>133</v>
      </c>
      <c r="D157" t="s">
        <v>58</v>
      </c>
      <c r="E157" t="s">
        <v>4439</v>
      </c>
      <c r="F157" t="s">
        <v>4440</v>
      </c>
      <c r="G157" t="s">
        <v>4441</v>
      </c>
      <c r="H157" t="s">
        <v>4442</v>
      </c>
    </row>
    <row r="158">
      <c r="A158" t="n">
        <v>140.0</v>
      </c>
      <c r="B158" t="s">
        <v>4410</v>
      </c>
      <c r="C158" t="s">
        <v>133</v>
      </c>
      <c r="D158" t="s">
        <v>63</v>
      </c>
      <c r="E158" t="s">
        <v>4443</v>
      </c>
      <c r="F158" t="s">
        <v>4444</v>
      </c>
      <c r="G158" t="s">
        <v>4445</v>
      </c>
      <c r="H158" t="s">
        <v>4446</v>
      </c>
    </row>
    <row r="159">
      <c r="A159" t="n">
        <v>141.0</v>
      </c>
      <c r="B159" t="s">
        <v>4410</v>
      </c>
      <c r="C159" t="s">
        <v>133</v>
      </c>
      <c r="D159" t="s">
        <v>68</v>
      </c>
      <c r="E159" t="s">
        <v>4447</v>
      </c>
      <c r="F159" t="s">
        <v>4448</v>
      </c>
      <c r="G159" t="s">
        <v>4449</v>
      </c>
      <c r="H159" t="s">
        <v>4450</v>
      </c>
    </row>
    <row r="160">
      <c r="A160" t="n">
        <v>142.0</v>
      </c>
      <c r="B160" t="s">
        <v>4410</v>
      </c>
      <c r="C160" t="s">
        <v>133</v>
      </c>
      <c r="D160" t="s">
        <v>73</v>
      </c>
      <c r="E160" t="s">
        <v>4451</v>
      </c>
      <c r="F160" t="s">
        <v>4452</v>
      </c>
      <c r="G160" t="s">
        <v>4453</v>
      </c>
      <c r="H160" t="s">
        <v>4454</v>
      </c>
    </row>
    <row r="161">
      <c r="A161" t="n">
        <v>143.0</v>
      </c>
      <c r="B161" t="s">
        <v>4410</v>
      </c>
      <c r="C161" t="s">
        <v>133</v>
      </c>
      <c r="D161" t="s">
        <v>78</v>
      </c>
      <c r="E161" t="s">
        <v>4455</v>
      </c>
      <c r="F161" t="s">
        <v>4456</v>
      </c>
      <c r="G161" t="s">
        <v>4457</v>
      </c>
      <c r="H161" t="s">
        <v>4458</v>
      </c>
    </row>
    <row r="162">
      <c r="A162" t="n">
        <v>144.0</v>
      </c>
      <c r="B162" t="s">
        <v>4459</v>
      </c>
      <c r="C162" t="s">
        <v>133</v>
      </c>
      <c r="D162" t="s">
        <v>22</v>
      </c>
      <c r="E162" t="s">
        <v>4460</v>
      </c>
      <c r="F162" t="s">
        <v>4461</v>
      </c>
      <c r="G162" t="s">
        <v>4462</v>
      </c>
      <c r="H162" t="s">
        <v>4463</v>
      </c>
    </row>
    <row r="163">
      <c r="A163" t="n">
        <v>145.0</v>
      </c>
      <c r="B163" t="s">
        <v>4459</v>
      </c>
      <c r="C163" t="s">
        <v>133</v>
      </c>
      <c r="D163" t="s">
        <v>28</v>
      </c>
      <c r="E163" t="s">
        <v>4464</v>
      </c>
      <c r="F163" t="s">
        <v>4465</v>
      </c>
      <c r="G163" t="s">
        <v>4466</v>
      </c>
      <c r="H163" t="s">
        <v>4467</v>
      </c>
    </row>
    <row r="164">
      <c r="A164" t="n">
        <v>146.0</v>
      </c>
      <c r="B164" t="s">
        <v>4459</v>
      </c>
      <c r="C164" t="s">
        <v>133</v>
      </c>
      <c r="D164" t="s">
        <v>33</v>
      </c>
      <c r="E164" t="s">
        <v>4468</v>
      </c>
      <c r="F164" t="s">
        <v>4469</v>
      </c>
      <c r="G164" t="s">
        <v>4470</v>
      </c>
      <c r="H164" t="s">
        <v>4471</v>
      </c>
    </row>
    <row r="165">
      <c r="A165" t="n">
        <v>147.0</v>
      </c>
      <c r="B165" t="s">
        <v>4459</v>
      </c>
      <c r="C165" t="s">
        <v>133</v>
      </c>
      <c r="D165" t="s">
        <v>38</v>
      </c>
      <c r="E165" t="s">
        <v>4472</v>
      </c>
      <c r="F165" t="s">
        <v>4473</v>
      </c>
      <c r="G165" t="s">
        <v>4474</v>
      </c>
      <c r="H165" t="s">
        <v>4475</v>
      </c>
    </row>
    <row r="166">
      <c r="A166" t="n">
        <v>148.0</v>
      </c>
      <c r="B166" t="s">
        <v>4459</v>
      </c>
      <c r="C166" t="s">
        <v>133</v>
      </c>
      <c r="D166" t="s">
        <v>43</v>
      </c>
      <c r="E166" t="s">
        <v>4476</v>
      </c>
      <c r="F166" t="s">
        <v>4477</v>
      </c>
      <c r="G166" t="s">
        <v>4478</v>
      </c>
      <c r="H166" t="s">
        <v>4479</v>
      </c>
    </row>
    <row r="167">
      <c r="A167" t="n">
        <v>149.0</v>
      </c>
      <c r="B167" t="s">
        <v>4459</v>
      </c>
      <c r="C167" t="s">
        <v>133</v>
      </c>
      <c r="D167" t="s">
        <v>48</v>
      </c>
      <c r="E167" t="s">
        <v>4480</v>
      </c>
      <c r="F167" t="s">
        <v>4481</v>
      </c>
      <c r="G167" t="s">
        <v>4482</v>
      </c>
      <c r="H167" t="s">
        <v>4483</v>
      </c>
    </row>
    <row r="168">
      <c r="A168" t="n">
        <v>150.0</v>
      </c>
      <c r="B168" t="s">
        <v>4459</v>
      </c>
      <c r="C168" t="s">
        <v>133</v>
      </c>
      <c r="D168" t="s">
        <v>53</v>
      </c>
      <c r="E168" t="s">
        <v>4484</v>
      </c>
      <c r="F168" t="s">
        <v>4485</v>
      </c>
      <c r="G168" t="s">
        <v>4486</v>
      </c>
      <c r="H168" t="s">
        <v>4487</v>
      </c>
    </row>
    <row r="169">
      <c r="A169" t="n">
        <v>151.0</v>
      </c>
      <c r="B169" t="s">
        <v>4459</v>
      </c>
      <c r="C169" t="s">
        <v>133</v>
      </c>
      <c r="D169" t="s">
        <v>58</v>
      </c>
      <c r="E169" t="s">
        <v>4488</v>
      </c>
      <c r="F169" t="s">
        <v>4489</v>
      </c>
      <c r="G169" t="s">
        <v>4490</v>
      </c>
      <c r="H169" t="s">
        <v>4491</v>
      </c>
    </row>
    <row r="170">
      <c r="A170" t="n">
        <v>152.0</v>
      </c>
      <c r="B170" t="s">
        <v>4459</v>
      </c>
      <c r="C170" t="s">
        <v>133</v>
      </c>
      <c r="D170" t="s">
        <v>63</v>
      </c>
      <c r="E170" t="s">
        <v>4492</v>
      </c>
      <c r="F170" t="s">
        <v>4493</v>
      </c>
      <c r="G170" t="s">
        <v>4494</v>
      </c>
      <c r="H170" t="s">
        <v>4495</v>
      </c>
    </row>
    <row r="171">
      <c r="A171" t="n">
        <v>153.0</v>
      </c>
      <c r="B171" t="s">
        <v>4459</v>
      </c>
      <c r="C171" t="s">
        <v>133</v>
      </c>
      <c r="D171" t="s">
        <v>68</v>
      </c>
      <c r="E171" t="s">
        <v>4496</v>
      </c>
      <c r="F171" t="s">
        <v>4497</v>
      </c>
      <c r="G171" t="s">
        <v>4498</v>
      </c>
      <c r="H171" t="s">
        <v>4499</v>
      </c>
    </row>
    <row r="172">
      <c r="A172" t="n">
        <v>154.0</v>
      </c>
      <c r="B172" t="s">
        <v>4459</v>
      </c>
      <c r="C172" t="s">
        <v>133</v>
      </c>
      <c r="D172" t="s">
        <v>73</v>
      </c>
      <c r="E172" t="s">
        <v>4500</v>
      </c>
      <c r="F172" t="s">
        <v>4501</v>
      </c>
      <c r="G172" t="s">
        <v>4502</v>
      </c>
      <c r="H172" t="s">
        <v>4503</v>
      </c>
    </row>
    <row r="173">
      <c r="A173" t="n">
        <v>155.0</v>
      </c>
      <c r="B173" t="s">
        <v>4459</v>
      </c>
      <c r="C173" t="s">
        <v>133</v>
      </c>
      <c r="D173" t="s">
        <v>78</v>
      </c>
      <c r="E173" t="s">
        <v>4504</v>
      </c>
      <c r="F173" t="s">
        <v>4505</v>
      </c>
      <c r="G173" t="s">
        <v>4506</v>
      </c>
      <c r="H173" t="s">
        <v>4507</v>
      </c>
    </row>
    <row r="174">
      <c r="A174" t="n">
        <v>156.0</v>
      </c>
      <c r="B174" t="s">
        <v>4508</v>
      </c>
      <c r="C174" t="s">
        <v>133</v>
      </c>
      <c r="D174" t="s">
        <v>22</v>
      </c>
      <c r="E174" t="s">
        <v>4509</v>
      </c>
      <c r="F174" t="s">
        <v>4510</v>
      </c>
      <c r="G174" t="s">
        <v>4511</v>
      </c>
      <c r="H174" t="s">
        <v>4512</v>
      </c>
    </row>
    <row r="175">
      <c r="A175" t="n">
        <v>157.0</v>
      </c>
      <c r="B175" t="s">
        <v>4508</v>
      </c>
      <c r="C175" t="s">
        <v>133</v>
      </c>
      <c r="D175" t="s">
        <v>28</v>
      </c>
      <c r="E175" t="s">
        <v>4513</v>
      </c>
      <c r="F175" t="s">
        <v>4514</v>
      </c>
      <c r="G175" t="s">
        <v>4515</v>
      </c>
      <c r="H175" t="s">
        <v>4516</v>
      </c>
    </row>
    <row r="176">
      <c r="A176" t="n">
        <v>158.0</v>
      </c>
      <c r="B176" t="s">
        <v>4508</v>
      </c>
      <c r="C176" t="s">
        <v>133</v>
      </c>
      <c r="D176" t="s">
        <v>33</v>
      </c>
      <c r="E176" t="s">
        <v>4517</v>
      </c>
      <c r="F176" t="s">
        <v>4518</v>
      </c>
      <c r="G176" t="s">
        <v>4519</v>
      </c>
      <c r="H176" t="s">
        <v>4520</v>
      </c>
    </row>
    <row r="177">
      <c r="A177" t="n">
        <v>159.0</v>
      </c>
      <c r="B177" t="s">
        <v>4508</v>
      </c>
      <c r="C177" t="s">
        <v>133</v>
      </c>
      <c r="D177" t="s">
        <v>38</v>
      </c>
      <c r="E177" t="s">
        <v>4521</v>
      </c>
      <c r="F177" t="s">
        <v>4522</v>
      </c>
      <c r="G177" t="s">
        <v>4523</v>
      </c>
      <c r="H177" t="s">
        <v>4524</v>
      </c>
    </row>
    <row r="178">
      <c r="A178" t="n">
        <v>160.0</v>
      </c>
      <c r="B178" t="s">
        <v>4508</v>
      </c>
      <c r="C178" t="s">
        <v>133</v>
      </c>
      <c r="D178" t="s">
        <v>43</v>
      </c>
      <c r="E178" t="s">
        <v>4525</v>
      </c>
      <c r="F178" t="s">
        <v>4526</v>
      </c>
      <c r="G178" t="s">
        <v>4527</v>
      </c>
      <c r="H178" t="s">
        <v>4528</v>
      </c>
    </row>
    <row r="179">
      <c r="A179" t="n">
        <v>161.0</v>
      </c>
      <c r="B179" t="s">
        <v>4508</v>
      </c>
      <c r="C179" t="s">
        <v>133</v>
      </c>
      <c r="D179" t="s">
        <v>48</v>
      </c>
      <c r="E179" t="s">
        <v>4529</v>
      </c>
      <c r="F179" t="s">
        <v>4530</v>
      </c>
      <c r="G179" t="s">
        <v>4531</v>
      </c>
      <c r="H179" t="s">
        <v>4532</v>
      </c>
    </row>
    <row r="180">
      <c r="A180" t="n">
        <v>162.0</v>
      </c>
      <c r="B180" t="s">
        <v>4508</v>
      </c>
      <c r="C180" t="s">
        <v>133</v>
      </c>
      <c r="D180" t="s">
        <v>53</v>
      </c>
      <c r="E180" t="s">
        <v>4533</v>
      </c>
      <c r="F180" t="s">
        <v>4534</v>
      </c>
      <c r="G180" t="s">
        <v>4535</v>
      </c>
      <c r="H180" t="s">
        <v>4536</v>
      </c>
    </row>
    <row r="181">
      <c r="A181" t="n">
        <v>163.0</v>
      </c>
      <c r="B181" t="s">
        <v>4508</v>
      </c>
      <c r="C181" t="s">
        <v>133</v>
      </c>
      <c r="D181" t="s">
        <v>58</v>
      </c>
      <c r="E181" t="s">
        <v>4537</v>
      </c>
      <c r="F181" t="s">
        <v>4538</v>
      </c>
      <c r="G181" t="s">
        <v>4539</v>
      </c>
      <c r="H181" t="s">
        <v>4540</v>
      </c>
    </row>
    <row r="182">
      <c r="A182" t="n">
        <v>164.0</v>
      </c>
      <c r="B182" t="s">
        <v>4508</v>
      </c>
      <c r="C182" t="s">
        <v>133</v>
      </c>
      <c r="D182" t="s">
        <v>63</v>
      </c>
      <c r="E182" t="s">
        <v>4541</v>
      </c>
      <c r="F182" t="s">
        <v>4542</v>
      </c>
      <c r="G182" t="s">
        <v>4543</v>
      </c>
      <c r="H182" t="s">
        <v>4544</v>
      </c>
    </row>
    <row r="183">
      <c r="A183" t="n">
        <v>165.0</v>
      </c>
      <c r="B183" t="s">
        <v>4508</v>
      </c>
      <c r="C183" t="s">
        <v>133</v>
      </c>
      <c r="D183" t="s">
        <v>68</v>
      </c>
      <c r="E183" t="s">
        <v>4545</v>
      </c>
      <c r="F183" t="s">
        <v>4546</v>
      </c>
      <c r="G183" t="s">
        <v>4547</v>
      </c>
      <c r="H183" t="s">
        <v>4548</v>
      </c>
    </row>
    <row r="184">
      <c r="A184" t="n">
        <v>166.0</v>
      </c>
      <c r="B184" t="s">
        <v>4508</v>
      </c>
      <c r="C184" t="s">
        <v>133</v>
      </c>
      <c r="D184" t="s">
        <v>73</v>
      </c>
      <c r="E184" t="s">
        <v>4549</v>
      </c>
      <c r="F184" t="s">
        <v>4550</v>
      </c>
      <c r="G184" t="s">
        <v>4551</v>
      </c>
      <c r="H184" t="s">
        <v>4552</v>
      </c>
    </row>
    <row r="185">
      <c r="A185" t="n">
        <v>167.0</v>
      </c>
      <c r="B185" t="s">
        <v>4508</v>
      </c>
      <c r="C185" t="s">
        <v>133</v>
      </c>
      <c r="D185" t="s">
        <v>78</v>
      </c>
      <c r="E185" t="s">
        <v>4553</v>
      </c>
      <c r="F185" t="s">
        <v>4554</v>
      </c>
      <c r="G185" t="s">
        <v>4555</v>
      </c>
      <c r="H185" t="s">
        <v>4556</v>
      </c>
    </row>
    <row r="186">
      <c r="A186" t="n">
        <v>168.0</v>
      </c>
      <c r="B186" t="s">
        <v>4557</v>
      </c>
      <c r="C186" t="s">
        <v>133</v>
      </c>
      <c r="D186" t="s">
        <v>22</v>
      </c>
      <c r="E186" t="s">
        <v>4558</v>
      </c>
      <c r="F186" t="s">
        <v>4559</v>
      </c>
      <c r="G186" t="s">
        <v>4560</v>
      </c>
      <c r="H186" t="s">
        <v>4561</v>
      </c>
    </row>
    <row r="187">
      <c r="A187" t="n">
        <v>169.0</v>
      </c>
      <c r="B187" t="s">
        <v>4557</v>
      </c>
      <c r="C187" t="s">
        <v>133</v>
      </c>
      <c r="D187" t="s">
        <v>28</v>
      </c>
      <c r="E187" t="s">
        <v>4562</v>
      </c>
      <c r="F187" t="s">
        <v>4563</v>
      </c>
      <c r="G187" t="s">
        <v>4564</v>
      </c>
      <c r="H187" t="s">
        <v>4565</v>
      </c>
    </row>
    <row r="188">
      <c r="A188" t="n">
        <v>170.0</v>
      </c>
      <c r="B188" t="s">
        <v>4557</v>
      </c>
      <c r="C188" t="s">
        <v>133</v>
      </c>
      <c r="D188" t="s">
        <v>33</v>
      </c>
      <c r="E188" t="s">
        <v>4566</v>
      </c>
      <c r="F188" t="s">
        <v>4567</v>
      </c>
      <c r="G188" t="s">
        <v>4568</v>
      </c>
      <c r="H188" t="s">
        <v>4569</v>
      </c>
    </row>
    <row r="189">
      <c r="A189" t="n">
        <v>171.0</v>
      </c>
      <c r="B189" t="s">
        <v>4557</v>
      </c>
      <c r="C189" t="s">
        <v>133</v>
      </c>
      <c r="D189" t="s">
        <v>38</v>
      </c>
      <c r="E189" t="s">
        <v>4570</v>
      </c>
      <c r="F189" t="s">
        <v>4571</v>
      </c>
      <c r="G189" t="s">
        <v>4572</v>
      </c>
      <c r="H189" t="s">
        <v>4573</v>
      </c>
    </row>
    <row r="190">
      <c r="A190" t="n">
        <v>172.0</v>
      </c>
      <c r="B190" t="s">
        <v>4557</v>
      </c>
      <c r="C190" t="s">
        <v>133</v>
      </c>
      <c r="D190" t="s">
        <v>43</v>
      </c>
      <c r="E190" t="s">
        <v>4574</v>
      </c>
      <c r="F190" t="s">
        <v>4575</v>
      </c>
      <c r="G190" t="s">
        <v>4576</v>
      </c>
      <c r="H190" t="s">
        <v>4577</v>
      </c>
    </row>
    <row r="191">
      <c r="A191" t="n">
        <v>173.0</v>
      </c>
      <c r="B191" t="s">
        <v>4557</v>
      </c>
      <c r="C191" t="s">
        <v>133</v>
      </c>
      <c r="D191" t="s">
        <v>48</v>
      </c>
      <c r="E191" t="s">
        <v>4578</v>
      </c>
      <c r="F191" t="s">
        <v>4579</v>
      </c>
      <c r="G191" t="s">
        <v>4580</v>
      </c>
      <c r="H191" t="s">
        <v>4581</v>
      </c>
    </row>
    <row r="192">
      <c r="A192" t="n">
        <v>174.0</v>
      </c>
      <c r="B192" t="s">
        <v>4557</v>
      </c>
      <c r="C192" t="s">
        <v>133</v>
      </c>
      <c r="D192" t="s">
        <v>53</v>
      </c>
      <c r="E192" t="s">
        <v>4582</v>
      </c>
      <c r="F192" t="s">
        <v>4583</v>
      </c>
      <c r="G192" t="s">
        <v>4584</v>
      </c>
      <c r="H192" t="s">
        <v>4585</v>
      </c>
    </row>
    <row r="193">
      <c r="A193" t="n">
        <v>175.0</v>
      </c>
      <c r="B193" t="s">
        <v>4557</v>
      </c>
      <c r="C193" t="s">
        <v>133</v>
      </c>
      <c r="D193" t="s">
        <v>58</v>
      </c>
      <c r="E193" t="s">
        <v>4586</v>
      </c>
      <c r="F193" t="s">
        <v>4587</v>
      </c>
      <c r="G193" t="s">
        <v>4588</v>
      </c>
      <c r="H193" t="s">
        <v>4589</v>
      </c>
    </row>
    <row r="194">
      <c r="A194" t="n">
        <v>176.0</v>
      </c>
      <c r="B194" t="s">
        <v>4557</v>
      </c>
      <c r="C194" t="s">
        <v>133</v>
      </c>
      <c r="D194" t="s">
        <v>63</v>
      </c>
      <c r="E194" t="s">
        <v>4590</v>
      </c>
      <c r="F194" t="s">
        <v>4591</v>
      </c>
      <c r="G194" t="s">
        <v>4592</v>
      </c>
      <c r="H194" t="s">
        <v>4593</v>
      </c>
    </row>
    <row r="195">
      <c r="A195" t="n">
        <v>177.0</v>
      </c>
      <c r="B195" t="s">
        <v>4557</v>
      </c>
      <c r="C195" t="s">
        <v>133</v>
      </c>
      <c r="D195" t="s">
        <v>68</v>
      </c>
      <c r="E195" t="s">
        <v>4594</v>
      </c>
      <c r="F195" t="s">
        <v>4595</v>
      </c>
      <c r="G195" t="s">
        <v>4596</v>
      </c>
      <c r="H195" t="s">
        <v>4597</v>
      </c>
    </row>
    <row r="196">
      <c r="A196" t="n">
        <v>178.0</v>
      </c>
      <c r="B196" t="s">
        <v>4557</v>
      </c>
      <c r="C196" t="s">
        <v>133</v>
      </c>
      <c r="D196" t="s">
        <v>73</v>
      </c>
      <c r="E196" t="s">
        <v>4598</v>
      </c>
      <c r="F196" t="s">
        <v>4599</v>
      </c>
      <c r="G196" t="s">
        <v>4600</v>
      </c>
      <c r="H196" t="s">
        <v>4601</v>
      </c>
    </row>
    <row r="197">
      <c r="A197" t="n">
        <v>179.0</v>
      </c>
      <c r="B197" t="s">
        <v>4557</v>
      </c>
      <c r="C197" t="s">
        <v>133</v>
      </c>
      <c r="D197" t="s">
        <v>78</v>
      </c>
      <c r="E197" t="s">
        <v>4602</v>
      </c>
      <c r="F197" t="s">
        <v>4603</v>
      </c>
      <c r="G197" t="s">
        <v>4604</v>
      </c>
      <c r="H197" t="s">
        <v>4605</v>
      </c>
    </row>
    <row r="198">
      <c r="A198" t="n">
        <v>180.0</v>
      </c>
      <c r="B198" t="s">
        <v>4606</v>
      </c>
      <c r="C198" t="s">
        <v>133</v>
      </c>
      <c r="D198" t="s">
        <v>22</v>
      </c>
      <c r="E198" t="s">
        <v>4607</v>
      </c>
      <c r="F198" t="s">
        <v>4608</v>
      </c>
      <c r="G198" t="s">
        <v>4609</v>
      </c>
      <c r="H198" t="s">
        <v>4610</v>
      </c>
    </row>
    <row r="199">
      <c r="A199" t="n">
        <v>181.0</v>
      </c>
      <c r="B199" t="s">
        <v>4606</v>
      </c>
      <c r="C199" t="s">
        <v>133</v>
      </c>
      <c r="D199" t="s">
        <v>28</v>
      </c>
      <c r="E199" t="s">
        <v>4611</v>
      </c>
      <c r="F199" t="s">
        <v>4612</v>
      </c>
      <c r="G199" t="s">
        <v>4613</v>
      </c>
      <c r="H199" t="s">
        <v>4614</v>
      </c>
    </row>
    <row r="200">
      <c r="A200" t="n">
        <v>182.0</v>
      </c>
      <c r="B200" t="s">
        <v>4606</v>
      </c>
      <c r="C200" t="s">
        <v>133</v>
      </c>
      <c r="D200" t="s">
        <v>33</v>
      </c>
      <c r="E200" t="s">
        <v>4615</v>
      </c>
      <c r="F200" t="s">
        <v>4616</v>
      </c>
      <c r="G200" t="s">
        <v>4617</v>
      </c>
      <c r="H200" t="s">
        <v>4618</v>
      </c>
    </row>
    <row r="201">
      <c r="A201" t="n">
        <v>183.0</v>
      </c>
      <c r="B201" t="s">
        <v>4606</v>
      </c>
      <c r="C201" t="s">
        <v>133</v>
      </c>
      <c r="D201" t="s">
        <v>38</v>
      </c>
      <c r="E201" t="s">
        <v>4619</v>
      </c>
      <c r="F201" t="s">
        <v>4620</v>
      </c>
      <c r="G201" t="s">
        <v>4621</v>
      </c>
      <c r="H201" t="s">
        <v>4622</v>
      </c>
    </row>
    <row r="202">
      <c r="A202" t="n">
        <v>184.0</v>
      </c>
      <c r="B202" t="s">
        <v>4606</v>
      </c>
      <c r="C202" t="s">
        <v>133</v>
      </c>
      <c r="D202" t="s">
        <v>43</v>
      </c>
      <c r="E202" t="s">
        <v>4623</v>
      </c>
      <c r="F202" t="s">
        <v>4624</v>
      </c>
      <c r="G202" t="s">
        <v>4625</v>
      </c>
      <c r="H202" t="s">
        <v>4626</v>
      </c>
    </row>
    <row r="203">
      <c r="A203" t="n">
        <v>185.0</v>
      </c>
      <c r="B203" t="s">
        <v>4606</v>
      </c>
      <c r="C203" t="s">
        <v>133</v>
      </c>
      <c r="D203" t="s">
        <v>48</v>
      </c>
      <c r="E203" t="s">
        <v>4627</v>
      </c>
      <c r="F203" t="s">
        <v>4628</v>
      </c>
      <c r="G203" t="s">
        <v>4629</v>
      </c>
      <c r="H203" t="s">
        <v>4630</v>
      </c>
    </row>
    <row r="204">
      <c r="A204" t="n">
        <v>186.0</v>
      </c>
      <c r="B204" t="s">
        <v>4606</v>
      </c>
      <c r="C204" t="s">
        <v>133</v>
      </c>
      <c r="D204" t="s">
        <v>53</v>
      </c>
      <c r="E204" t="s">
        <v>4631</v>
      </c>
      <c r="F204" t="s">
        <v>4632</v>
      </c>
      <c r="G204" t="s">
        <v>4633</v>
      </c>
      <c r="H204" t="s">
        <v>4634</v>
      </c>
    </row>
    <row r="205">
      <c r="A205" t="n">
        <v>187.0</v>
      </c>
      <c r="B205" t="s">
        <v>4606</v>
      </c>
      <c r="C205" t="s">
        <v>133</v>
      </c>
      <c r="D205" t="s">
        <v>58</v>
      </c>
      <c r="E205" t="s">
        <v>4635</v>
      </c>
      <c r="F205" t="s">
        <v>4636</v>
      </c>
      <c r="G205" t="s">
        <v>4637</v>
      </c>
      <c r="H205" t="s">
        <v>4638</v>
      </c>
    </row>
    <row r="206">
      <c r="A206" t="n">
        <v>188.0</v>
      </c>
      <c r="B206" t="s">
        <v>4606</v>
      </c>
      <c r="C206" t="s">
        <v>133</v>
      </c>
      <c r="D206" t="s">
        <v>63</v>
      </c>
      <c r="E206" t="s">
        <v>4639</v>
      </c>
      <c r="F206" t="s">
        <v>4640</v>
      </c>
      <c r="G206" t="s">
        <v>4641</v>
      </c>
      <c r="H206" t="s">
        <v>4642</v>
      </c>
    </row>
    <row r="207">
      <c r="A207" t="n">
        <v>189.0</v>
      </c>
      <c r="B207" t="s">
        <v>4606</v>
      </c>
      <c r="C207" t="s">
        <v>133</v>
      </c>
      <c r="D207" t="s">
        <v>68</v>
      </c>
      <c r="E207" t="s">
        <v>4643</v>
      </c>
      <c r="F207" t="s">
        <v>4644</v>
      </c>
      <c r="G207" t="s">
        <v>4645</v>
      </c>
      <c r="H207" t="s">
        <v>4646</v>
      </c>
    </row>
    <row r="208">
      <c r="A208" t="n">
        <v>190.0</v>
      </c>
      <c r="B208" t="s">
        <v>4606</v>
      </c>
      <c r="C208" t="s">
        <v>133</v>
      </c>
      <c r="D208" t="s">
        <v>73</v>
      </c>
      <c r="E208" t="s">
        <v>4647</v>
      </c>
      <c r="F208" t="s">
        <v>4648</v>
      </c>
      <c r="G208" t="s">
        <v>4649</v>
      </c>
      <c r="H208" t="s">
        <v>4650</v>
      </c>
    </row>
    <row r="209">
      <c r="A209" t="n">
        <v>191.0</v>
      </c>
      <c r="B209" t="s">
        <v>4606</v>
      </c>
      <c r="C209" t="s">
        <v>133</v>
      </c>
      <c r="D209" t="s">
        <v>78</v>
      </c>
      <c r="E209" t="s">
        <v>4651</v>
      </c>
      <c r="F209" t="s">
        <v>4652</v>
      </c>
      <c r="G209" t="s">
        <v>4653</v>
      </c>
      <c r="H209" t="s">
        <v>4654</v>
      </c>
    </row>
    <row r="210">
      <c r="A210" t="n">
        <v>192.0</v>
      </c>
      <c r="B210" t="s">
        <v>4655</v>
      </c>
      <c r="C210" t="s">
        <v>133</v>
      </c>
      <c r="D210" t="s">
        <v>22</v>
      </c>
      <c r="E210" t="s">
        <v>4656</v>
      </c>
      <c r="F210" t="s">
        <v>4657</v>
      </c>
      <c r="G210" t="s">
        <v>4658</v>
      </c>
      <c r="H210" t="s">
        <v>4659</v>
      </c>
    </row>
    <row r="211">
      <c r="A211" t="n">
        <v>193.0</v>
      </c>
      <c r="B211" t="s">
        <v>4655</v>
      </c>
      <c r="C211" t="s">
        <v>133</v>
      </c>
      <c r="D211" t="s">
        <v>28</v>
      </c>
      <c r="E211" t="s">
        <v>4660</v>
      </c>
      <c r="F211" t="s">
        <v>4661</v>
      </c>
      <c r="G211" t="s">
        <v>4662</v>
      </c>
      <c r="H211" t="s">
        <v>4663</v>
      </c>
    </row>
    <row r="212">
      <c r="A212" t="n">
        <v>194.0</v>
      </c>
      <c r="B212" t="s">
        <v>4655</v>
      </c>
      <c r="C212" t="s">
        <v>133</v>
      </c>
      <c r="D212" t="s">
        <v>33</v>
      </c>
      <c r="E212" t="s">
        <v>4664</v>
      </c>
      <c r="F212" t="s">
        <v>4665</v>
      </c>
      <c r="G212" t="s">
        <v>4666</v>
      </c>
      <c r="H212" t="s">
        <v>4667</v>
      </c>
    </row>
    <row r="213">
      <c r="A213" t="n">
        <v>195.0</v>
      </c>
      <c r="B213" t="s">
        <v>4655</v>
      </c>
      <c r="C213" t="s">
        <v>133</v>
      </c>
      <c r="D213" t="s">
        <v>38</v>
      </c>
      <c r="E213" t="s">
        <v>4668</v>
      </c>
      <c r="F213" t="s">
        <v>4669</v>
      </c>
      <c r="G213" t="s">
        <v>4670</v>
      </c>
      <c r="H213" t="s">
        <v>4671</v>
      </c>
    </row>
    <row r="214">
      <c r="A214" t="n">
        <v>196.0</v>
      </c>
      <c r="B214" t="s">
        <v>4655</v>
      </c>
      <c r="C214" t="s">
        <v>133</v>
      </c>
      <c r="D214" t="s">
        <v>43</v>
      </c>
      <c r="E214" t="s">
        <v>4672</v>
      </c>
      <c r="F214" t="s">
        <v>4673</v>
      </c>
      <c r="G214" t="s">
        <v>4674</v>
      </c>
      <c r="H214" t="s">
        <v>4675</v>
      </c>
    </row>
    <row r="215">
      <c r="A215" t="n">
        <v>197.0</v>
      </c>
      <c r="B215" t="s">
        <v>4655</v>
      </c>
      <c r="C215" t="s">
        <v>133</v>
      </c>
      <c r="D215" t="s">
        <v>48</v>
      </c>
      <c r="E215" t="s">
        <v>4676</v>
      </c>
      <c r="F215" t="s">
        <v>4677</v>
      </c>
      <c r="G215" t="s">
        <v>4678</v>
      </c>
      <c r="H215" t="s">
        <v>4679</v>
      </c>
    </row>
    <row r="216">
      <c r="A216" t="n">
        <v>198.0</v>
      </c>
      <c r="B216" t="s">
        <v>4655</v>
      </c>
      <c r="C216" t="s">
        <v>133</v>
      </c>
      <c r="D216" t="s">
        <v>53</v>
      </c>
      <c r="E216" t="s">
        <v>4680</v>
      </c>
      <c r="F216" t="s">
        <v>4681</v>
      </c>
      <c r="G216" t="s">
        <v>4682</v>
      </c>
      <c r="H216" t="s">
        <v>4683</v>
      </c>
    </row>
    <row r="217">
      <c r="A217" t="n">
        <v>199.0</v>
      </c>
      <c r="B217" t="s">
        <v>4655</v>
      </c>
      <c r="C217" t="s">
        <v>133</v>
      </c>
      <c r="D217" t="s">
        <v>58</v>
      </c>
      <c r="E217" t="s">
        <v>4684</v>
      </c>
      <c r="F217" t="s">
        <v>4685</v>
      </c>
      <c r="G217" t="s">
        <v>4686</v>
      </c>
      <c r="H217" t="s">
        <v>4687</v>
      </c>
    </row>
    <row r="218">
      <c r="A218" t="n">
        <v>200.0</v>
      </c>
      <c r="B218" t="s">
        <v>4655</v>
      </c>
      <c r="C218" t="s">
        <v>133</v>
      </c>
      <c r="D218" t="s">
        <v>63</v>
      </c>
      <c r="E218" t="s">
        <v>4688</v>
      </c>
      <c r="F218" t="s">
        <v>4689</v>
      </c>
      <c r="G218" t="s">
        <v>4690</v>
      </c>
      <c r="H218" t="s">
        <v>4691</v>
      </c>
    </row>
    <row r="219">
      <c r="A219" t="n">
        <v>201.0</v>
      </c>
      <c r="B219" t="s">
        <v>4655</v>
      </c>
      <c r="C219" t="s">
        <v>133</v>
      </c>
      <c r="D219" t="s">
        <v>68</v>
      </c>
      <c r="E219" t="s">
        <v>4692</v>
      </c>
      <c r="F219" t="s">
        <v>4693</v>
      </c>
      <c r="G219" t="s">
        <v>4694</v>
      </c>
      <c r="H219" t="s">
        <v>4695</v>
      </c>
    </row>
    <row r="220">
      <c r="A220" t="n">
        <v>202.0</v>
      </c>
      <c r="B220" t="s">
        <v>4655</v>
      </c>
      <c r="C220" t="s">
        <v>133</v>
      </c>
      <c r="D220" t="s">
        <v>73</v>
      </c>
      <c r="E220" t="s">
        <v>4696</v>
      </c>
      <c r="F220" t="s">
        <v>4697</v>
      </c>
      <c r="G220" t="s">
        <v>4698</v>
      </c>
      <c r="H220" t="s">
        <v>4699</v>
      </c>
    </row>
    <row r="221">
      <c r="A221" t="n">
        <v>203.0</v>
      </c>
      <c r="B221" t="s">
        <v>4655</v>
      </c>
      <c r="C221" t="s">
        <v>133</v>
      </c>
      <c r="D221" t="s">
        <v>78</v>
      </c>
      <c r="E221" t="s">
        <v>4700</v>
      </c>
      <c r="F221" t="s">
        <v>4701</v>
      </c>
      <c r="G221" t="s">
        <v>4702</v>
      </c>
      <c r="H221" t="s">
        <v>4703</v>
      </c>
    </row>
    <row r="222">
      <c r="A222" t="n">
        <v>204.0</v>
      </c>
      <c r="B222" t="s">
        <v>4704</v>
      </c>
      <c r="C222" t="s">
        <v>133</v>
      </c>
      <c r="D222" t="s">
        <v>22</v>
      </c>
      <c r="E222" t="s">
        <v>4705</v>
      </c>
      <c r="F222" t="s">
        <v>4706</v>
      </c>
      <c r="G222" t="s">
        <v>4707</v>
      </c>
      <c r="H222" t="s">
        <v>4708</v>
      </c>
    </row>
    <row r="223">
      <c r="A223" t="n">
        <v>205.0</v>
      </c>
      <c r="B223" t="s">
        <v>4704</v>
      </c>
      <c r="C223" t="s">
        <v>133</v>
      </c>
      <c r="D223" t="s">
        <v>28</v>
      </c>
      <c r="E223" t="s">
        <v>4709</v>
      </c>
      <c r="F223" t="s">
        <v>4710</v>
      </c>
      <c r="G223" t="s">
        <v>4711</v>
      </c>
      <c r="H223" t="s">
        <v>4712</v>
      </c>
    </row>
    <row r="224">
      <c r="A224" t="n">
        <v>206.0</v>
      </c>
      <c r="B224" t="s">
        <v>4704</v>
      </c>
      <c r="C224" t="s">
        <v>133</v>
      </c>
      <c r="D224" t="s">
        <v>33</v>
      </c>
      <c r="E224" t="s">
        <v>4713</v>
      </c>
      <c r="F224" t="s">
        <v>4714</v>
      </c>
      <c r="G224" t="s">
        <v>4715</v>
      </c>
      <c r="H224" t="s">
        <v>4716</v>
      </c>
    </row>
    <row r="225">
      <c r="A225" t="n">
        <v>207.0</v>
      </c>
      <c r="B225" t="s">
        <v>4704</v>
      </c>
      <c r="C225" t="s">
        <v>133</v>
      </c>
      <c r="D225" t="s">
        <v>38</v>
      </c>
      <c r="E225" t="s">
        <v>4717</v>
      </c>
      <c r="F225" t="s">
        <v>4718</v>
      </c>
      <c r="G225" t="s">
        <v>4719</v>
      </c>
      <c r="H225" t="s">
        <v>4720</v>
      </c>
    </row>
    <row r="226">
      <c r="A226" t="n">
        <v>208.0</v>
      </c>
      <c r="B226" t="s">
        <v>4704</v>
      </c>
      <c r="C226" t="s">
        <v>133</v>
      </c>
      <c r="D226" t="s">
        <v>43</v>
      </c>
      <c r="E226" t="s">
        <v>4721</v>
      </c>
      <c r="F226" t="s">
        <v>4722</v>
      </c>
      <c r="G226" t="s">
        <v>4723</v>
      </c>
      <c r="H226" t="s">
        <v>4724</v>
      </c>
    </row>
    <row r="227">
      <c r="A227" t="n">
        <v>209.0</v>
      </c>
      <c r="B227" t="s">
        <v>4704</v>
      </c>
      <c r="C227" t="s">
        <v>133</v>
      </c>
      <c r="D227" t="s">
        <v>48</v>
      </c>
      <c r="E227" t="s">
        <v>4725</v>
      </c>
      <c r="F227" t="s">
        <v>4726</v>
      </c>
      <c r="G227" t="s">
        <v>4727</v>
      </c>
      <c r="H227" t="s">
        <v>4728</v>
      </c>
    </row>
    <row r="228">
      <c r="A228" t="n">
        <v>210.0</v>
      </c>
      <c r="B228" t="s">
        <v>4704</v>
      </c>
      <c r="C228" t="s">
        <v>133</v>
      </c>
      <c r="D228" t="s">
        <v>53</v>
      </c>
      <c r="E228" t="s">
        <v>4729</v>
      </c>
      <c r="F228" t="s">
        <v>4730</v>
      </c>
      <c r="G228" t="s">
        <v>4731</v>
      </c>
      <c r="H228" t="s">
        <v>4732</v>
      </c>
    </row>
    <row r="229">
      <c r="A229" t="n">
        <v>211.0</v>
      </c>
      <c r="B229" t="s">
        <v>4704</v>
      </c>
      <c r="C229" t="s">
        <v>133</v>
      </c>
      <c r="D229" t="s">
        <v>58</v>
      </c>
      <c r="E229" t="s">
        <v>4733</v>
      </c>
      <c r="F229" t="s">
        <v>4734</v>
      </c>
      <c r="G229" t="s">
        <v>4735</v>
      </c>
      <c r="H229" t="s">
        <v>4736</v>
      </c>
    </row>
    <row r="230">
      <c r="A230" t="n">
        <v>212.0</v>
      </c>
      <c r="B230" t="s">
        <v>4704</v>
      </c>
      <c r="C230" t="s">
        <v>133</v>
      </c>
      <c r="D230" t="s">
        <v>63</v>
      </c>
      <c r="E230" t="s">
        <v>4737</v>
      </c>
      <c r="F230" t="s">
        <v>4738</v>
      </c>
      <c r="G230" t="s">
        <v>4739</v>
      </c>
      <c r="H230" t="s">
        <v>4740</v>
      </c>
    </row>
    <row r="231">
      <c r="A231" t="n">
        <v>213.0</v>
      </c>
      <c r="B231" t="s">
        <v>4704</v>
      </c>
      <c r="C231" t="s">
        <v>133</v>
      </c>
      <c r="D231" t="s">
        <v>68</v>
      </c>
      <c r="E231" t="s">
        <v>4741</v>
      </c>
      <c r="F231" t="s">
        <v>4742</v>
      </c>
      <c r="G231" t="s">
        <v>4743</v>
      </c>
      <c r="H231" t="s">
        <v>4744</v>
      </c>
    </row>
    <row r="232">
      <c r="A232" t="n">
        <v>214.0</v>
      </c>
      <c r="B232" t="s">
        <v>4704</v>
      </c>
      <c r="C232" t="s">
        <v>133</v>
      </c>
      <c r="D232" t="s">
        <v>73</v>
      </c>
      <c r="E232" t="s">
        <v>4745</v>
      </c>
      <c r="F232" t="s">
        <v>4746</v>
      </c>
      <c r="G232" t="s">
        <v>4747</v>
      </c>
      <c r="H232" t="s">
        <v>4748</v>
      </c>
    </row>
    <row r="233">
      <c r="A233" t="n">
        <v>215.0</v>
      </c>
      <c r="B233" t="s">
        <v>4704</v>
      </c>
      <c r="C233" t="s">
        <v>133</v>
      </c>
      <c r="D233" t="s">
        <v>78</v>
      </c>
      <c r="E233" t="s">
        <v>4749</v>
      </c>
      <c r="F233" t="s">
        <v>4750</v>
      </c>
      <c r="G233" t="s">
        <v>4751</v>
      </c>
      <c r="H233" t="s">
        <v>4752</v>
      </c>
    </row>
    <row r="234">
      <c r="A234" t="n">
        <v>216.0</v>
      </c>
      <c r="B234" t="s">
        <v>4753</v>
      </c>
      <c r="C234" t="s">
        <v>133</v>
      </c>
      <c r="D234" t="s">
        <v>22</v>
      </c>
      <c r="E234" t="s">
        <v>4754</v>
      </c>
      <c r="F234" t="s">
        <v>4755</v>
      </c>
      <c r="G234" t="s">
        <v>4756</v>
      </c>
      <c r="H234" t="s">
        <v>4757</v>
      </c>
    </row>
    <row r="235">
      <c r="A235" t="n">
        <v>217.0</v>
      </c>
      <c r="B235" t="s">
        <v>4753</v>
      </c>
      <c r="C235" t="s">
        <v>133</v>
      </c>
      <c r="D235" t="s">
        <v>28</v>
      </c>
      <c r="E235" t="s">
        <v>4758</v>
      </c>
      <c r="F235" t="s">
        <v>4759</v>
      </c>
      <c r="G235" t="s">
        <v>4760</v>
      </c>
      <c r="H235" t="s">
        <v>4761</v>
      </c>
    </row>
    <row r="236">
      <c r="A236" t="n">
        <v>218.0</v>
      </c>
      <c r="B236" t="s">
        <v>4753</v>
      </c>
      <c r="C236" t="s">
        <v>133</v>
      </c>
      <c r="D236" t="s">
        <v>33</v>
      </c>
      <c r="E236" t="s">
        <v>4762</v>
      </c>
      <c r="F236" t="s">
        <v>4763</v>
      </c>
      <c r="G236" t="s">
        <v>4764</v>
      </c>
      <c r="H236" t="s">
        <v>4765</v>
      </c>
    </row>
    <row r="237">
      <c r="A237" t="n">
        <v>219.0</v>
      </c>
      <c r="B237" t="s">
        <v>4753</v>
      </c>
      <c r="C237" t="s">
        <v>133</v>
      </c>
      <c r="D237" t="s">
        <v>38</v>
      </c>
      <c r="E237" t="s">
        <v>4766</v>
      </c>
      <c r="F237" t="s">
        <v>4767</v>
      </c>
      <c r="G237" t="s">
        <v>4768</v>
      </c>
      <c r="H237" t="s">
        <v>4769</v>
      </c>
    </row>
    <row r="238">
      <c r="A238" t="n">
        <v>220.0</v>
      </c>
      <c r="B238" t="s">
        <v>4753</v>
      </c>
      <c r="C238" t="s">
        <v>133</v>
      </c>
      <c r="D238" t="s">
        <v>43</v>
      </c>
      <c r="E238" t="s">
        <v>4770</v>
      </c>
      <c r="F238" t="s">
        <v>4771</v>
      </c>
      <c r="G238" t="s">
        <v>4772</v>
      </c>
      <c r="H238" t="s">
        <v>4773</v>
      </c>
    </row>
    <row r="239">
      <c r="A239" t="n">
        <v>221.0</v>
      </c>
      <c r="B239" t="s">
        <v>4753</v>
      </c>
      <c r="C239" t="s">
        <v>133</v>
      </c>
      <c r="D239" t="s">
        <v>48</v>
      </c>
      <c r="E239" t="s">
        <v>4774</v>
      </c>
      <c r="F239" t="s">
        <v>4775</v>
      </c>
      <c r="G239" t="s">
        <v>4776</v>
      </c>
      <c r="H239" t="s">
        <v>4777</v>
      </c>
    </row>
    <row r="240">
      <c r="A240" t="n">
        <v>222.0</v>
      </c>
      <c r="B240" t="s">
        <v>4753</v>
      </c>
      <c r="C240" t="s">
        <v>133</v>
      </c>
      <c r="D240" t="s">
        <v>53</v>
      </c>
      <c r="E240" t="s">
        <v>4778</v>
      </c>
      <c r="F240" t="s">
        <v>4779</v>
      </c>
      <c r="G240" t="s">
        <v>4780</v>
      </c>
      <c r="H240" t="s">
        <v>4781</v>
      </c>
    </row>
    <row r="241">
      <c r="A241" t="n">
        <v>223.0</v>
      </c>
      <c r="B241" t="s">
        <v>4753</v>
      </c>
      <c r="C241" t="s">
        <v>133</v>
      </c>
      <c r="D241" t="s">
        <v>58</v>
      </c>
      <c r="E241" t="s">
        <v>4782</v>
      </c>
      <c r="F241" t="s">
        <v>4783</v>
      </c>
      <c r="G241" t="s">
        <v>4784</v>
      </c>
      <c r="H241" t="s">
        <v>4785</v>
      </c>
    </row>
    <row r="242">
      <c r="A242" t="n">
        <v>224.0</v>
      </c>
      <c r="B242" t="s">
        <v>4753</v>
      </c>
      <c r="C242" t="s">
        <v>133</v>
      </c>
      <c r="D242" t="s">
        <v>63</v>
      </c>
      <c r="E242" t="s">
        <v>4786</v>
      </c>
      <c r="F242" t="s">
        <v>4787</v>
      </c>
      <c r="G242" t="s">
        <v>4788</v>
      </c>
      <c r="H242" t="s">
        <v>4789</v>
      </c>
    </row>
    <row r="243">
      <c r="A243" t="n">
        <v>225.0</v>
      </c>
      <c r="B243" t="s">
        <v>4753</v>
      </c>
      <c r="C243" t="s">
        <v>133</v>
      </c>
      <c r="D243" t="s">
        <v>68</v>
      </c>
      <c r="E243" t="s">
        <v>4790</v>
      </c>
      <c r="F243" t="s">
        <v>4791</v>
      </c>
      <c r="G243" t="s">
        <v>4792</v>
      </c>
      <c r="H243" t="s">
        <v>4793</v>
      </c>
    </row>
    <row r="244">
      <c r="A244" t="n">
        <v>226.0</v>
      </c>
      <c r="B244" t="s">
        <v>4753</v>
      </c>
      <c r="C244" t="s">
        <v>133</v>
      </c>
      <c r="D244" t="s">
        <v>73</v>
      </c>
      <c r="E244" t="s">
        <v>4794</v>
      </c>
      <c r="F244" t="s">
        <v>4795</v>
      </c>
      <c r="G244" t="s">
        <v>4796</v>
      </c>
      <c r="H244" t="s">
        <v>4797</v>
      </c>
    </row>
    <row r="245">
      <c r="A245" t="n">
        <v>227.0</v>
      </c>
      <c r="B245" t="s">
        <v>4753</v>
      </c>
      <c r="C245" t="s">
        <v>133</v>
      </c>
      <c r="D245" t="s">
        <v>78</v>
      </c>
      <c r="E245" t="s">
        <v>4798</v>
      </c>
      <c r="F245" t="s">
        <v>4799</v>
      </c>
      <c r="G245" t="s">
        <v>4800</v>
      </c>
      <c r="H245" t="s">
        <v>4801</v>
      </c>
    </row>
    <row r="246">
      <c r="A246" t="n">
        <v>228.0</v>
      </c>
      <c r="B246" t="s">
        <v>4802</v>
      </c>
      <c r="C246" t="s">
        <v>133</v>
      </c>
      <c r="D246" t="s">
        <v>22</v>
      </c>
      <c r="E246" t="s">
        <v>4803</v>
      </c>
      <c r="F246" t="s">
        <v>4804</v>
      </c>
      <c r="G246" t="s">
        <v>4805</v>
      </c>
      <c r="H246" t="s">
        <v>4806</v>
      </c>
    </row>
    <row r="247">
      <c r="A247" t="n">
        <v>229.0</v>
      </c>
      <c r="B247" t="s">
        <v>4802</v>
      </c>
      <c r="C247" t="s">
        <v>133</v>
      </c>
      <c r="D247" t="s">
        <v>28</v>
      </c>
      <c r="E247" t="s">
        <v>4807</v>
      </c>
      <c r="F247" t="s">
        <v>4808</v>
      </c>
      <c r="G247" t="s">
        <v>4809</v>
      </c>
      <c r="H247" t="s">
        <v>4810</v>
      </c>
    </row>
    <row r="248">
      <c r="A248" t="n">
        <v>230.0</v>
      </c>
      <c r="B248" t="s">
        <v>4802</v>
      </c>
      <c r="C248" t="s">
        <v>133</v>
      </c>
      <c r="D248" t="s">
        <v>33</v>
      </c>
      <c r="E248" t="s">
        <v>4811</v>
      </c>
      <c r="F248" t="s">
        <v>4812</v>
      </c>
      <c r="G248" t="s">
        <v>4813</v>
      </c>
      <c r="H248" t="s">
        <v>4814</v>
      </c>
    </row>
    <row r="249">
      <c r="A249" t="n">
        <v>231.0</v>
      </c>
      <c r="B249" t="s">
        <v>4802</v>
      </c>
      <c r="C249" t="s">
        <v>133</v>
      </c>
      <c r="D249" t="s">
        <v>38</v>
      </c>
      <c r="E249" t="s">
        <v>4815</v>
      </c>
      <c r="F249" t="s">
        <v>4816</v>
      </c>
      <c r="G249" t="s">
        <v>4817</v>
      </c>
      <c r="H249" t="s">
        <v>4818</v>
      </c>
    </row>
    <row r="250">
      <c r="A250" t="n">
        <v>232.0</v>
      </c>
      <c r="B250" t="s">
        <v>4802</v>
      </c>
      <c r="C250" t="s">
        <v>133</v>
      </c>
      <c r="D250" t="s">
        <v>43</v>
      </c>
      <c r="E250" t="s">
        <v>4819</v>
      </c>
      <c r="F250" t="s">
        <v>4820</v>
      </c>
      <c r="G250" t="s">
        <v>4821</v>
      </c>
      <c r="H250" t="s">
        <v>4822</v>
      </c>
    </row>
    <row r="251">
      <c r="A251" t="n">
        <v>233.0</v>
      </c>
      <c r="B251" t="s">
        <v>4802</v>
      </c>
      <c r="C251" t="s">
        <v>133</v>
      </c>
      <c r="D251" t="s">
        <v>48</v>
      </c>
      <c r="E251" t="s">
        <v>4823</v>
      </c>
      <c r="F251" t="s">
        <v>4824</v>
      </c>
      <c r="G251" t="s">
        <v>4825</v>
      </c>
      <c r="H251" t="s">
        <v>4826</v>
      </c>
    </row>
    <row r="252">
      <c r="A252" t="n">
        <v>234.0</v>
      </c>
      <c r="B252" t="s">
        <v>4802</v>
      </c>
      <c r="C252" t="s">
        <v>133</v>
      </c>
      <c r="D252" t="s">
        <v>53</v>
      </c>
      <c r="E252" t="s">
        <v>4827</v>
      </c>
      <c r="F252" t="s">
        <v>4828</v>
      </c>
      <c r="G252" t="s">
        <v>4829</v>
      </c>
      <c r="H252" t="s">
        <v>4830</v>
      </c>
    </row>
    <row r="253">
      <c r="A253" t="n">
        <v>235.0</v>
      </c>
      <c r="B253" t="s">
        <v>4802</v>
      </c>
      <c r="C253" t="s">
        <v>133</v>
      </c>
      <c r="D253" t="s">
        <v>58</v>
      </c>
      <c r="E253" t="s">
        <v>4831</v>
      </c>
      <c r="F253" t="s">
        <v>4832</v>
      </c>
      <c r="G253" t="s">
        <v>4833</v>
      </c>
      <c r="H253" t="s">
        <v>4834</v>
      </c>
    </row>
    <row r="254">
      <c r="A254" t="n">
        <v>236.0</v>
      </c>
      <c r="B254" t="s">
        <v>4802</v>
      </c>
      <c r="C254" t="s">
        <v>133</v>
      </c>
      <c r="D254" t="s">
        <v>63</v>
      </c>
      <c r="E254" t="s">
        <v>4835</v>
      </c>
      <c r="F254" t="s">
        <v>4836</v>
      </c>
      <c r="G254" t="s">
        <v>4837</v>
      </c>
      <c r="H254" t="s">
        <v>4838</v>
      </c>
    </row>
    <row r="255">
      <c r="A255" t="n">
        <v>237.0</v>
      </c>
      <c r="B255" t="s">
        <v>4802</v>
      </c>
      <c r="C255" t="s">
        <v>133</v>
      </c>
      <c r="D255" t="s">
        <v>68</v>
      </c>
      <c r="E255" t="s">
        <v>4839</v>
      </c>
      <c r="F255" t="s">
        <v>4840</v>
      </c>
      <c r="G255" t="s">
        <v>4841</v>
      </c>
      <c r="H255" t="s">
        <v>4842</v>
      </c>
    </row>
    <row r="256">
      <c r="A256" t="n">
        <v>238.0</v>
      </c>
      <c r="B256" t="s">
        <v>4802</v>
      </c>
      <c r="C256" t="s">
        <v>133</v>
      </c>
      <c r="D256" t="s">
        <v>73</v>
      </c>
      <c r="E256" t="s">
        <v>4843</v>
      </c>
      <c r="F256" t="s">
        <v>4844</v>
      </c>
      <c r="G256" t="s">
        <v>4845</v>
      </c>
      <c r="H256" t="s">
        <v>4846</v>
      </c>
    </row>
    <row r="257">
      <c r="A257" t="n">
        <v>239.0</v>
      </c>
      <c r="B257" t="s">
        <v>4802</v>
      </c>
      <c r="C257" t="s">
        <v>133</v>
      </c>
      <c r="D257" t="s">
        <v>78</v>
      </c>
      <c r="E257" t="s">
        <v>4847</v>
      </c>
      <c r="F257" t="s">
        <v>4848</v>
      </c>
      <c r="G257" t="s">
        <v>4849</v>
      </c>
      <c r="H257" t="s">
        <v>4850</v>
      </c>
    </row>
    <row r="258">
      <c r="A258" t="n">
        <v>240.0</v>
      </c>
      <c r="B258" t="s">
        <v>4851</v>
      </c>
      <c r="C258" t="s">
        <v>133</v>
      </c>
      <c r="D258" t="s">
        <v>22</v>
      </c>
      <c r="E258" t="s">
        <v>4852</v>
      </c>
      <c r="F258" t="s">
        <v>4853</v>
      </c>
      <c r="G258" t="s">
        <v>4854</v>
      </c>
      <c r="H258" t="s">
        <v>4855</v>
      </c>
    </row>
    <row r="259">
      <c r="A259" t="n">
        <v>241.0</v>
      </c>
      <c r="B259" t="s">
        <v>4851</v>
      </c>
      <c r="C259" t="s">
        <v>133</v>
      </c>
      <c r="D259" t="s">
        <v>28</v>
      </c>
      <c r="E259" t="s">
        <v>4856</v>
      </c>
      <c r="F259" t="s">
        <v>4857</v>
      </c>
      <c r="G259" t="s">
        <v>4858</v>
      </c>
      <c r="H259" t="s">
        <v>4859</v>
      </c>
    </row>
    <row r="260">
      <c r="A260" t="n">
        <v>242.0</v>
      </c>
      <c r="B260" t="s">
        <v>4851</v>
      </c>
      <c r="C260" t="s">
        <v>133</v>
      </c>
      <c r="D260" t="s">
        <v>33</v>
      </c>
      <c r="E260" t="s">
        <v>4860</v>
      </c>
      <c r="F260" t="s">
        <v>4861</v>
      </c>
      <c r="G260" t="s">
        <v>4862</v>
      </c>
      <c r="H260" t="s">
        <v>4863</v>
      </c>
    </row>
    <row r="261">
      <c r="A261" t="n">
        <v>243.0</v>
      </c>
      <c r="B261" t="s">
        <v>4851</v>
      </c>
      <c r="C261" t="s">
        <v>133</v>
      </c>
      <c r="D261" t="s">
        <v>38</v>
      </c>
      <c r="E261" t="s">
        <v>4864</v>
      </c>
      <c r="F261" t="s">
        <v>4865</v>
      </c>
      <c r="G261" t="s">
        <v>4866</v>
      </c>
      <c r="H261" t="s">
        <v>4867</v>
      </c>
    </row>
    <row r="262">
      <c r="A262" t="n">
        <v>244.0</v>
      </c>
      <c r="B262" t="s">
        <v>4851</v>
      </c>
      <c r="C262" t="s">
        <v>133</v>
      </c>
      <c r="D262" t="s">
        <v>43</v>
      </c>
      <c r="E262" t="s">
        <v>4868</v>
      </c>
      <c r="F262" t="s">
        <v>4869</v>
      </c>
      <c r="G262" t="s">
        <v>4870</v>
      </c>
      <c r="H262" t="s">
        <v>4871</v>
      </c>
    </row>
    <row r="263">
      <c r="A263" t="n">
        <v>245.0</v>
      </c>
      <c r="B263" t="s">
        <v>4851</v>
      </c>
      <c r="C263" t="s">
        <v>133</v>
      </c>
      <c r="D263" t="s">
        <v>48</v>
      </c>
      <c r="E263" t="s">
        <v>4872</v>
      </c>
      <c r="F263" t="s">
        <v>4873</v>
      </c>
      <c r="G263" t="s">
        <v>4874</v>
      </c>
      <c r="H263" t="s">
        <v>4875</v>
      </c>
    </row>
    <row r="264">
      <c r="A264" t="n">
        <v>246.0</v>
      </c>
      <c r="B264" t="s">
        <v>4851</v>
      </c>
      <c r="C264" t="s">
        <v>133</v>
      </c>
      <c r="D264" t="s">
        <v>53</v>
      </c>
      <c r="E264" t="s">
        <v>4876</v>
      </c>
      <c r="F264" t="s">
        <v>4877</v>
      </c>
      <c r="G264" t="s">
        <v>4878</v>
      </c>
      <c r="H264" t="s">
        <v>4879</v>
      </c>
    </row>
    <row r="265">
      <c r="A265" t="n">
        <v>247.0</v>
      </c>
      <c r="B265" t="s">
        <v>4851</v>
      </c>
      <c r="C265" t="s">
        <v>133</v>
      </c>
      <c r="D265" t="s">
        <v>58</v>
      </c>
      <c r="E265" t="s">
        <v>4880</v>
      </c>
      <c r="F265" t="s">
        <v>4881</v>
      </c>
      <c r="G265" t="s">
        <v>4882</v>
      </c>
      <c r="H265" t="s">
        <v>4883</v>
      </c>
    </row>
    <row r="266">
      <c r="A266" t="n">
        <v>248.0</v>
      </c>
      <c r="B266" t="s">
        <v>4851</v>
      </c>
      <c r="C266" t="s">
        <v>133</v>
      </c>
      <c r="D266" t="s">
        <v>63</v>
      </c>
      <c r="E266" t="s">
        <v>4884</v>
      </c>
      <c r="F266" t="s">
        <v>4885</v>
      </c>
      <c r="G266" t="s">
        <v>4886</v>
      </c>
      <c r="H266" t="s">
        <v>4887</v>
      </c>
    </row>
    <row r="267">
      <c r="A267" t="n">
        <v>249.0</v>
      </c>
      <c r="B267" t="s">
        <v>4851</v>
      </c>
      <c r="C267" t="s">
        <v>133</v>
      </c>
      <c r="D267" t="s">
        <v>68</v>
      </c>
      <c r="E267" t="s">
        <v>4888</v>
      </c>
      <c r="F267" t="s">
        <v>4889</v>
      </c>
      <c r="G267" t="s">
        <v>4890</v>
      </c>
      <c r="H267" t="s">
        <v>4891</v>
      </c>
    </row>
    <row r="268">
      <c r="A268" t="n">
        <v>250.0</v>
      </c>
      <c r="B268" t="s">
        <v>4851</v>
      </c>
      <c r="C268" t="s">
        <v>133</v>
      </c>
      <c r="D268" t="s">
        <v>73</v>
      </c>
      <c r="E268" t="s">
        <v>4892</v>
      </c>
      <c r="F268" t="s">
        <v>4893</v>
      </c>
      <c r="G268" t="s">
        <v>4894</v>
      </c>
      <c r="H268" t="s">
        <v>4895</v>
      </c>
    </row>
    <row r="269">
      <c r="A269" t="n">
        <v>251.0</v>
      </c>
      <c r="B269" t="s">
        <v>4851</v>
      </c>
      <c r="C269" t="s">
        <v>133</v>
      </c>
      <c r="D269" t="s">
        <v>78</v>
      </c>
      <c r="E269" t="s">
        <v>4896</v>
      </c>
      <c r="F269" t="s">
        <v>4897</v>
      </c>
      <c r="G269" t="s">
        <v>4898</v>
      </c>
      <c r="H269" t="s">
        <v>4899</v>
      </c>
    </row>
    <row r="270">
      <c r="A270" t="n">
        <v>252.0</v>
      </c>
      <c r="B270" t="s">
        <v>4900</v>
      </c>
      <c r="C270" t="s">
        <v>133</v>
      </c>
      <c r="D270" t="s">
        <v>22</v>
      </c>
      <c r="E270" t="s">
        <v>4901</v>
      </c>
      <c r="F270" t="s">
        <v>4902</v>
      </c>
      <c r="G270" t="s">
        <v>4903</v>
      </c>
      <c r="H270" t="s">
        <v>4904</v>
      </c>
    </row>
    <row r="271">
      <c r="A271" t="n">
        <v>253.0</v>
      </c>
      <c r="B271" t="s">
        <v>4900</v>
      </c>
      <c r="C271" t="s">
        <v>133</v>
      </c>
      <c r="D271" t="s">
        <v>28</v>
      </c>
      <c r="E271" t="s">
        <v>4905</v>
      </c>
      <c r="F271" t="s">
        <v>4906</v>
      </c>
      <c r="G271" t="s">
        <v>4907</v>
      </c>
      <c r="H271" t="s">
        <v>4908</v>
      </c>
    </row>
    <row r="272">
      <c r="A272" t="n">
        <v>254.0</v>
      </c>
      <c r="B272" t="s">
        <v>4900</v>
      </c>
      <c r="C272" t="s">
        <v>133</v>
      </c>
      <c r="D272" t="s">
        <v>33</v>
      </c>
      <c r="E272" t="s">
        <v>4909</v>
      </c>
      <c r="F272" t="s">
        <v>4910</v>
      </c>
      <c r="G272" t="s">
        <v>4911</v>
      </c>
      <c r="H272" t="s">
        <v>4912</v>
      </c>
    </row>
    <row r="273">
      <c r="A273" t="n">
        <v>255.0</v>
      </c>
      <c r="B273" t="s">
        <v>4900</v>
      </c>
      <c r="C273" t="s">
        <v>133</v>
      </c>
      <c r="D273" t="s">
        <v>38</v>
      </c>
      <c r="E273" t="s">
        <v>4913</v>
      </c>
      <c r="F273" t="s">
        <v>4914</v>
      </c>
      <c r="G273" t="s">
        <v>4915</v>
      </c>
      <c r="H273" t="s">
        <v>4916</v>
      </c>
    </row>
    <row r="274">
      <c r="A274" t="n">
        <v>256.0</v>
      </c>
      <c r="B274" t="s">
        <v>4900</v>
      </c>
      <c r="C274" t="s">
        <v>133</v>
      </c>
      <c r="D274" t="s">
        <v>43</v>
      </c>
      <c r="E274" t="s">
        <v>4917</v>
      </c>
      <c r="F274" t="s">
        <v>4918</v>
      </c>
      <c r="G274" t="s">
        <v>4919</v>
      </c>
      <c r="H274" t="s">
        <v>4920</v>
      </c>
    </row>
    <row r="275">
      <c r="A275" t="n">
        <v>257.0</v>
      </c>
      <c r="B275" t="s">
        <v>4900</v>
      </c>
      <c r="C275" t="s">
        <v>133</v>
      </c>
      <c r="D275" t="s">
        <v>48</v>
      </c>
      <c r="E275" t="s">
        <v>4921</v>
      </c>
      <c r="F275" t="s">
        <v>4922</v>
      </c>
      <c r="G275" t="s">
        <v>4923</v>
      </c>
      <c r="H275" t="s">
        <v>4924</v>
      </c>
    </row>
    <row r="276">
      <c r="A276" t="n">
        <v>258.0</v>
      </c>
      <c r="B276" t="s">
        <v>4925</v>
      </c>
      <c r="C276" t="s">
        <v>133</v>
      </c>
      <c r="D276" t="s">
        <v>53</v>
      </c>
      <c r="E276" t="s">
        <v>4926</v>
      </c>
      <c r="F276" t="s">
        <v>4927</v>
      </c>
      <c r="G276" t="s">
        <v>4928</v>
      </c>
      <c r="H276" t="s">
        <v>4929</v>
      </c>
    </row>
    <row r="277">
      <c r="A277" t="n">
        <v>259.0</v>
      </c>
      <c r="B277" t="s">
        <v>4925</v>
      </c>
      <c r="C277" t="s">
        <v>133</v>
      </c>
      <c r="D277" t="s">
        <v>58</v>
      </c>
      <c r="E277" t="s">
        <v>4930</v>
      </c>
      <c r="F277" t="s">
        <v>4931</v>
      </c>
      <c r="G277" t="s">
        <v>4932</v>
      </c>
      <c r="H277" t="s">
        <v>4933</v>
      </c>
    </row>
    <row r="278">
      <c r="A278" t="n">
        <v>260.0</v>
      </c>
      <c r="B278" t="s">
        <v>4925</v>
      </c>
      <c r="C278" t="s">
        <v>133</v>
      </c>
      <c r="D278" t="s">
        <v>63</v>
      </c>
      <c r="E278" t="s">
        <v>4934</v>
      </c>
      <c r="F278" t="s">
        <v>4935</v>
      </c>
      <c r="G278" t="s">
        <v>4936</v>
      </c>
      <c r="H278" t="s">
        <v>4937</v>
      </c>
    </row>
    <row r="279">
      <c r="A279" t="n">
        <v>261.0</v>
      </c>
      <c r="B279" t="s">
        <v>4925</v>
      </c>
      <c r="C279" t="s">
        <v>133</v>
      </c>
      <c r="D279" t="s">
        <v>68</v>
      </c>
      <c r="E279" t="s">
        <v>4938</v>
      </c>
      <c r="F279" t="s">
        <v>4939</v>
      </c>
      <c r="G279" t="s">
        <v>4940</v>
      </c>
      <c r="H279" t="s">
        <v>4941</v>
      </c>
    </row>
    <row r="280">
      <c r="A280" t="n">
        <v>262.0</v>
      </c>
      <c r="B280" t="s">
        <v>4925</v>
      </c>
      <c r="C280" t="s">
        <v>133</v>
      </c>
      <c r="D280" t="s">
        <v>73</v>
      </c>
      <c r="E280" t="s">
        <v>4942</v>
      </c>
      <c r="F280" t="s">
        <v>4943</v>
      </c>
      <c r="G280" t="s">
        <v>4944</v>
      </c>
      <c r="H280" t="s">
        <v>4945</v>
      </c>
    </row>
    <row r="281">
      <c r="A281" t="n">
        <v>263.0</v>
      </c>
      <c r="B281" t="s">
        <v>4925</v>
      </c>
      <c r="C281" t="s">
        <v>133</v>
      </c>
      <c r="D281" t="s">
        <v>78</v>
      </c>
      <c r="E281" t="s">
        <v>4946</v>
      </c>
      <c r="F281" t="s">
        <v>4947</v>
      </c>
      <c r="G281" t="s">
        <v>4948</v>
      </c>
      <c r="H281" t="s">
        <v>4949</v>
      </c>
    </row>
    <row r="282">
      <c r="A282" t="n">
        <v>264.0</v>
      </c>
      <c r="B282" t="s">
        <v>4950</v>
      </c>
      <c r="C282" t="s">
        <v>133</v>
      </c>
      <c r="D282" t="s">
        <v>22</v>
      </c>
      <c r="E282" t="s">
        <v>4951</v>
      </c>
      <c r="F282" t="s">
        <v>4952</v>
      </c>
      <c r="G282" t="s">
        <v>4953</v>
      </c>
      <c r="H282" t="s">
        <v>4954</v>
      </c>
    </row>
    <row r="283">
      <c r="A283" t="n">
        <v>265.0</v>
      </c>
      <c r="B283" t="s">
        <v>4950</v>
      </c>
      <c r="C283" t="s">
        <v>133</v>
      </c>
      <c r="D283" t="s">
        <v>28</v>
      </c>
      <c r="E283" t="s">
        <v>4955</v>
      </c>
      <c r="F283" t="s">
        <v>4956</v>
      </c>
      <c r="G283" t="s">
        <v>4957</v>
      </c>
      <c r="H283" t="s">
        <v>4958</v>
      </c>
    </row>
    <row r="284">
      <c r="A284" t="n">
        <v>266.0</v>
      </c>
      <c r="B284" t="s">
        <v>4950</v>
      </c>
      <c r="C284" t="s">
        <v>133</v>
      </c>
      <c r="D284" t="s">
        <v>33</v>
      </c>
      <c r="E284" t="s">
        <v>4959</v>
      </c>
      <c r="F284" t="s">
        <v>4960</v>
      </c>
      <c r="G284" t="s">
        <v>4961</v>
      </c>
      <c r="H284" t="s">
        <v>4962</v>
      </c>
    </row>
    <row r="285">
      <c r="A285" t="n">
        <v>267.0</v>
      </c>
      <c r="B285" t="s">
        <v>4950</v>
      </c>
      <c r="C285" t="s">
        <v>133</v>
      </c>
      <c r="D285" t="s">
        <v>38</v>
      </c>
      <c r="E285" t="s">
        <v>4963</v>
      </c>
      <c r="F285" t="s">
        <v>4964</v>
      </c>
      <c r="G285" t="s">
        <v>4965</v>
      </c>
      <c r="H285" t="s">
        <v>4966</v>
      </c>
    </row>
    <row r="286">
      <c r="A286" t="n">
        <v>268.0</v>
      </c>
      <c r="B286" t="s">
        <v>4950</v>
      </c>
      <c r="C286" t="s">
        <v>133</v>
      </c>
      <c r="D286" t="s">
        <v>43</v>
      </c>
      <c r="E286" t="s">
        <v>4967</v>
      </c>
      <c r="F286" t="s">
        <v>4968</v>
      </c>
      <c r="G286" t="s">
        <v>4969</v>
      </c>
      <c r="H286" t="s">
        <v>4970</v>
      </c>
    </row>
    <row r="287">
      <c r="A287" t="n">
        <v>269.0</v>
      </c>
      <c r="B287" t="s">
        <v>4950</v>
      </c>
      <c r="C287" t="s">
        <v>133</v>
      </c>
      <c r="D287" t="s">
        <v>48</v>
      </c>
      <c r="E287" t="s">
        <v>4971</v>
      </c>
      <c r="F287" t="s">
        <v>4972</v>
      </c>
      <c r="G287" t="s">
        <v>4973</v>
      </c>
      <c r="H287" t="s">
        <v>4974</v>
      </c>
    </row>
    <row r="288">
      <c r="A288" t="n">
        <v>270.0</v>
      </c>
      <c r="B288" t="s">
        <v>4950</v>
      </c>
      <c r="C288" t="s">
        <v>133</v>
      </c>
      <c r="D288" t="s">
        <v>53</v>
      </c>
      <c r="E288" t="s">
        <v>4975</v>
      </c>
      <c r="F288" t="s">
        <v>4976</v>
      </c>
      <c r="G288" t="s">
        <v>4977</v>
      </c>
      <c r="H288" t="s">
        <v>4978</v>
      </c>
    </row>
    <row r="289">
      <c r="A289" t="n">
        <v>271.0</v>
      </c>
      <c r="B289" t="s">
        <v>4950</v>
      </c>
      <c r="C289" t="s">
        <v>133</v>
      </c>
      <c r="D289" t="s">
        <v>58</v>
      </c>
      <c r="E289" t="s">
        <v>4979</v>
      </c>
      <c r="F289" t="s">
        <v>4980</v>
      </c>
      <c r="G289" t="s">
        <v>4981</v>
      </c>
      <c r="H289" t="s">
        <v>4982</v>
      </c>
    </row>
    <row r="290">
      <c r="A290" t="n">
        <v>272.0</v>
      </c>
      <c r="B290" t="s">
        <v>4950</v>
      </c>
      <c r="C290" t="s">
        <v>133</v>
      </c>
      <c r="D290" t="s">
        <v>63</v>
      </c>
      <c r="E290" t="s">
        <v>4983</v>
      </c>
      <c r="F290" t="s">
        <v>4984</v>
      </c>
      <c r="G290" t="s">
        <v>4985</v>
      </c>
      <c r="H290" t="s">
        <v>4986</v>
      </c>
    </row>
    <row r="291">
      <c r="A291" t="n">
        <v>273.0</v>
      </c>
      <c r="B291" t="s">
        <v>4950</v>
      </c>
      <c r="C291" t="s">
        <v>133</v>
      </c>
      <c r="D291" t="s">
        <v>68</v>
      </c>
      <c r="E291" t="s">
        <v>4987</v>
      </c>
      <c r="F291" t="s">
        <v>4988</v>
      </c>
      <c r="G291" t="s">
        <v>4989</v>
      </c>
      <c r="H291" t="s">
        <v>4990</v>
      </c>
    </row>
    <row r="292">
      <c r="A292" t="n">
        <v>274.0</v>
      </c>
      <c r="B292" t="s">
        <v>4950</v>
      </c>
      <c r="C292" t="s">
        <v>133</v>
      </c>
      <c r="D292" t="s">
        <v>73</v>
      </c>
      <c r="E292" t="s">
        <v>4991</v>
      </c>
      <c r="F292" t="s">
        <v>4992</v>
      </c>
      <c r="G292" t="s">
        <v>4993</v>
      </c>
      <c r="H292" t="s">
        <v>4994</v>
      </c>
    </row>
    <row r="293">
      <c r="A293" t="n">
        <v>275.0</v>
      </c>
      <c r="B293" t="s">
        <v>4950</v>
      </c>
      <c r="C293" t="s">
        <v>133</v>
      </c>
      <c r="D293" t="s">
        <v>78</v>
      </c>
      <c r="E293" t="s">
        <v>4995</v>
      </c>
      <c r="F293" t="s">
        <v>4996</v>
      </c>
      <c r="G293" t="s">
        <v>4997</v>
      </c>
      <c r="H293" t="s">
        <v>4998</v>
      </c>
    </row>
    <row r="294">
      <c r="A294" t="n">
        <v>276.0</v>
      </c>
      <c r="B294" t="s">
        <v>4999</v>
      </c>
      <c r="C294" t="s">
        <v>133</v>
      </c>
      <c r="D294" t="s">
        <v>22</v>
      </c>
      <c r="E294" t="s">
        <v>5000</v>
      </c>
      <c r="F294" t="s">
        <v>5001</v>
      </c>
      <c r="G294" t="s">
        <v>5002</v>
      </c>
      <c r="H294" t="s">
        <v>5003</v>
      </c>
    </row>
    <row r="295">
      <c r="A295" t="n">
        <v>277.0</v>
      </c>
      <c r="B295" t="s">
        <v>4999</v>
      </c>
      <c r="C295" t="s">
        <v>133</v>
      </c>
      <c r="D295" t="s">
        <v>28</v>
      </c>
      <c r="E295" t="s">
        <v>5004</v>
      </c>
      <c r="F295" t="s">
        <v>5005</v>
      </c>
      <c r="G295" t="s">
        <v>5006</v>
      </c>
      <c r="H295" t="s">
        <v>5007</v>
      </c>
    </row>
    <row r="296">
      <c r="A296" t="n">
        <v>278.0</v>
      </c>
      <c r="B296" t="s">
        <v>4999</v>
      </c>
      <c r="C296" t="s">
        <v>133</v>
      </c>
      <c r="D296" t="s">
        <v>33</v>
      </c>
      <c r="E296" t="s">
        <v>5008</v>
      </c>
      <c r="F296" t="s">
        <v>5009</v>
      </c>
      <c r="G296" t="s">
        <v>5010</v>
      </c>
      <c r="H296" t="s">
        <v>5011</v>
      </c>
    </row>
    <row r="297">
      <c r="A297" t="n">
        <v>279.0</v>
      </c>
      <c r="B297" t="s">
        <v>4999</v>
      </c>
      <c r="C297" t="s">
        <v>133</v>
      </c>
      <c r="D297" t="s">
        <v>38</v>
      </c>
      <c r="E297" t="s">
        <v>5012</v>
      </c>
      <c r="F297" t="s">
        <v>5013</v>
      </c>
      <c r="G297" t="s">
        <v>5014</v>
      </c>
      <c r="H297" t="s">
        <v>5015</v>
      </c>
    </row>
    <row r="298">
      <c r="A298" t="n">
        <v>280.0</v>
      </c>
      <c r="B298" t="s">
        <v>4999</v>
      </c>
      <c r="C298" t="s">
        <v>133</v>
      </c>
      <c r="D298" t="s">
        <v>43</v>
      </c>
      <c r="E298" t="s">
        <v>5016</v>
      </c>
      <c r="F298" t="s">
        <v>5017</v>
      </c>
      <c r="G298" t="s">
        <v>5018</v>
      </c>
      <c r="H298" t="s">
        <v>5019</v>
      </c>
    </row>
    <row r="299">
      <c r="A299" t="n">
        <v>281.0</v>
      </c>
      <c r="B299" t="s">
        <v>5020</v>
      </c>
      <c r="C299" t="s">
        <v>133</v>
      </c>
      <c r="D299" t="s">
        <v>48</v>
      </c>
      <c r="E299" t="s">
        <v>5021</v>
      </c>
      <c r="F299" t="s">
        <v>5022</v>
      </c>
      <c r="G299" t="s">
        <v>5023</v>
      </c>
      <c r="H299" t="s">
        <v>5024</v>
      </c>
    </row>
    <row r="300">
      <c r="A300" t="n">
        <v>282.0</v>
      </c>
      <c r="B300" t="s">
        <v>5020</v>
      </c>
      <c r="C300" t="s">
        <v>133</v>
      </c>
      <c r="D300" t="s">
        <v>53</v>
      </c>
      <c r="E300" t="s">
        <v>5025</v>
      </c>
      <c r="F300" t="s">
        <v>5026</v>
      </c>
      <c r="G300" t="s">
        <v>5027</v>
      </c>
      <c r="H300" t="s">
        <v>5028</v>
      </c>
    </row>
    <row r="301">
      <c r="A301" t="n">
        <v>283.0</v>
      </c>
      <c r="B301" t="s">
        <v>5020</v>
      </c>
      <c r="C301" t="s">
        <v>133</v>
      </c>
      <c r="D301" t="s">
        <v>58</v>
      </c>
      <c r="E301" t="s">
        <v>5029</v>
      </c>
      <c r="F301" t="s">
        <v>5030</v>
      </c>
      <c r="G301" t="s">
        <v>5031</v>
      </c>
      <c r="H301" t="s">
        <v>5032</v>
      </c>
    </row>
    <row r="302">
      <c r="A302" t="n">
        <v>284.0</v>
      </c>
      <c r="B302" t="s">
        <v>5020</v>
      </c>
      <c r="C302" t="s">
        <v>133</v>
      </c>
      <c r="D302" t="s">
        <v>63</v>
      </c>
      <c r="E302" t="s">
        <v>5033</v>
      </c>
      <c r="F302" t="s">
        <v>5034</v>
      </c>
      <c r="G302" t="s">
        <v>5035</v>
      </c>
      <c r="H302" t="s">
        <v>5036</v>
      </c>
    </row>
    <row r="303">
      <c r="A303" t="n">
        <v>285.0</v>
      </c>
      <c r="B303" t="s">
        <v>5020</v>
      </c>
      <c r="C303" t="s">
        <v>133</v>
      </c>
      <c r="D303" t="s">
        <v>68</v>
      </c>
      <c r="E303" t="s">
        <v>5037</v>
      </c>
      <c r="F303" t="s">
        <v>5038</v>
      </c>
      <c r="G303" t="s">
        <v>5039</v>
      </c>
      <c r="H303" t="s">
        <v>5040</v>
      </c>
    </row>
    <row r="304">
      <c r="A304" t="n">
        <v>286.0</v>
      </c>
      <c r="B304" t="s">
        <v>5020</v>
      </c>
      <c r="C304" t="s">
        <v>133</v>
      </c>
      <c r="D304" t="s">
        <v>73</v>
      </c>
      <c r="E304" t="s">
        <v>5041</v>
      </c>
      <c r="F304" t="s">
        <v>5042</v>
      </c>
      <c r="G304" t="s">
        <v>5043</v>
      </c>
      <c r="H304" t="s">
        <v>5044</v>
      </c>
    </row>
    <row r="305">
      <c r="A305" t="n">
        <v>287.0</v>
      </c>
      <c r="B305" t="s">
        <v>5020</v>
      </c>
      <c r="C305" t="s">
        <v>133</v>
      </c>
      <c r="D305" t="s">
        <v>78</v>
      </c>
      <c r="E305" t="s">
        <v>5045</v>
      </c>
      <c r="F305" t="s">
        <v>5046</v>
      </c>
      <c r="G305" t="s">
        <v>5047</v>
      </c>
      <c r="H305" t="s">
        <v>5048</v>
      </c>
    </row>
    <row r="306">
      <c r="A306" t="n">
        <v>288.0</v>
      </c>
      <c r="B306" t="s">
        <v>5049</v>
      </c>
      <c r="C306" t="s">
        <v>133</v>
      </c>
      <c r="D306" t="s">
        <v>22</v>
      </c>
      <c r="E306" t="s">
        <v>5050</v>
      </c>
      <c r="F306" t="s">
        <v>5051</v>
      </c>
      <c r="G306" t="s">
        <v>5052</v>
      </c>
      <c r="H306" t="s">
        <v>5053</v>
      </c>
    </row>
    <row r="307">
      <c r="A307" t="n">
        <v>289.0</v>
      </c>
      <c r="B307" t="s">
        <v>5049</v>
      </c>
      <c r="C307" t="s">
        <v>133</v>
      </c>
      <c r="D307" t="s">
        <v>28</v>
      </c>
      <c r="E307" t="s">
        <v>5054</v>
      </c>
      <c r="F307" t="s">
        <v>5055</v>
      </c>
      <c r="G307" t="s">
        <v>5056</v>
      </c>
      <c r="H307" t="s">
        <v>5057</v>
      </c>
    </row>
    <row r="308">
      <c r="A308" t="n">
        <v>290.0</v>
      </c>
      <c r="B308" t="s">
        <v>5049</v>
      </c>
      <c r="C308" t="s">
        <v>133</v>
      </c>
      <c r="D308" t="s">
        <v>33</v>
      </c>
      <c r="E308" t="s">
        <v>5058</v>
      </c>
      <c r="F308" t="s">
        <v>5059</v>
      </c>
      <c r="G308" t="s">
        <v>5060</v>
      </c>
      <c r="H308" t="s">
        <v>5061</v>
      </c>
    </row>
    <row r="309">
      <c r="A309" t="n">
        <v>291.0</v>
      </c>
      <c r="B309" t="s">
        <v>5049</v>
      </c>
      <c r="C309" t="s">
        <v>133</v>
      </c>
      <c r="D309" t="s">
        <v>38</v>
      </c>
      <c r="E309" t="s">
        <v>5062</v>
      </c>
      <c r="F309" t="s">
        <v>5063</v>
      </c>
      <c r="G309" t="s">
        <v>5064</v>
      </c>
      <c r="H309" t="s">
        <v>5065</v>
      </c>
    </row>
    <row r="310">
      <c r="A310" t="n">
        <v>292.0</v>
      </c>
      <c r="B310" t="s">
        <v>5049</v>
      </c>
      <c r="C310" t="s">
        <v>133</v>
      </c>
      <c r="D310" t="s">
        <v>43</v>
      </c>
      <c r="E310" t="s">
        <v>5066</v>
      </c>
      <c r="F310" t="s">
        <v>5067</v>
      </c>
      <c r="G310" t="s">
        <v>5068</v>
      </c>
      <c r="H310" t="s">
        <v>5069</v>
      </c>
    </row>
    <row r="311">
      <c r="A311" t="n">
        <v>293.0</v>
      </c>
      <c r="B311" t="s">
        <v>5049</v>
      </c>
      <c r="C311" t="s">
        <v>133</v>
      </c>
      <c r="D311" t="s">
        <v>48</v>
      </c>
      <c r="E311" t="s">
        <v>5070</v>
      </c>
      <c r="F311" t="s">
        <v>5071</v>
      </c>
      <c r="G311" t="s">
        <v>5072</v>
      </c>
      <c r="H311" t="s">
        <v>5073</v>
      </c>
    </row>
    <row r="312">
      <c r="A312" t="n">
        <v>294.0</v>
      </c>
      <c r="B312" t="s">
        <v>5049</v>
      </c>
      <c r="C312" t="s">
        <v>133</v>
      </c>
      <c r="D312" t="s">
        <v>53</v>
      </c>
      <c r="E312" t="s">
        <v>5074</v>
      </c>
      <c r="F312" t="s">
        <v>5075</v>
      </c>
      <c r="G312" t="s">
        <v>5076</v>
      </c>
      <c r="H312" t="s">
        <v>5077</v>
      </c>
    </row>
    <row r="313">
      <c r="A313" t="n">
        <v>295.0</v>
      </c>
      <c r="B313" t="s">
        <v>5049</v>
      </c>
      <c r="C313" t="s">
        <v>133</v>
      </c>
      <c r="D313" t="s">
        <v>58</v>
      </c>
      <c r="E313" t="s">
        <v>5078</v>
      </c>
      <c r="F313" t="s">
        <v>5079</v>
      </c>
      <c r="G313" t="s">
        <v>5080</v>
      </c>
      <c r="H313" t="s">
        <v>5081</v>
      </c>
    </row>
    <row r="314">
      <c r="A314" t="n">
        <v>296.0</v>
      </c>
      <c r="B314" t="s">
        <v>5049</v>
      </c>
      <c r="C314" t="s">
        <v>133</v>
      </c>
      <c r="D314" t="s">
        <v>63</v>
      </c>
      <c r="E314" t="s">
        <v>5082</v>
      </c>
      <c r="F314" t="s">
        <v>5083</v>
      </c>
      <c r="G314" t="s">
        <v>5084</v>
      </c>
      <c r="H314" t="s">
        <v>5085</v>
      </c>
    </row>
    <row r="315">
      <c r="A315" t="n">
        <v>297.0</v>
      </c>
      <c r="B315" t="s">
        <v>5049</v>
      </c>
      <c r="C315" t="s">
        <v>133</v>
      </c>
      <c r="D315" t="s">
        <v>68</v>
      </c>
      <c r="E315" t="s">
        <v>5086</v>
      </c>
      <c r="F315" t="s">
        <v>5087</v>
      </c>
      <c r="G315" t="s">
        <v>5088</v>
      </c>
      <c r="H315" t="s">
        <v>5089</v>
      </c>
    </row>
    <row r="316">
      <c r="A316" t="n">
        <v>298.0</v>
      </c>
      <c r="B316" t="s">
        <v>5049</v>
      </c>
      <c r="C316" t="s">
        <v>133</v>
      </c>
      <c r="D316" t="s">
        <v>73</v>
      </c>
      <c r="E316" t="s">
        <v>5090</v>
      </c>
      <c r="F316" t="s">
        <v>5091</v>
      </c>
      <c r="G316" t="s">
        <v>5092</v>
      </c>
      <c r="H316" t="s">
        <v>5093</v>
      </c>
    </row>
    <row r="317">
      <c r="A317" t="n">
        <v>299.0</v>
      </c>
      <c r="B317" t="s">
        <v>5049</v>
      </c>
      <c r="C317" t="s">
        <v>133</v>
      </c>
      <c r="D317" t="s">
        <v>78</v>
      </c>
      <c r="E317" t="s">
        <v>5094</v>
      </c>
      <c r="F317" t="s">
        <v>5095</v>
      </c>
      <c r="G317" t="s">
        <v>5096</v>
      </c>
      <c r="H317" t="s">
        <v>5097</v>
      </c>
    </row>
    <row r="318">
      <c r="A318" t="n">
        <v>300.0</v>
      </c>
      <c r="B318" t="s">
        <v>5098</v>
      </c>
      <c r="C318" t="s">
        <v>133</v>
      </c>
      <c r="D318" t="s">
        <v>22</v>
      </c>
      <c r="E318" t="s">
        <v>5099</v>
      </c>
      <c r="F318" t="s">
        <v>5100</v>
      </c>
      <c r="G318" t="s">
        <v>5101</v>
      </c>
      <c r="H318" t="s">
        <v>5102</v>
      </c>
    </row>
    <row r="319">
      <c r="A319" t="n">
        <v>301.0</v>
      </c>
      <c r="B319" t="s">
        <v>5103</v>
      </c>
      <c r="C319" t="s">
        <v>133</v>
      </c>
      <c r="D319" t="s">
        <v>28</v>
      </c>
      <c r="E319" t="s">
        <v>5104</v>
      </c>
      <c r="F319" t="s">
        <v>5105</v>
      </c>
      <c r="G319" t="s">
        <v>5106</v>
      </c>
      <c r="H319" t="s">
        <v>5107</v>
      </c>
    </row>
    <row r="320">
      <c r="A320" t="n">
        <v>302.0</v>
      </c>
      <c r="B320" t="s">
        <v>5103</v>
      </c>
      <c r="C320" t="s">
        <v>133</v>
      </c>
      <c r="D320" t="s">
        <v>33</v>
      </c>
      <c r="E320" t="s">
        <v>5108</v>
      </c>
      <c r="F320" t="s">
        <v>5109</v>
      </c>
      <c r="G320" t="s">
        <v>5110</v>
      </c>
      <c r="H320" t="s">
        <v>5111</v>
      </c>
    </row>
    <row r="321">
      <c r="A321" t="n">
        <v>303.0</v>
      </c>
      <c r="B321" t="s">
        <v>5103</v>
      </c>
      <c r="C321" t="s">
        <v>133</v>
      </c>
      <c r="D321" t="s">
        <v>38</v>
      </c>
      <c r="E321" t="s">
        <v>5112</v>
      </c>
      <c r="F321" t="s">
        <v>5113</v>
      </c>
      <c r="G321" t="s">
        <v>5114</v>
      </c>
      <c r="H321" t="s">
        <v>5115</v>
      </c>
    </row>
    <row r="322">
      <c r="A322" t="n">
        <v>304.0</v>
      </c>
      <c r="B322" t="s">
        <v>5103</v>
      </c>
      <c r="C322" t="s">
        <v>133</v>
      </c>
      <c r="D322" t="s">
        <v>43</v>
      </c>
      <c r="E322" t="s">
        <v>5116</v>
      </c>
      <c r="F322" t="s">
        <v>5117</v>
      </c>
      <c r="G322" t="s">
        <v>5118</v>
      </c>
      <c r="H322" t="s">
        <v>5119</v>
      </c>
    </row>
    <row r="323">
      <c r="A323" t="n">
        <v>305.0</v>
      </c>
      <c r="B323" t="s">
        <v>5103</v>
      </c>
      <c r="C323" t="s">
        <v>133</v>
      </c>
      <c r="D323" t="s">
        <v>48</v>
      </c>
      <c r="E323" t="s">
        <v>5120</v>
      </c>
      <c r="F323" t="s">
        <v>5121</v>
      </c>
      <c r="G323" t="s">
        <v>5122</v>
      </c>
      <c r="H323" t="s">
        <v>5123</v>
      </c>
    </row>
    <row r="324">
      <c r="A324" t="n">
        <v>306.0</v>
      </c>
      <c r="B324" t="s">
        <v>5103</v>
      </c>
      <c r="C324" t="s">
        <v>133</v>
      </c>
      <c r="D324" t="s">
        <v>53</v>
      </c>
      <c r="E324" t="s">
        <v>5124</v>
      </c>
      <c r="F324" t="s">
        <v>5125</v>
      </c>
      <c r="G324" t="s">
        <v>5126</v>
      </c>
      <c r="H324" t="s">
        <v>5127</v>
      </c>
    </row>
    <row r="325">
      <c r="A325" t="n">
        <v>307.0</v>
      </c>
      <c r="B325" t="s">
        <v>5103</v>
      </c>
      <c r="C325" t="s">
        <v>133</v>
      </c>
      <c r="D325" t="s">
        <v>58</v>
      </c>
      <c r="E325" t="s">
        <v>5128</v>
      </c>
      <c r="F325" t="s">
        <v>5129</v>
      </c>
      <c r="G325" t="s">
        <v>5130</v>
      </c>
      <c r="H325" t="s">
        <v>5131</v>
      </c>
    </row>
    <row r="326">
      <c r="A326" t="n">
        <v>308.0</v>
      </c>
      <c r="B326" t="s">
        <v>5103</v>
      </c>
      <c r="C326" t="s">
        <v>133</v>
      </c>
      <c r="D326" t="s">
        <v>63</v>
      </c>
      <c r="E326" t="s">
        <v>5132</v>
      </c>
      <c r="F326" t="s">
        <v>5133</v>
      </c>
      <c r="G326" t="s">
        <v>5134</v>
      </c>
      <c r="H326" t="s">
        <v>5135</v>
      </c>
    </row>
    <row r="327">
      <c r="A327" t="n">
        <v>309.0</v>
      </c>
      <c r="B327" t="s">
        <v>5103</v>
      </c>
      <c r="C327" t="s">
        <v>133</v>
      </c>
      <c r="D327" t="s">
        <v>68</v>
      </c>
      <c r="E327" t="s">
        <v>5136</v>
      </c>
      <c r="F327" t="s">
        <v>5137</v>
      </c>
      <c r="G327" t="s">
        <v>5138</v>
      </c>
      <c r="H327" t="s">
        <v>5139</v>
      </c>
    </row>
    <row r="328">
      <c r="A328" t="n">
        <v>310.0</v>
      </c>
      <c r="B328" t="s">
        <v>5103</v>
      </c>
      <c r="C328" t="s">
        <v>133</v>
      </c>
      <c r="D328" t="s">
        <v>73</v>
      </c>
      <c r="E328" t="s">
        <v>5140</v>
      </c>
      <c r="F328" t="s">
        <v>5141</v>
      </c>
      <c r="G328" t="s">
        <v>5142</v>
      </c>
      <c r="H328" t="s">
        <v>5143</v>
      </c>
    </row>
    <row r="329">
      <c r="A329" t="n">
        <v>311.0</v>
      </c>
      <c r="B329" t="s">
        <v>5103</v>
      </c>
      <c r="C329" t="s">
        <v>133</v>
      </c>
      <c r="D329" t="s">
        <v>78</v>
      </c>
      <c r="E329" t="s">
        <v>5144</v>
      </c>
      <c r="F329" t="s">
        <v>5145</v>
      </c>
      <c r="G329" t="s">
        <v>5146</v>
      </c>
      <c r="H329" t="s">
        <v>5147</v>
      </c>
    </row>
    <row r="330">
      <c r="A330" t="n">
        <v>312.0</v>
      </c>
      <c r="B330" t="s">
        <v>5148</v>
      </c>
      <c r="C330" t="s">
        <v>133</v>
      </c>
      <c r="D330" t="s">
        <v>22</v>
      </c>
      <c r="E330" t="s">
        <v>5149</v>
      </c>
      <c r="F330" t="s">
        <v>5150</v>
      </c>
      <c r="G330" t="s">
        <v>5151</v>
      </c>
      <c r="H330" t="s">
        <v>5152</v>
      </c>
    </row>
    <row r="331">
      <c r="A331" t="n">
        <v>313.0</v>
      </c>
      <c r="B331" t="s">
        <v>5148</v>
      </c>
      <c r="C331" t="s">
        <v>133</v>
      </c>
      <c r="D331" t="s">
        <v>28</v>
      </c>
      <c r="E331" t="s">
        <v>5153</v>
      </c>
      <c r="F331" t="s">
        <v>5154</v>
      </c>
      <c r="G331" t="s">
        <v>5155</v>
      </c>
      <c r="H331" t="s">
        <v>5156</v>
      </c>
    </row>
    <row r="332">
      <c r="A332" t="n">
        <v>314.0</v>
      </c>
      <c r="B332" t="s">
        <v>5148</v>
      </c>
      <c r="C332" t="s">
        <v>133</v>
      </c>
      <c r="D332" t="s">
        <v>33</v>
      </c>
      <c r="E332" t="s">
        <v>5157</v>
      </c>
      <c r="F332" t="s">
        <v>5158</v>
      </c>
      <c r="G332" t="s">
        <v>5159</v>
      </c>
      <c r="H332" t="s">
        <v>5160</v>
      </c>
    </row>
    <row r="333">
      <c r="A333" t="n">
        <v>315.0</v>
      </c>
      <c r="B333" t="s">
        <v>5148</v>
      </c>
      <c r="C333" t="s">
        <v>133</v>
      </c>
      <c r="D333" t="s">
        <v>38</v>
      </c>
      <c r="E333" t="s">
        <v>5161</v>
      </c>
      <c r="F333" t="s">
        <v>5162</v>
      </c>
      <c r="G333" t="s">
        <v>5163</v>
      </c>
      <c r="H333" t="s">
        <v>5164</v>
      </c>
    </row>
    <row r="334">
      <c r="A334" t="n">
        <v>316.0</v>
      </c>
      <c r="B334" t="s">
        <v>5148</v>
      </c>
      <c r="C334" t="s">
        <v>133</v>
      </c>
      <c r="D334" t="s">
        <v>43</v>
      </c>
      <c r="E334" t="s">
        <v>5165</v>
      </c>
      <c r="F334" t="s">
        <v>5166</v>
      </c>
      <c r="G334" t="s">
        <v>5167</v>
      </c>
      <c r="H334" t="s">
        <v>5168</v>
      </c>
    </row>
    <row r="335">
      <c r="A335" t="n">
        <v>317.0</v>
      </c>
      <c r="B335" t="s">
        <v>5148</v>
      </c>
      <c r="C335" t="s">
        <v>133</v>
      </c>
      <c r="D335" t="s">
        <v>48</v>
      </c>
      <c r="E335" t="s">
        <v>5169</v>
      </c>
      <c r="F335" t="s">
        <v>5170</v>
      </c>
      <c r="G335" t="s">
        <v>5171</v>
      </c>
      <c r="H335" t="s">
        <v>5172</v>
      </c>
    </row>
    <row r="336">
      <c r="A336" t="n">
        <v>318.0</v>
      </c>
      <c r="B336" t="s">
        <v>5148</v>
      </c>
      <c r="C336" t="s">
        <v>133</v>
      </c>
      <c r="D336" t="s">
        <v>53</v>
      </c>
      <c r="E336" t="s">
        <v>5173</v>
      </c>
      <c r="F336" t="s">
        <v>5174</v>
      </c>
      <c r="G336" t="s">
        <v>5175</v>
      </c>
      <c r="H336" t="s">
        <v>5176</v>
      </c>
    </row>
    <row r="337">
      <c r="A337" t="n">
        <v>319.0</v>
      </c>
      <c r="B337" t="s">
        <v>5148</v>
      </c>
      <c r="C337" t="s">
        <v>133</v>
      </c>
      <c r="D337" t="s">
        <v>58</v>
      </c>
      <c r="E337" t="s">
        <v>5177</v>
      </c>
      <c r="F337" t="s">
        <v>5178</v>
      </c>
      <c r="G337" t="s">
        <v>5179</v>
      </c>
      <c r="H337" t="s">
        <v>5180</v>
      </c>
    </row>
    <row r="338">
      <c r="A338" t="n">
        <v>320.0</v>
      </c>
      <c r="B338" t="s">
        <v>5148</v>
      </c>
      <c r="C338" t="s">
        <v>133</v>
      </c>
      <c r="D338" t="s">
        <v>63</v>
      </c>
      <c r="E338" t="s">
        <v>5181</v>
      </c>
      <c r="F338" t="s">
        <v>5182</v>
      </c>
      <c r="G338" t="s">
        <v>5183</v>
      </c>
      <c r="H338" t="s">
        <v>5184</v>
      </c>
    </row>
    <row r="339">
      <c r="A339" t="n">
        <v>321.0</v>
      </c>
      <c r="B339" t="s">
        <v>5148</v>
      </c>
      <c r="C339" t="s">
        <v>133</v>
      </c>
      <c r="D339" t="s">
        <v>68</v>
      </c>
      <c r="E339" t="s">
        <v>5185</v>
      </c>
      <c r="F339" t="s">
        <v>5186</v>
      </c>
      <c r="G339" t="s">
        <v>5187</v>
      </c>
      <c r="H339" t="s">
        <v>5188</v>
      </c>
    </row>
    <row r="340">
      <c r="A340" t="n">
        <v>322.0</v>
      </c>
      <c r="B340" t="s">
        <v>5148</v>
      </c>
      <c r="C340" t="s">
        <v>133</v>
      </c>
      <c r="D340" t="s">
        <v>73</v>
      </c>
      <c r="E340" t="s">
        <v>5189</v>
      </c>
      <c r="F340" t="s">
        <v>5190</v>
      </c>
      <c r="G340" t="s">
        <v>5191</v>
      </c>
      <c r="H340" t="s">
        <v>5192</v>
      </c>
    </row>
    <row r="341">
      <c r="A341" t="n">
        <v>323.0</v>
      </c>
      <c r="B341" t="s">
        <v>5148</v>
      </c>
      <c r="C341" t="s">
        <v>133</v>
      </c>
      <c r="D341" t="s">
        <v>78</v>
      </c>
      <c r="E341" t="s">
        <v>5193</v>
      </c>
      <c r="F341" t="s">
        <v>5194</v>
      </c>
      <c r="G341" t="s">
        <v>5195</v>
      </c>
      <c r="H341" t="s">
        <v>5196</v>
      </c>
    </row>
    <row r="342">
      <c r="A342" t="n">
        <v>324.0</v>
      </c>
      <c r="B342" t="s">
        <v>5197</v>
      </c>
      <c r="C342" t="s">
        <v>133</v>
      </c>
      <c r="D342" t="s">
        <v>22</v>
      </c>
      <c r="E342" t="s">
        <v>5198</v>
      </c>
      <c r="F342" t="s">
        <v>5199</v>
      </c>
      <c r="G342" t="s">
        <v>5200</v>
      </c>
      <c r="H342" t="s">
        <v>5201</v>
      </c>
    </row>
    <row r="343">
      <c r="A343" t="n">
        <v>325.0</v>
      </c>
      <c r="B343" t="s">
        <v>5197</v>
      </c>
      <c r="C343" t="s">
        <v>133</v>
      </c>
      <c r="D343" t="s">
        <v>28</v>
      </c>
      <c r="E343" t="s">
        <v>5202</v>
      </c>
      <c r="F343" t="s">
        <v>5203</v>
      </c>
      <c r="G343" t="s">
        <v>5204</v>
      </c>
      <c r="H343" t="s">
        <v>5205</v>
      </c>
    </row>
    <row r="344">
      <c r="A344" t="n">
        <v>326.0</v>
      </c>
      <c r="B344" t="s">
        <v>5197</v>
      </c>
      <c r="C344" t="s">
        <v>133</v>
      </c>
      <c r="D344" t="s">
        <v>33</v>
      </c>
      <c r="E344" t="s">
        <v>5206</v>
      </c>
      <c r="F344" t="s">
        <v>5207</v>
      </c>
      <c r="G344" t="s">
        <v>5208</v>
      </c>
      <c r="H344" t="s">
        <v>5209</v>
      </c>
    </row>
    <row r="345">
      <c r="A345" t="n">
        <v>327.0</v>
      </c>
      <c r="B345" t="s">
        <v>5197</v>
      </c>
      <c r="C345" t="s">
        <v>133</v>
      </c>
      <c r="D345" t="s">
        <v>38</v>
      </c>
      <c r="E345" t="s">
        <v>5210</v>
      </c>
      <c r="F345" t="s">
        <v>5211</v>
      </c>
      <c r="G345" t="s">
        <v>5212</v>
      </c>
      <c r="H345" t="s">
        <v>5213</v>
      </c>
    </row>
    <row r="346">
      <c r="A346" t="n">
        <v>328.0</v>
      </c>
      <c r="B346" t="s">
        <v>5197</v>
      </c>
      <c r="C346" t="s">
        <v>133</v>
      </c>
      <c r="D346" t="s">
        <v>43</v>
      </c>
      <c r="E346" t="s">
        <v>5214</v>
      </c>
      <c r="F346" t="s">
        <v>5215</v>
      </c>
      <c r="G346" t="s">
        <v>5216</v>
      </c>
      <c r="H346" t="s">
        <v>5217</v>
      </c>
    </row>
    <row r="347">
      <c r="A347" t="n">
        <v>329.0</v>
      </c>
      <c r="B347" t="s">
        <v>5197</v>
      </c>
      <c r="C347" t="s">
        <v>133</v>
      </c>
      <c r="D347" t="s">
        <v>48</v>
      </c>
      <c r="E347" t="s">
        <v>5218</v>
      </c>
      <c r="F347" t="s">
        <v>5219</v>
      </c>
      <c r="G347" t="s">
        <v>5220</v>
      </c>
      <c r="H347" t="s">
        <v>5221</v>
      </c>
    </row>
    <row r="348">
      <c r="A348" t="n">
        <v>330.0</v>
      </c>
      <c r="B348" t="s">
        <v>5222</v>
      </c>
      <c r="C348" t="s">
        <v>133</v>
      </c>
      <c r="D348" t="s">
        <v>53</v>
      </c>
      <c r="E348" t="s">
        <v>5223</v>
      </c>
      <c r="F348" t="s">
        <v>5224</v>
      </c>
      <c r="G348" t="s">
        <v>5225</v>
      </c>
      <c r="H348" t="s">
        <v>5226</v>
      </c>
    </row>
    <row r="349">
      <c r="A349" t="n">
        <v>331.0</v>
      </c>
      <c r="B349" t="s">
        <v>5222</v>
      </c>
      <c r="C349" t="s">
        <v>133</v>
      </c>
      <c r="D349" t="s">
        <v>58</v>
      </c>
      <c r="E349" t="s">
        <v>5227</v>
      </c>
      <c r="F349" t="s">
        <v>5228</v>
      </c>
      <c r="G349" t="s">
        <v>5229</v>
      </c>
      <c r="H349" t="s">
        <v>5230</v>
      </c>
    </row>
    <row r="350">
      <c r="A350" t="n">
        <v>332.0</v>
      </c>
      <c r="B350" t="s">
        <v>5222</v>
      </c>
      <c r="C350" t="s">
        <v>133</v>
      </c>
      <c r="D350" t="s">
        <v>63</v>
      </c>
      <c r="E350" t="s">
        <v>5231</v>
      </c>
      <c r="F350" t="s">
        <v>5232</v>
      </c>
      <c r="G350" t="s">
        <v>5233</v>
      </c>
      <c r="H350" t="s">
        <v>5234</v>
      </c>
    </row>
    <row r="351">
      <c r="A351" t="n">
        <v>333.0</v>
      </c>
      <c r="B351" t="s">
        <v>5222</v>
      </c>
      <c r="C351" t="s">
        <v>133</v>
      </c>
      <c r="D351" t="s">
        <v>68</v>
      </c>
      <c r="E351" t="s">
        <v>5235</v>
      </c>
      <c r="F351" t="s">
        <v>5236</v>
      </c>
      <c r="G351" t="s">
        <v>5237</v>
      </c>
      <c r="H351" t="s">
        <v>5238</v>
      </c>
    </row>
    <row r="352">
      <c r="A352" t="n">
        <v>334.0</v>
      </c>
      <c r="B352" t="s">
        <v>5222</v>
      </c>
      <c r="C352" t="s">
        <v>133</v>
      </c>
      <c r="D352" t="s">
        <v>73</v>
      </c>
      <c r="E352" t="s">
        <v>5239</v>
      </c>
      <c r="F352" t="s">
        <v>5240</v>
      </c>
      <c r="G352" t="s">
        <v>5241</v>
      </c>
      <c r="H352" t="s">
        <v>5242</v>
      </c>
    </row>
    <row r="353">
      <c r="A353" t="n">
        <v>335.0</v>
      </c>
      <c r="B353" t="s">
        <v>5222</v>
      </c>
      <c r="C353" t="s">
        <v>133</v>
      </c>
      <c r="D353" t="s">
        <v>78</v>
      </c>
      <c r="E353" t="s">
        <v>5243</v>
      </c>
      <c r="F353" t="s">
        <v>5244</v>
      </c>
      <c r="G353" t="s">
        <v>5245</v>
      </c>
      <c r="H353" t="s">
        <v>5246</v>
      </c>
    </row>
    <row r="354">
      <c r="A354" t="n">
        <v>336.0</v>
      </c>
      <c r="B354" t="s">
        <v>5247</v>
      </c>
      <c r="C354" t="s">
        <v>133</v>
      </c>
      <c r="D354" t="s">
        <v>22</v>
      </c>
      <c r="E354" t="s">
        <v>5248</v>
      </c>
      <c r="F354" t="s">
        <v>5249</v>
      </c>
      <c r="G354" t="s">
        <v>5250</v>
      </c>
      <c r="H354" t="s">
        <v>5251</v>
      </c>
    </row>
    <row r="355">
      <c r="A355" t="n">
        <v>337.0</v>
      </c>
      <c r="B355" t="s">
        <v>5247</v>
      </c>
      <c r="C355" t="s">
        <v>133</v>
      </c>
      <c r="D355" t="s">
        <v>28</v>
      </c>
      <c r="E355" t="s">
        <v>5252</v>
      </c>
      <c r="F355" t="s">
        <v>5253</v>
      </c>
      <c r="G355" t="s">
        <v>5254</v>
      </c>
      <c r="H355" t="s">
        <v>5255</v>
      </c>
    </row>
    <row r="356">
      <c r="A356" t="n">
        <v>338.0</v>
      </c>
      <c r="B356" t="s">
        <v>5247</v>
      </c>
      <c r="C356" t="s">
        <v>133</v>
      </c>
      <c r="D356" t="s">
        <v>33</v>
      </c>
      <c r="E356" t="s">
        <v>5256</v>
      </c>
      <c r="F356" t="s">
        <v>5257</v>
      </c>
      <c r="G356" t="s">
        <v>5258</v>
      </c>
      <c r="H356" t="s">
        <v>5259</v>
      </c>
    </row>
    <row r="357">
      <c r="A357" t="n">
        <v>339.0</v>
      </c>
      <c r="B357" t="s">
        <v>5247</v>
      </c>
      <c r="C357" t="s">
        <v>133</v>
      </c>
      <c r="D357" t="s">
        <v>38</v>
      </c>
      <c r="E357" t="s">
        <v>5260</v>
      </c>
      <c r="F357" t="s">
        <v>5261</v>
      </c>
      <c r="G357" t="s">
        <v>5262</v>
      </c>
      <c r="H357" t="s">
        <v>5263</v>
      </c>
    </row>
    <row r="358">
      <c r="A358" t="n">
        <v>340.0</v>
      </c>
      <c r="B358" t="s">
        <v>5247</v>
      </c>
      <c r="C358" t="s">
        <v>133</v>
      </c>
      <c r="D358" t="s">
        <v>43</v>
      </c>
      <c r="E358" t="s">
        <v>5264</v>
      </c>
      <c r="F358" t="s">
        <v>5265</v>
      </c>
      <c r="G358" t="s">
        <v>5266</v>
      </c>
      <c r="H358" t="s">
        <v>5267</v>
      </c>
    </row>
    <row r="359">
      <c r="A359" t="n">
        <v>341.0</v>
      </c>
      <c r="B359" t="s">
        <v>5268</v>
      </c>
      <c r="C359" t="s">
        <v>133</v>
      </c>
      <c r="D359" t="s">
        <v>48</v>
      </c>
      <c r="E359" t="s">
        <v>5269</v>
      </c>
      <c r="F359" t="s">
        <v>5270</v>
      </c>
      <c r="G359" t="s">
        <v>5271</v>
      </c>
      <c r="H359" t="s">
        <v>5272</v>
      </c>
    </row>
    <row r="360">
      <c r="A360" t="n">
        <v>342.0</v>
      </c>
      <c r="B360" t="s">
        <v>5268</v>
      </c>
      <c r="C360" t="s">
        <v>133</v>
      </c>
      <c r="D360" t="s">
        <v>53</v>
      </c>
      <c r="E360" t="s">
        <v>5273</v>
      </c>
      <c r="F360" t="s">
        <v>5274</v>
      </c>
      <c r="G360" t="s">
        <v>5275</v>
      </c>
      <c r="H360" t="s">
        <v>5276</v>
      </c>
    </row>
    <row r="361">
      <c r="A361" t="n">
        <v>343.0</v>
      </c>
      <c r="B361" t="s">
        <v>5268</v>
      </c>
      <c r="C361" t="s">
        <v>133</v>
      </c>
      <c r="D361" t="s">
        <v>58</v>
      </c>
      <c r="E361" t="s">
        <v>5277</v>
      </c>
      <c r="F361" t="s">
        <v>5278</v>
      </c>
      <c r="G361" t="s">
        <v>5279</v>
      </c>
      <c r="H361" t="s">
        <v>5280</v>
      </c>
    </row>
    <row r="362">
      <c r="A362" t="n">
        <v>344.0</v>
      </c>
      <c r="B362" t="s">
        <v>5268</v>
      </c>
      <c r="C362" t="s">
        <v>133</v>
      </c>
      <c r="D362" t="s">
        <v>63</v>
      </c>
      <c r="E362" t="s">
        <v>5281</v>
      </c>
      <c r="F362" t="s">
        <v>5282</v>
      </c>
      <c r="G362" t="s">
        <v>5283</v>
      </c>
      <c r="H362" t="s">
        <v>5284</v>
      </c>
    </row>
    <row r="363">
      <c r="A363" t="n">
        <v>345.0</v>
      </c>
      <c r="B363" t="s">
        <v>5268</v>
      </c>
      <c r="C363" t="s">
        <v>133</v>
      </c>
      <c r="D363" t="s">
        <v>68</v>
      </c>
      <c r="E363" t="s">
        <v>5285</v>
      </c>
      <c r="F363" t="s">
        <v>5286</v>
      </c>
      <c r="G363" t="s">
        <v>5287</v>
      </c>
      <c r="H363" t="s">
        <v>5288</v>
      </c>
    </row>
    <row r="364">
      <c r="A364" t="n">
        <v>346.0</v>
      </c>
      <c r="B364" t="s">
        <v>5268</v>
      </c>
      <c r="C364" t="s">
        <v>133</v>
      </c>
      <c r="D364" t="s">
        <v>73</v>
      </c>
      <c r="E364" t="s">
        <v>5289</v>
      </c>
      <c r="F364" t="s">
        <v>5290</v>
      </c>
      <c r="G364" t="s">
        <v>5291</v>
      </c>
      <c r="H364" t="s">
        <v>5292</v>
      </c>
    </row>
    <row r="365">
      <c r="A365" t="n">
        <v>347.0</v>
      </c>
      <c r="B365" t="s">
        <v>5268</v>
      </c>
      <c r="C365" t="s">
        <v>133</v>
      </c>
      <c r="D365" t="s">
        <v>78</v>
      </c>
      <c r="E365" t="s">
        <v>5293</v>
      </c>
      <c r="F365" t="s">
        <v>5294</v>
      </c>
      <c r="G365" t="s">
        <v>5295</v>
      </c>
      <c r="H365" t="s">
        <v>5296</v>
      </c>
    </row>
    <row r="366">
      <c r="A366" t="n">
        <v>348.0</v>
      </c>
      <c r="B366" t="s">
        <v>5297</v>
      </c>
      <c r="C366" t="s">
        <v>133</v>
      </c>
      <c r="D366" t="s">
        <v>22</v>
      </c>
      <c r="E366" t="s">
        <v>5298</v>
      </c>
      <c r="F366" t="s">
        <v>5299</v>
      </c>
      <c r="G366" t="s">
        <v>5300</v>
      </c>
      <c r="H366" t="s">
        <v>5301</v>
      </c>
    </row>
    <row r="367">
      <c r="A367" t="n">
        <v>349.0</v>
      </c>
      <c r="B367" t="s">
        <v>5297</v>
      </c>
      <c r="C367" t="s">
        <v>133</v>
      </c>
      <c r="D367" t="s">
        <v>28</v>
      </c>
      <c r="E367" t="s">
        <v>5302</v>
      </c>
      <c r="F367" t="s">
        <v>5303</v>
      </c>
      <c r="G367" t="s">
        <v>5304</v>
      </c>
      <c r="H367" t="s">
        <v>5305</v>
      </c>
    </row>
    <row r="368">
      <c r="A368" t="n">
        <v>350.0</v>
      </c>
      <c r="B368" t="s">
        <v>5297</v>
      </c>
      <c r="C368" t="s">
        <v>133</v>
      </c>
      <c r="D368" t="s">
        <v>33</v>
      </c>
      <c r="E368" t="s">
        <v>5306</v>
      </c>
      <c r="F368" t="s">
        <v>5307</v>
      </c>
      <c r="G368" t="s">
        <v>5308</v>
      </c>
      <c r="H368" t="s">
        <v>5309</v>
      </c>
    </row>
    <row r="369">
      <c r="A369" t="n">
        <v>351.0</v>
      </c>
      <c r="B369" t="s">
        <v>5297</v>
      </c>
      <c r="C369" t="s">
        <v>133</v>
      </c>
      <c r="D369" t="s">
        <v>38</v>
      </c>
      <c r="E369" t="s">
        <v>5310</v>
      </c>
      <c r="F369" t="s">
        <v>5311</v>
      </c>
      <c r="G369" t="s">
        <v>5312</v>
      </c>
      <c r="H369" t="s">
        <v>5313</v>
      </c>
    </row>
    <row r="370">
      <c r="A370" t="n">
        <v>352.0</v>
      </c>
      <c r="B370" t="s">
        <v>5297</v>
      </c>
      <c r="C370" t="s">
        <v>133</v>
      </c>
      <c r="D370" t="s">
        <v>43</v>
      </c>
      <c r="E370" t="s">
        <v>5314</v>
      </c>
      <c r="F370" t="s">
        <v>5315</v>
      </c>
      <c r="G370" t="s">
        <v>5316</v>
      </c>
      <c r="H370" t="s">
        <v>5317</v>
      </c>
    </row>
    <row r="371">
      <c r="A371" t="n">
        <v>353.0</v>
      </c>
      <c r="B371" t="s">
        <v>5297</v>
      </c>
      <c r="C371" t="s">
        <v>133</v>
      </c>
      <c r="D371" t="s">
        <v>48</v>
      </c>
      <c r="E371" t="s">
        <v>5318</v>
      </c>
      <c r="F371" t="s">
        <v>5319</v>
      </c>
      <c r="G371" t="s">
        <v>5320</v>
      </c>
      <c r="H371" t="s">
        <v>5321</v>
      </c>
    </row>
    <row r="372">
      <c r="A372" t="n">
        <v>354.0</v>
      </c>
      <c r="B372" t="s">
        <v>5297</v>
      </c>
      <c r="C372" t="s">
        <v>133</v>
      </c>
      <c r="D372" t="s">
        <v>53</v>
      </c>
      <c r="E372" t="s">
        <v>5322</v>
      </c>
      <c r="F372" t="s">
        <v>5323</v>
      </c>
      <c r="G372" t="s">
        <v>5324</v>
      </c>
      <c r="H372" t="s">
        <v>5325</v>
      </c>
    </row>
    <row r="373">
      <c r="A373" t="n">
        <v>355.0</v>
      </c>
      <c r="B373" t="s">
        <v>5297</v>
      </c>
      <c r="C373" t="s">
        <v>133</v>
      </c>
      <c r="D373" t="s">
        <v>58</v>
      </c>
      <c r="E373" t="s">
        <v>5326</v>
      </c>
      <c r="F373" t="s">
        <v>5327</v>
      </c>
      <c r="G373" t="s">
        <v>5328</v>
      </c>
      <c r="H373" t="s">
        <v>5329</v>
      </c>
    </row>
    <row r="374">
      <c r="A374" t="n">
        <v>356.0</v>
      </c>
      <c r="B374" t="s">
        <v>5297</v>
      </c>
      <c r="C374" t="s">
        <v>133</v>
      </c>
      <c r="D374" t="s">
        <v>63</v>
      </c>
      <c r="E374" t="s">
        <v>5330</v>
      </c>
      <c r="F374" t="s">
        <v>5331</v>
      </c>
      <c r="G374" t="s">
        <v>5332</v>
      </c>
      <c r="H374" t="s">
        <v>5333</v>
      </c>
    </row>
    <row r="375">
      <c r="A375" t="n">
        <v>357.0</v>
      </c>
      <c r="B375" t="s">
        <v>5297</v>
      </c>
      <c r="C375" t="s">
        <v>133</v>
      </c>
      <c r="D375" t="s">
        <v>68</v>
      </c>
      <c r="E375" t="s">
        <v>5334</v>
      </c>
      <c r="F375" t="s">
        <v>5335</v>
      </c>
      <c r="G375" t="s">
        <v>5336</v>
      </c>
      <c r="H375" t="s">
        <v>5337</v>
      </c>
    </row>
    <row r="376">
      <c r="A376" t="n">
        <v>358.0</v>
      </c>
      <c r="B376" t="s">
        <v>5297</v>
      </c>
      <c r="C376" t="s">
        <v>133</v>
      </c>
      <c r="D376" t="s">
        <v>73</v>
      </c>
      <c r="E376" t="s">
        <v>5338</v>
      </c>
      <c r="F376" t="s">
        <v>5339</v>
      </c>
      <c r="G376" t="s">
        <v>5340</v>
      </c>
      <c r="H376" t="s">
        <v>5341</v>
      </c>
    </row>
    <row r="377">
      <c r="A377" t="n">
        <v>359.0</v>
      </c>
      <c r="B377" t="s">
        <v>5297</v>
      </c>
      <c r="C377" t="s">
        <v>133</v>
      </c>
      <c r="D377" t="s">
        <v>78</v>
      </c>
      <c r="E377" t="s">
        <v>5342</v>
      </c>
      <c r="F377" t="s">
        <v>5343</v>
      </c>
      <c r="G377" t="s">
        <v>5344</v>
      </c>
      <c r="H377" t="s">
        <v>5345</v>
      </c>
    </row>
    <row r="378">
      <c r="A378" t="n">
        <v>360.0</v>
      </c>
      <c r="B378" t="s">
        <v>5346</v>
      </c>
      <c r="C378" t="s">
        <v>133</v>
      </c>
      <c r="D378" t="s">
        <v>22</v>
      </c>
      <c r="E378" t="s">
        <v>5347</v>
      </c>
      <c r="F378" t="s">
        <v>5348</v>
      </c>
      <c r="G378" t="s">
        <v>5349</v>
      </c>
      <c r="H378" t="s">
        <v>5350</v>
      </c>
    </row>
    <row r="379">
      <c r="A379" t="n">
        <v>361.0</v>
      </c>
      <c r="B379" t="s">
        <v>5346</v>
      </c>
      <c r="C379" t="s">
        <v>133</v>
      </c>
      <c r="D379" t="s">
        <v>28</v>
      </c>
      <c r="E379" t="s">
        <v>5351</v>
      </c>
      <c r="F379" t="s">
        <v>5352</v>
      </c>
      <c r="G379" t="s">
        <v>5353</v>
      </c>
      <c r="H379" t="s">
        <v>5354</v>
      </c>
    </row>
    <row r="380">
      <c r="A380" t="n">
        <v>362.0</v>
      </c>
      <c r="B380" t="s">
        <v>5346</v>
      </c>
      <c r="C380" t="s">
        <v>133</v>
      </c>
      <c r="D380" t="s">
        <v>33</v>
      </c>
      <c r="E380" t="s">
        <v>5355</v>
      </c>
      <c r="F380" t="s">
        <v>5356</v>
      </c>
      <c r="G380" t="s">
        <v>5357</v>
      </c>
      <c r="H380" t="s">
        <v>5358</v>
      </c>
    </row>
    <row r="381">
      <c r="A381" t="n">
        <v>363.0</v>
      </c>
      <c r="B381" t="s">
        <v>5346</v>
      </c>
      <c r="C381" t="s">
        <v>133</v>
      </c>
      <c r="D381" t="s">
        <v>38</v>
      </c>
      <c r="E381" t="s">
        <v>5359</v>
      </c>
      <c r="F381" t="s">
        <v>5360</v>
      </c>
      <c r="G381" t="s">
        <v>5361</v>
      </c>
      <c r="H381" t="s">
        <v>5362</v>
      </c>
    </row>
    <row r="382">
      <c r="A382" t="n">
        <v>364.0</v>
      </c>
      <c r="B382" t="s">
        <v>5346</v>
      </c>
      <c r="C382" t="s">
        <v>133</v>
      </c>
      <c r="D382" t="s">
        <v>43</v>
      </c>
      <c r="E382" t="s">
        <v>5363</v>
      </c>
      <c r="F382" t="s">
        <v>5364</v>
      </c>
      <c r="G382" t="s">
        <v>5365</v>
      </c>
      <c r="H382" t="s">
        <v>5366</v>
      </c>
    </row>
    <row r="383">
      <c r="A383" t="n">
        <v>365.0</v>
      </c>
      <c r="B383" t="s">
        <v>5346</v>
      </c>
      <c r="C383" t="s">
        <v>133</v>
      </c>
      <c r="D383" t="s">
        <v>48</v>
      </c>
      <c r="E383" t="s">
        <v>5367</v>
      </c>
      <c r="F383" t="s">
        <v>5368</v>
      </c>
      <c r="G383" t="s">
        <v>5369</v>
      </c>
      <c r="H383" t="s">
        <v>5370</v>
      </c>
    </row>
    <row r="384">
      <c r="A384" t="n">
        <v>366.0</v>
      </c>
      <c r="B384" t="s">
        <v>5346</v>
      </c>
      <c r="C384" t="s">
        <v>133</v>
      </c>
      <c r="D384" t="s">
        <v>53</v>
      </c>
      <c r="E384" t="s">
        <v>5371</v>
      </c>
      <c r="F384" t="s">
        <v>5372</v>
      </c>
      <c r="G384" t="s">
        <v>5373</v>
      </c>
      <c r="H384" t="s">
        <v>5374</v>
      </c>
    </row>
    <row r="385">
      <c r="A385" t="n">
        <v>367.0</v>
      </c>
      <c r="B385" t="s">
        <v>5346</v>
      </c>
      <c r="C385" t="s">
        <v>133</v>
      </c>
      <c r="D385" t="s">
        <v>58</v>
      </c>
      <c r="E385" t="s">
        <v>5375</v>
      </c>
      <c r="F385" t="s">
        <v>5376</v>
      </c>
      <c r="G385" t="s">
        <v>5377</v>
      </c>
      <c r="H385" t="s">
        <v>5378</v>
      </c>
    </row>
    <row r="386">
      <c r="A386" t="n">
        <v>368.0</v>
      </c>
      <c r="B386" t="s">
        <v>5346</v>
      </c>
      <c r="C386" t="s">
        <v>133</v>
      </c>
      <c r="D386" t="s">
        <v>63</v>
      </c>
      <c r="E386" t="s">
        <v>5379</v>
      </c>
      <c r="F386" t="s">
        <v>5380</v>
      </c>
      <c r="G386" t="s">
        <v>5381</v>
      </c>
      <c r="H386" t="s">
        <v>5382</v>
      </c>
    </row>
    <row r="387">
      <c r="A387" t="n">
        <v>369.0</v>
      </c>
      <c r="B387" t="s">
        <v>5346</v>
      </c>
      <c r="C387" t="s">
        <v>133</v>
      </c>
      <c r="D387" t="s">
        <v>68</v>
      </c>
      <c r="E387" t="s">
        <v>5383</v>
      </c>
      <c r="F387" t="s">
        <v>5384</v>
      </c>
      <c r="G387" t="s">
        <v>5385</v>
      </c>
      <c r="H387" t="s">
        <v>5386</v>
      </c>
    </row>
    <row r="388">
      <c r="A388" t="n">
        <v>370.0</v>
      </c>
      <c r="B388" t="s">
        <v>5346</v>
      </c>
      <c r="C388" t="s">
        <v>133</v>
      </c>
      <c r="D388" t="s">
        <v>73</v>
      </c>
      <c r="E388" t="s">
        <v>5387</v>
      </c>
      <c r="F388" t="s">
        <v>5388</v>
      </c>
      <c r="G388" t="s">
        <v>5389</v>
      </c>
      <c r="H388" t="s">
        <v>5390</v>
      </c>
    </row>
    <row r="389">
      <c r="A389" t="n">
        <v>371.0</v>
      </c>
      <c r="B389" t="s">
        <v>5346</v>
      </c>
      <c r="C389" t="s">
        <v>133</v>
      </c>
      <c r="D389" t="s">
        <v>78</v>
      </c>
      <c r="E389" t="s">
        <v>5391</v>
      </c>
      <c r="F389" t="s">
        <v>5392</v>
      </c>
      <c r="G389" t="s">
        <v>5393</v>
      </c>
      <c r="H389" t="s">
        <v>5394</v>
      </c>
    </row>
    <row r="390">
      <c r="A390" t="n">
        <v>372.0</v>
      </c>
      <c r="B390" t="s">
        <v>5395</v>
      </c>
      <c r="C390" t="s">
        <v>133</v>
      </c>
      <c r="D390" t="s">
        <v>22</v>
      </c>
      <c r="E390" t="s">
        <v>5396</v>
      </c>
      <c r="F390" t="s">
        <v>5397</v>
      </c>
      <c r="G390" t="s">
        <v>5398</v>
      </c>
      <c r="H390" t="s">
        <v>5399</v>
      </c>
    </row>
    <row r="391">
      <c r="A391" t="n">
        <v>373.0</v>
      </c>
      <c r="B391" t="s">
        <v>5395</v>
      </c>
      <c r="C391" t="s">
        <v>133</v>
      </c>
      <c r="D391" t="s">
        <v>28</v>
      </c>
      <c r="E391" t="s">
        <v>5400</v>
      </c>
      <c r="F391" t="s">
        <v>5401</v>
      </c>
      <c r="G391" t="s">
        <v>5402</v>
      </c>
      <c r="H391" t="s">
        <v>5403</v>
      </c>
    </row>
    <row r="392">
      <c r="A392" t="n">
        <v>374.0</v>
      </c>
      <c r="B392" t="s">
        <v>5395</v>
      </c>
      <c r="C392" t="s">
        <v>133</v>
      </c>
      <c r="D392" t="s">
        <v>33</v>
      </c>
      <c r="E392" t="s">
        <v>5404</v>
      </c>
      <c r="F392" t="s">
        <v>5405</v>
      </c>
      <c r="G392" t="s">
        <v>5406</v>
      </c>
      <c r="H392" t="s">
        <v>5407</v>
      </c>
    </row>
    <row r="393">
      <c r="A393" t="n">
        <v>375.0</v>
      </c>
      <c r="B393" t="s">
        <v>5395</v>
      </c>
      <c r="C393" t="s">
        <v>133</v>
      </c>
      <c r="D393" t="s">
        <v>38</v>
      </c>
      <c r="E393" t="s">
        <v>5408</v>
      </c>
      <c r="F393" t="s">
        <v>5409</v>
      </c>
      <c r="G393" t="s">
        <v>5410</v>
      </c>
      <c r="H393" t="s">
        <v>5411</v>
      </c>
    </row>
    <row r="394">
      <c r="A394" t="n">
        <v>376.0</v>
      </c>
      <c r="B394" t="s">
        <v>5395</v>
      </c>
      <c r="C394" t="s">
        <v>133</v>
      </c>
      <c r="D394" t="s">
        <v>43</v>
      </c>
      <c r="E394" t="s">
        <v>5412</v>
      </c>
      <c r="F394" t="s">
        <v>5413</v>
      </c>
      <c r="G394" t="s">
        <v>5414</v>
      </c>
      <c r="H394" t="s">
        <v>5415</v>
      </c>
    </row>
    <row r="395">
      <c r="A395" t="n">
        <v>377.0</v>
      </c>
      <c r="B395" t="s">
        <v>5395</v>
      </c>
      <c r="C395" t="s">
        <v>133</v>
      </c>
      <c r="D395" t="s">
        <v>48</v>
      </c>
      <c r="E395" t="s">
        <v>5416</v>
      </c>
      <c r="F395" t="s">
        <v>5417</v>
      </c>
      <c r="G395" t="s">
        <v>5418</v>
      </c>
      <c r="H395" t="s">
        <v>5419</v>
      </c>
    </row>
    <row r="396">
      <c r="A396" t="n">
        <v>378.0</v>
      </c>
      <c r="B396" t="s">
        <v>5395</v>
      </c>
      <c r="C396" t="s">
        <v>133</v>
      </c>
      <c r="D396" t="s">
        <v>53</v>
      </c>
      <c r="E396" t="s">
        <v>5420</v>
      </c>
      <c r="F396" t="s">
        <v>5421</v>
      </c>
      <c r="G396" t="s">
        <v>5422</v>
      </c>
      <c r="H396" t="s">
        <v>5423</v>
      </c>
    </row>
    <row r="397">
      <c r="A397" t="n">
        <v>379.0</v>
      </c>
      <c r="B397" t="s">
        <v>5395</v>
      </c>
      <c r="C397" t="s">
        <v>133</v>
      </c>
      <c r="D397" t="s">
        <v>58</v>
      </c>
      <c r="E397" t="s">
        <v>5424</v>
      </c>
      <c r="F397" t="s">
        <v>5425</v>
      </c>
      <c r="G397" t="s">
        <v>5426</v>
      </c>
      <c r="H397" t="s">
        <v>5427</v>
      </c>
    </row>
    <row r="398">
      <c r="A398" t="n">
        <v>380.0</v>
      </c>
      <c r="B398" t="s">
        <v>5395</v>
      </c>
      <c r="C398" t="s">
        <v>133</v>
      </c>
      <c r="D398" t="s">
        <v>63</v>
      </c>
      <c r="E398" t="s">
        <v>5428</v>
      </c>
      <c r="F398" t="s">
        <v>5429</v>
      </c>
      <c r="G398" t="s">
        <v>5430</v>
      </c>
      <c r="H398" t="s">
        <v>5431</v>
      </c>
    </row>
    <row r="399">
      <c r="A399" t="n">
        <v>381.0</v>
      </c>
      <c r="B399" t="s">
        <v>5395</v>
      </c>
      <c r="C399" t="s">
        <v>133</v>
      </c>
      <c r="D399" t="s">
        <v>68</v>
      </c>
      <c r="E399" t="s">
        <v>5432</v>
      </c>
      <c r="F399" t="s">
        <v>5433</v>
      </c>
      <c r="G399" t="s">
        <v>5434</v>
      </c>
      <c r="H399" t="s">
        <v>5435</v>
      </c>
    </row>
    <row r="400">
      <c r="A400" t="n">
        <v>382.0</v>
      </c>
      <c r="B400" t="s">
        <v>5395</v>
      </c>
      <c r="C400" t="s">
        <v>133</v>
      </c>
      <c r="D400" t="s">
        <v>73</v>
      </c>
      <c r="E400" t="s">
        <v>5436</v>
      </c>
      <c r="F400" t="s">
        <v>5437</v>
      </c>
      <c r="G400" t="s">
        <v>5438</v>
      </c>
      <c r="H400" t="s">
        <v>5439</v>
      </c>
    </row>
    <row r="401">
      <c r="A401" t="n">
        <v>383.0</v>
      </c>
      <c r="B401" t="s">
        <v>5395</v>
      </c>
      <c r="C401" t="s">
        <v>133</v>
      </c>
      <c r="D401" t="s">
        <v>78</v>
      </c>
      <c r="E401" t="s">
        <v>5440</v>
      </c>
      <c r="F401" t="s">
        <v>5441</v>
      </c>
      <c r="G401" t="s">
        <v>5442</v>
      </c>
      <c r="H401" t="s">
        <v>5443</v>
      </c>
    </row>
    <row r="402">
      <c r="A402" t="n">
        <v>384.0</v>
      </c>
      <c r="B402" t="s">
        <v>5444</v>
      </c>
      <c r="C402" t="s">
        <v>133</v>
      </c>
      <c r="D402" t="s">
        <v>22</v>
      </c>
      <c r="E402" t="s">
        <v>5445</v>
      </c>
      <c r="F402" t="s">
        <v>5446</v>
      </c>
      <c r="G402" t="s">
        <v>5447</v>
      </c>
      <c r="H402" t="s">
        <v>5448</v>
      </c>
    </row>
    <row r="403">
      <c r="A403" t="n">
        <v>385.0</v>
      </c>
      <c r="B403" t="s">
        <v>5444</v>
      </c>
      <c r="C403" t="s">
        <v>133</v>
      </c>
      <c r="D403" t="s">
        <v>28</v>
      </c>
      <c r="E403" t="s">
        <v>5449</v>
      </c>
      <c r="F403" t="s">
        <v>5450</v>
      </c>
      <c r="G403" t="s">
        <v>5451</v>
      </c>
      <c r="H403" t="s">
        <v>5452</v>
      </c>
    </row>
    <row r="404">
      <c r="A404" t="n">
        <v>386.0</v>
      </c>
      <c r="B404" t="s">
        <v>5444</v>
      </c>
      <c r="C404" t="s">
        <v>133</v>
      </c>
      <c r="D404" t="s">
        <v>33</v>
      </c>
      <c r="E404" t="s">
        <v>5453</v>
      </c>
      <c r="F404" t="s">
        <v>5454</v>
      </c>
      <c r="G404" t="s">
        <v>5455</v>
      </c>
      <c r="H404" t="s">
        <v>5456</v>
      </c>
    </row>
    <row r="405">
      <c r="A405" t="n">
        <v>387.0</v>
      </c>
      <c r="B405" t="s">
        <v>5444</v>
      </c>
      <c r="C405" t="s">
        <v>133</v>
      </c>
      <c r="D405" t="s">
        <v>38</v>
      </c>
      <c r="E405" t="s">
        <v>5457</v>
      </c>
      <c r="F405" t="s">
        <v>5458</v>
      </c>
      <c r="G405" t="s">
        <v>5459</v>
      </c>
      <c r="H405" t="s">
        <v>5460</v>
      </c>
    </row>
    <row r="406">
      <c r="A406" t="n">
        <v>388.0</v>
      </c>
      <c r="B406" t="s">
        <v>5461</v>
      </c>
      <c r="C406" t="s">
        <v>133</v>
      </c>
      <c r="D406" t="s">
        <v>43</v>
      </c>
      <c r="E406" t="s">
        <v>5462</v>
      </c>
      <c r="F406" t="s">
        <v>5463</v>
      </c>
      <c r="G406" t="s">
        <v>5464</v>
      </c>
      <c r="H406" t="s">
        <v>5465</v>
      </c>
    </row>
    <row r="407">
      <c r="A407" t="n">
        <v>389.0</v>
      </c>
      <c r="B407" t="s">
        <v>5461</v>
      </c>
      <c r="C407" t="s">
        <v>133</v>
      </c>
      <c r="D407" t="s">
        <v>48</v>
      </c>
      <c r="E407" t="s">
        <v>5466</v>
      </c>
      <c r="F407" t="s">
        <v>5467</v>
      </c>
      <c r="G407" t="s">
        <v>5468</v>
      </c>
      <c r="H407" t="s">
        <v>5469</v>
      </c>
    </row>
    <row r="408">
      <c r="A408" t="n">
        <v>390.0</v>
      </c>
      <c r="B408" t="s">
        <v>5461</v>
      </c>
      <c r="C408" t="s">
        <v>133</v>
      </c>
      <c r="D408" t="s">
        <v>53</v>
      </c>
      <c r="E408" t="s">
        <v>5470</v>
      </c>
      <c r="F408" t="s">
        <v>5471</v>
      </c>
      <c r="G408" t="s">
        <v>5472</v>
      </c>
      <c r="H408" t="s">
        <v>5473</v>
      </c>
    </row>
    <row r="409">
      <c r="A409" t="n">
        <v>391.0</v>
      </c>
      <c r="B409" t="s">
        <v>5461</v>
      </c>
      <c r="C409" t="s">
        <v>133</v>
      </c>
      <c r="D409" t="s">
        <v>58</v>
      </c>
      <c r="E409" t="s">
        <v>5474</v>
      </c>
      <c r="F409" t="s">
        <v>5475</v>
      </c>
      <c r="G409" t="s">
        <v>5476</v>
      </c>
      <c r="H409" t="s">
        <v>5477</v>
      </c>
    </row>
    <row r="410">
      <c r="A410" t="n">
        <v>392.0</v>
      </c>
      <c r="B410" t="s">
        <v>5461</v>
      </c>
      <c r="C410" t="s">
        <v>133</v>
      </c>
      <c r="D410" t="s">
        <v>63</v>
      </c>
      <c r="E410" t="s">
        <v>5478</v>
      </c>
      <c r="F410" t="s">
        <v>5479</v>
      </c>
      <c r="G410" t="s">
        <v>5480</v>
      </c>
      <c r="H410" t="s">
        <v>5481</v>
      </c>
    </row>
    <row r="411">
      <c r="A411" t="n">
        <v>393.0</v>
      </c>
      <c r="B411" t="s">
        <v>5461</v>
      </c>
      <c r="C411" t="s">
        <v>133</v>
      </c>
      <c r="D411" t="s">
        <v>68</v>
      </c>
      <c r="E411" t="s">
        <v>5482</v>
      </c>
      <c r="F411" t="s">
        <v>5483</v>
      </c>
      <c r="G411" t="s">
        <v>5484</v>
      </c>
      <c r="H411" t="s">
        <v>5485</v>
      </c>
    </row>
    <row r="412">
      <c r="A412" t="n">
        <v>394.0</v>
      </c>
      <c r="B412" t="s">
        <v>5461</v>
      </c>
      <c r="C412" t="s">
        <v>133</v>
      </c>
      <c r="D412" t="s">
        <v>73</v>
      </c>
      <c r="E412" t="s">
        <v>5486</v>
      </c>
      <c r="F412" t="s">
        <v>5487</v>
      </c>
      <c r="G412" t="s">
        <v>5488</v>
      </c>
      <c r="H412" t="s">
        <v>5489</v>
      </c>
    </row>
    <row r="413">
      <c r="A413" t="n">
        <v>395.0</v>
      </c>
      <c r="B413" t="s">
        <v>5461</v>
      </c>
      <c r="C413" t="s">
        <v>133</v>
      </c>
      <c r="D413" t="s">
        <v>78</v>
      </c>
      <c r="E413" t="s">
        <v>5490</v>
      </c>
      <c r="F413" t="s">
        <v>5491</v>
      </c>
      <c r="G413" t="s">
        <v>5492</v>
      </c>
      <c r="H413" t="s">
        <v>5493</v>
      </c>
    </row>
    <row r="414">
      <c r="A414" t="n">
        <v>396.0</v>
      </c>
      <c r="B414" t="s">
        <v>5494</v>
      </c>
      <c r="C414" t="s">
        <v>133</v>
      </c>
      <c r="D414" t="s">
        <v>22</v>
      </c>
      <c r="E414" t="s">
        <v>5495</v>
      </c>
      <c r="F414" t="s">
        <v>5496</v>
      </c>
      <c r="G414" t="s">
        <v>5497</v>
      </c>
      <c r="H414" t="s">
        <v>5498</v>
      </c>
    </row>
    <row r="415">
      <c r="A415" t="n">
        <v>397.0</v>
      </c>
      <c r="B415" t="s">
        <v>5494</v>
      </c>
      <c r="C415" t="s">
        <v>133</v>
      </c>
      <c r="D415" t="s">
        <v>28</v>
      </c>
      <c r="E415" t="s">
        <v>5499</v>
      </c>
      <c r="F415" t="s">
        <v>5500</v>
      </c>
      <c r="G415" t="s">
        <v>5501</v>
      </c>
      <c r="H415" t="s">
        <v>5502</v>
      </c>
    </row>
    <row r="416">
      <c r="A416" t="n">
        <v>398.0</v>
      </c>
      <c r="B416" t="s">
        <v>5494</v>
      </c>
      <c r="C416" t="s">
        <v>133</v>
      </c>
      <c r="D416" t="s">
        <v>33</v>
      </c>
      <c r="E416" t="s">
        <v>5503</v>
      </c>
      <c r="F416" t="s">
        <v>5504</v>
      </c>
      <c r="G416" t="s">
        <v>5505</v>
      </c>
      <c r="H416" t="s">
        <v>5506</v>
      </c>
    </row>
    <row r="417">
      <c r="A417" t="n">
        <v>399.0</v>
      </c>
      <c r="B417" t="s">
        <v>5494</v>
      </c>
      <c r="C417" t="s">
        <v>133</v>
      </c>
      <c r="D417" t="s">
        <v>38</v>
      </c>
      <c r="E417" t="s">
        <v>5507</v>
      </c>
      <c r="F417" t="s">
        <v>5508</v>
      </c>
      <c r="G417" t="s">
        <v>5509</v>
      </c>
      <c r="H417" t="s">
        <v>5510</v>
      </c>
    </row>
    <row r="418">
      <c r="A418" t="n">
        <v>400.0</v>
      </c>
      <c r="B418" t="s">
        <v>5494</v>
      </c>
      <c r="C418" t="s">
        <v>133</v>
      </c>
      <c r="D418" t="s">
        <v>43</v>
      </c>
      <c r="E418" t="s">
        <v>5511</v>
      </c>
      <c r="F418" t="s">
        <v>5512</v>
      </c>
      <c r="G418" t="s">
        <v>5513</v>
      </c>
      <c r="H418" t="s">
        <v>5514</v>
      </c>
    </row>
    <row r="419">
      <c r="A419" t="n">
        <v>401.0</v>
      </c>
      <c r="B419" t="s">
        <v>5494</v>
      </c>
      <c r="C419" t="s">
        <v>133</v>
      </c>
      <c r="D419" t="s">
        <v>48</v>
      </c>
      <c r="E419" t="s">
        <v>5515</v>
      </c>
      <c r="F419" t="s">
        <v>5516</v>
      </c>
      <c r="G419" t="s">
        <v>5517</v>
      </c>
      <c r="H419" t="s">
        <v>5518</v>
      </c>
    </row>
    <row r="420">
      <c r="A420" t="n">
        <v>402.0</v>
      </c>
      <c r="B420" t="s">
        <v>5494</v>
      </c>
      <c r="C420" t="s">
        <v>133</v>
      </c>
      <c r="D420" t="s">
        <v>53</v>
      </c>
      <c r="E420" t="s">
        <v>5519</v>
      </c>
      <c r="F420" t="s">
        <v>5520</v>
      </c>
      <c r="G420" t="s">
        <v>5521</v>
      </c>
      <c r="H420" t="s">
        <v>5522</v>
      </c>
    </row>
    <row r="421">
      <c r="A421" t="n">
        <v>403.0</v>
      </c>
      <c r="B421" t="s">
        <v>5494</v>
      </c>
      <c r="C421" t="s">
        <v>133</v>
      </c>
      <c r="D421" t="s">
        <v>58</v>
      </c>
      <c r="E421" t="s">
        <v>5523</v>
      </c>
      <c r="F421" t="s">
        <v>5524</v>
      </c>
      <c r="G421" t="s">
        <v>5525</v>
      </c>
      <c r="H421" t="s">
        <v>5526</v>
      </c>
    </row>
    <row r="422">
      <c r="A422" t="n">
        <v>404.0</v>
      </c>
      <c r="B422" t="s">
        <v>5494</v>
      </c>
      <c r="C422" t="s">
        <v>133</v>
      </c>
      <c r="D422" t="s">
        <v>63</v>
      </c>
      <c r="E422" t="s">
        <v>5527</v>
      </c>
      <c r="F422" t="s">
        <v>5528</v>
      </c>
      <c r="G422" t="s">
        <v>5529</v>
      </c>
      <c r="H422" t="s">
        <v>5530</v>
      </c>
    </row>
    <row r="423">
      <c r="A423" t="n">
        <v>405.0</v>
      </c>
      <c r="B423" t="s">
        <v>5494</v>
      </c>
      <c r="C423" t="s">
        <v>133</v>
      </c>
      <c r="D423" t="s">
        <v>68</v>
      </c>
      <c r="E423" t="s">
        <v>5531</v>
      </c>
      <c r="F423" t="s">
        <v>5532</v>
      </c>
      <c r="G423" t="s">
        <v>5533</v>
      </c>
      <c r="H423" t="s">
        <v>5534</v>
      </c>
    </row>
    <row r="424">
      <c r="A424" t="n">
        <v>406.0</v>
      </c>
      <c r="B424" t="s">
        <v>5494</v>
      </c>
      <c r="C424" t="s">
        <v>133</v>
      </c>
      <c r="D424" t="s">
        <v>73</v>
      </c>
      <c r="E424" t="s">
        <v>5535</v>
      </c>
      <c r="F424" t="s">
        <v>5536</v>
      </c>
      <c r="G424" t="s">
        <v>5537</v>
      </c>
      <c r="H424" t="s">
        <v>5538</v>
      </c>
    </row>
    <row r="425">
      <c r="A425" t="n">
        <v>407.0</v>
      </c>
      <c r="B425" t="s">
        <v>5494</v>
      </c>
      <c r="C425" t="s">
        <v>133</v>
      </c>
      <c r="D425" t="s">
        <v>78</v>
      </c>
      <c r="E425" t="s">
        <v>5539</v>
      </c>
      <c r="F425" t="s">
        <v>5540</v>
      </c>
      <c r="G425" t="s">
        <v>5541</v>
      </c>
      <c r="H425" t="s">
        <v>5542</v>
      </c>
    </row>
    <row r="426">
      <c r="A426" t="n">
        <v>408.0</v>
      </c>
      <c r="B426" t="s">
        <v>5543</v>
      </c>
      <c r="C426" t="s">
        <v>133</v>
      </c>
      <c r="D426" t="s">
        <v>22</v>
      </c>
      <c r="E426" t="s">
        <v>5544</v>
      </c>
      <c r="F426" t="s">
        <v>5545</v>
      </c>
      <c r="G426" t="s">
        <v>5546</v>
      </c>
      <c r="H426" t="s">
        <v>5547</v>
      </c>
    </row>
    <row r="427">
      <c r="A427" t="n">
        <v>409.0</v>
      </c>
      <c r="B427" t="s">
        <v>5543</v>
      </c>
      <c r="C427" t="s">
        <v>133</v>
      </c>
      <c r="D427" t="s">
        <v>28</v>
      </c>
      <c r="E427" t="s">
        <v>5548</v>
      </c>
      <c r="F427" t="s">
        <v>5549</v>
      </c>
      <c r="G427" t="s">
        <v>5550</v>
      </c>
      <c r="H427" t="s">
        <v>5551</v>
      </c>
    </row>
    <row r="428">
      <c r="A428" t="n">
        <v>410.0</v>
      </c>
      <c r="B428" t="s">
        <v>5543</v>
      </c>
      <c r="C428" t="s">
        <v>133</v>
      </c>
      <c r="D428" t="s">
        <v>33</v>
      </c>
      <c r="E428" t="s">
        <v>5552</v>
      </c>
      <c r="F428" t="s">
        <v>5553</v>
      </c>
      <c r="G428" t="s">
        <v>5554</v>
      </c>
      <c r="H428" t="s">
        <v>5555</v>
      </c>
    </row>
    <row r="429">
      <c r="A429" t="n">
        <v>411.0</v>
      </c>
      <c r="B429" t="s">
        <v>5543</v>
      </c>
      <c r="C429" t="s">
        <v>133</v>
      </c>
      <c r="D429" t="s">
        <v>38</v>
      </c>
      <c r="E429" t="s">
        <v>5556</v>
      </c>
      <c r="F429" t="s">
        <v>5557</v>
      </c>
      <c r="G429" t="s">
        <v>5558</v>
      </c>
      <c r="H429" t="s">
        <v>5559</v>
      </c>
    </row>
    <row r="430">
      <c r="A430" t="n">
        <v>412.0</v>
      </c>
      <c r="B430" t="s">
        <v>5543</v>
      </c>
      <c r="C430" t="s">
        <v>133</v>
      </c>
      <c r="D430" t="s">
        <v>43</v>
      </c>
      <c r="E430" t="s">
        <v>5560</v>
      </c>
      <c r="F430" t="s">
        <v>5561</v>
      </c>
      <c r="G430" t="s">
        <v>5562</v>
      </c>
      <c r="H430" t="s">
        <v>5563</v>
      </c>
    </row>
    <row r="431">
      <c r="A431" t="n">
        <v>413.0</v>
      </c>
      <c r="B431" t="s">
        <v>5543</v>
      </c>
      <c r="C431" t="s">
        <v>133</v>
      </c>
      <c r="D431" t="s">
        <v>48</v>
      </c>
      <c r="E431" t="s">
        <v>5564</v>
      </c>
      <c r="F431" t="s">
        <v>5565</v>
      </c>
      <c r="G431" t="s">
        <v>5566</v>
      </c>
      <c r="H431" t="s">
        <v>5567</v>
      </c>
    </row>
    <row r="432">
      <c r="A432" t="n">
        <v>414.0</v>
      </c>
      <c r="B432" t="s">
        <v>5543</v>
      </c>
      <c r="C432" t="s">
        <v>133</v>
      </c>
      <c r="D432" t="s">
        <v>53</v>
      </c>
      <c r="E432" t="s">
        <v>5568</v>
      </c>
      <c r="F432" t="s">
        <v>5569</v>
      </c>
      <c r="G432" t="s">
        <v>5570</v>
      </c>
      <c r="H432" t="s">
        <v>5571</v>
      </c>
    </row>
    <row r="433">
      <c r="A433" t="n">
        <v>415.0</v>
      </c>
      <c r="B433" t="s">
        <v>5543</v>
      </c>
      <c r="C433" t="s">
        <v>133</v>
      </c>
      <c r="D433" t="s">
        <v>58</v>
      </c>
      <c r="E433" t="s">
        <v>5572</v>
      </c>
      <c r="F433" t="s">
        <v>5573</v>
      </c>
      <c r="G433" t="s">
        <v>5574</v>
      </c>
      <c r="H433" t="s">
        <v>5575</v>
      </c>
    </row>
    <row r="434">
      <c r="A434" t="n">
        <v>416.0</v>
      </c>
      <c r="B434" t="s">
        <v>5543</v>
      </c>
      <c r="C434" t="s">
        <v>133</v>
      </c>
      <c r="D434" t="s">
        <v>63</v>
      </c>
      <c r="E434" t="s">
        <v>5576</v>
      </c>
      <c r="F434" t="s">
        <v>5577</v>
      </c>
      <c r="G434" t="s">
        <v>5578</v>
      </c>
      <c r="H434" t="s">
        <v>5579</v>
      </c>
    </row>
    <row r="435">
      <c r="A435" t="n">
        <v>417.0</v>
      </c>
      <c r="B435" t="s">
        <v>5543</v>
      </c>
      <c r="C435" t="s">
        <v>133</v>
      </c>
      <c r="D435" t="s">
        <v>68</v>
      </c>
      <c r="E435" t="s">
        <v>5580</v>
      </c>
      <c r="F435" t="s">
        <v>5581</v>
      </c>
      <c r="G435" t="s">
        <v>5582</v>
      </c>
      <c r="H435" t="s">
        <v>5583</v>
      </c>
    </row>
    <row r="436">
      <c r="A436" t="n">
        <v>418.0</v>
      </c>
      <c r="B436" t="s">
        <v>5543</v>
      </c>
      <c r="C436" t="s">
        <v>133</v>
      </c>
      <c r="D436" t="s">
        <v>73</v>
      </c>
      <c r="E436" t="s">
        <v>5584</v>
      </c>
      <c r="F436" t="s">
        <v>5585</v>
      </c>
      <c r="G436" t="s">
        <v>5586</v>
      </c>
      <c r="H436" t="s">
        <v>5587</v>
      </c>
    </row>
    <row r="437">
      <c r="A437" t="n">
        <v>419.0</v>
      </c>
      <c r="B437" t="s">
        <v>5543</v>
      </c>
      <c r="C437" t="s">
        <v>133</v>
      </c>
      <c r="D437" t="s">
        <v>78</v>
      </c>
      <c r="E437" t="s">
        <v>5588</v>
      </c>
      <c r="F437" t="s">
        <v>5589</v>
      </c>
      <c r="G437" t="s">
        <v>5590</v>
      </c>
      <c r="H437" t="s">
        <v>5591</v>
      </c>
    </row>
    <row r="438">
      <c r="A438" t="n">
        <v>420.0</v>
      </c>
      <c r="B438" t="s">
        <v>5592</v>
      </c>
      <c r="C438" t="s">
        <v>133</v>
      </c>
      <c r="D438" t="s">
        <v>22</v>
      </c>
      <c r="E438" t="s">
        <v>5593</v>
      </c>
      <c r="F438" t="s">
        <v>5594</v>
      </c>
      <c r="G438" t="s">
        <v>5595</v>
      </c>
      <c r="H438" t="s">
        <v>5596</v>
      </c>
    </row>
    <row r="439">
      <c r="A439" t="n">
        <v>421.0</v>
      </c>
      <c r="B439" t="s">
        <v>5592</v>
      </c>
      <c r="C439" t="s">
        <v>133</v>
      </c>
      <c r="D439" t="s">
        <v>28</v>
      </c>
      <c r="E439" t="s">
        <v>5597</v>
      </c>
      <c r="F439" t="s">
        <v>5598</v>
      </c>
      <c r="G439" t="s">
        <v>5599</v>
      </c>
      <c r="H439" t="s">
        <v>5600</v>
      </c>
    </row>
    <row r="440">
      <c r="A440" t="n">
        <v>422.0</v>
      </c>
      <c r="B440" t="s">
        <v>5592</v>
      </c>
      <c r="C440" t="s">
        <v>133</v>
      </c>
      <c r="D440" t="s">
        <v>33</v>
      </c>
      <c r="E440" t="s">
        <v>5601</v>
      </c>
      <c r="F440" t="s">
        <v>5602</v>
      </c>
      <c r="G440" t="s">
        <v>5603</v>
      </c>
      <c r="H440" t="s">
        <v>5604</v>
      </c>
    </row>
    <row r="441">
      <c r="A441" t="n">
        <v>423.0</v>
      </c>
      <c r="B441" t="s">
        <v>5592</v>
      </c>
      <c r="C441" t="s">
        <v>133</v>
      </c>
      <c r="D441" t="s">
        <v>38</v>
      </c>
      <c r="E441" t="s">
        <v>5605</v>
      </c>
      <c r="F441" t="s">
        <v>5606</v>
      </c>
      <c r="G441" t="s">
        <v>5607</v>
      </c>
      <c r="H441" t="s">
        <v>5608</v>
      </c>
    </row>
    <row r="442">
      <c r="A442" t="n">
        <v>424.0</v>
      </c>
      <c r="B442" t="s">
        <v>5592</v>
      </c>
      <c r="C442" t="s">
        <v>133</v>
      </c>
      <c r="D442" t="s">
        <v>43</v>
      </c>
      <c r="E442" t="s">
        <v>5609</v>
      </c>
      <c r="F442" t="s">
        <v>5610</v>
      </c>
      <c r="G442" t="s">
        <v>5611</v>
      </c>
      <c r="H442" t="s">
        <v>5612</v>
      </c>
    </row>
    <row r="443">
      <c r="A443" t="n">
        <v>425.0</v>
      </c>
      <c r="B443" t="s">
        <v>5592</v>
      </c>
      <c r="C443" t="s">
        <v>133</v>
      </c>
      <c r="D443" t="s">
        <v>48</v>
      </c>
      <c r="E443" t="s">
        <v>5613</v>
      </c>
      <c r="F443" t="s">
        <v>5614</v>
      </c>
      <c r="G443" t="s">
        <v>5615</v>
      </c>
      <c r="H443" t="s">
        <v>5616</v>
      </c>
    </row>
    <row r="444">
      <c r="A444" t="n">
        <v>426.0</v>
      </c>
      <c r="B444" t="s">
        <v>5592</v>
      </c>
      <c r="C444" t="s">
        <v>133</v>
      </c>
      <c r="D444" t="s">
        <v>53</v>
      </c>
      <c r="E444" t="s">
        <v>5617</v>
      </c>
      <c r="F444" t="s">
        <v>5618</v>
      </c>
      <c r="G444" t="s">
        <v>5619</v>
      </c>
      <c r="H444" t="s">
        <v>5620</v>
      </c>
    </row>
    <row r="445">
      <c r="A445" t="n">
        <v>427.0</v>
      </c>
      <c r="B445" t="s">
        <v>5592</v>
      </c>
      <c r="C445" t="s">
        <v>133</v>
      </c>
      <c r="D445" t="s">
        <v>58</v>
      </c>
      <c r="E445" t="s">
        <v>5621</v>
      </c>
      <c r="F445" t="s">
        <v>5622</v>
      </c>
      <c r="G445" t="s">
        <v>5623</v>
      </c>
      <c r="H445" t="s">
        <v>5624</v>
      </c>
    </row>
    <row r="446">
      <c r="A446" t="n">
        <v>428.0</v>
      </c>
      <c r="B446" t="s">
        <v>5592</v>
      </c>
      <c r="C446" t="s">
        <v>133</v>
      </c>
      <c r="D446" t="s">
        <v>63</v>
      </c>
      <c r="E446" t="s">
        <v>5625</v>
      </c>
      <c r="F446" t="s">
        <v>5626</v>
      </c>
      <c r="G446" t="s">
        <v>5627</v>
      </c>
      <c r="H446" t="s">
        <v>5628</v>
      </c>
    </row>
    <row r="447">
      <c r="A447" t="n">
        <v>429.0</v>
      </c>
      <c r="B447" t="s">
        <v>5592</v>
      </c>
      <c r="C447" t="s">
        <v>133</v>
      </c>
      <c r="D447" t="s">
        <v>68</v>
      </c>
      <c r="E447" t="s">
        <v>5629</v>
      </c>
      <c r="F447" t="s">
        <v>5630</v>
      </c>
      <c r="G447" t="s">
        <v>5631</v>
      </c>
      <c r="H447" t="s">
        <v>5632</v>
      </c>
    </row>
    <row r="448">
      <c r="A448" t="n">
        <v>430.0</v>
      </c>
      <c r="B448" t="s">
        <v>5592</v>
      </c>
      <c r="C448" t="s">
        <v>133</v>
      </c>
      <c r="D448" t="s">
        <v>73</v>
      </c>
      <c r="E448" t="s">
        <v>5633</v>
      </c>
      <c r="F448" t="s">
        <v>5634</v>
      </c>
      <c r="G448" t="s">
        <v>5635</v>
      </c>
      <c r="H448" t="s">
        <v>5636</v>
      </c>
    </row>
    <row r="449">
      <c r="A449" t="n">
        <v>431.0</v>
      </c>
      <c r="B449" t="s">
        <v>5592</v>
      </c>
      <c r="C449" t="s">
        <v>133</v>
      </c>
      <c r="D449" t="s">
        <v>78</v>
      </c>
      <c r="E449" t="s">
        <v>5637</v>
      </c>
      <c r="F449" t="s">
        <v>5638</v>
      </c>
      <c r="G449" t="s">
        <v>5639</v>
      </c>
      <c r="H449" t="s">
        <v>5640</v>
      </c>
    </row>
    <row r="450">
      <c r="A450" t="n">
        <v>432.0</v>
      </c>
      <c r="B450" t="s">
        <v>5641</v>
      </c>
      <c r="C450" t="s">
        <v>133</v>
      </c>
      <c r="D450" t="s">
        <v>22</v>
      </c>
      <c r="E450" t="s">
        <v>5642</v>
      </c>
      <c r="F450" t="s">
        <v>5643</v>
      </c>
      <c r="G450" t="s">
        <v>5644</v>
      </c>
      <c r="H450" t="s">
        <v>5645</v>
      </c>
    </row>
    <row r="451">
      <c r="A451" t="n">
        <v>433.0</v>
      </c>
      <c r="B451" t="s">
        <v>5641</v>
      </c>
      <c r="C451" t="s">
        <v>133</v>
      </c>
      <c r="D451" t="s">
        <v>28</v>
      </c>
      <c r="E451" t="s">
        <v>5646</v>
      </c>
      <c r="F451" t="s">
        <v>5647</v>
      </c>
      <c r="G451" t="s">
        <v>5648</v>
      </c>
      <c r="H451" t="s">
        <v>5649</v>
      </c>
    </row>
    <row r="452">
      <c r="A452" t="n">
        <v>434.0</v>
      </c>
      <c r="B452" t="s">
        <v>5641</v>
      </c>
      <c r="C452" t="s">
        <v>133</v>
      </c>
      <c r="D452" t="s">
        <v>33</v>
      </c>
      <c r="E452" t="s">
        <v>5650</v>
      </c>
      <c r="F452" t="s">
        <v>5651</v>
      </c>
      <c r="G452" t="s">
        <v>5652</v>
      </c>
      <c r="H452" t="s">
        <v>5653</v>
      </c>
    </row>
    <row r="453">
      <c r="A453" t="n">
        <v>435.0</v>
      </c>
      <c r="B453" t="s">
        <v>5641</v>
      </c>
      <c r="C453" t="s">
        <v>133</v>
      </c>
      <c r="D453" t="s">
        <v>38</v>
      </c>
      <c r="E453" t="s">
        <v>5654</v>
      </c>
      <c r="F453" t="s">
        <v>5655</v>
      </c>
      <c r="G453" t="s">
        <v>5656</v>
      </c>
      <c r="H453" t="s">
        <v>5657</v>
      </c>
    </row>
    <row r="454">
      <c r="A454" t="n">
        <v>436.0</v>
      </c>
      <c r="B454" t="s">
        <v>5641</v>
      </c>
      <c r="C454" t="s">
        <v>133</v>
      </c>
      <c r="D454" t="s">
        <v>43</v>
      </c>
      <c r="E454" t="s">
        <v>5658</v>
      </c>
      <c r="F454" t="s">
        <v>5659</v>
      </c>
      <c r="G454" t="s">
        <v>5660</v>
      </c>
      <c r="H454" t="s">
        <v>5661</v>
      </c>
    </row>
    <row r="455">
      <c r="A455" t="n">
        <v>437.0</v>
      </c>
      <c r="B455" t="s">
        <v>5641</v>
      </c>
      <c r="C455" t="s">
        <v>133</v>
      </c>
      <c r="D455" t="s">
        <v>48</v>
      </c>
      <c r="E455" t="s">
        <v>5662</v>
      </c>
      <c r="F455" t="s">
        <v>5663</v>
      </c>
      <c r="G455" t="s">
        <v>5664</v>
      </c>
      <c r="H455" t="s">
        <v>5665</v>
      </c>
    </row>
    <row r="456">
      <c r="A456" t="n">
        <v>438.0</v>
      </c>
      <c r="B456" t="s">
        <v>5641</v>
      </c>
      <c r="C456" t="s">
        <v>133</v>
      </c>
      <c r="D456" t="s">
        <v>53</v>
      </c>
      <c r="E456" t="s">
        <v>5666</v>
      </c>
      <c r="F456" t="s">
        <v>5667</v>
      </c>
      <c r="G456" t="s">
        <v>5668</v>
      </c>
      <c r="H456" t="s">
        <v>5669</v>
      </c>
    </row>
    <row r="457">
      <c r="A457" t="n">
        <v>439.0</v>
      </c>
      <c r="B457" t="s">
        <v>5641</v>
      </c>
      <c r="C457" t="s">
        <v>133</v>
      </c>
      <c r="D457" t="s">
        <v>58</v>
      </c>
      <c r="E457" t="s">
        <v>5670</v>
      </c>
      <c r="F457" t="s">
        <v>5671</v>
      </c>
      <c r="G457" t="s">
        <v>5672</v>
      </c>
      <c r="H457" t="s">
        <v>5673</v>
      </c>
    </row>
    <row r="458">
      <c r="A458" t="n">
        <v>440.0</v>
      </c>
      <c r="B458" t="s">
        <v>5641</v>
      </c>
      <c r="C458" t="s">
        <v>133</v>
      </c>
      <c r="D458" t="s">
        <v>63</v>
      </c>
      <c r="E458" t="s">
        <v>5674</v>
      </c>
      <c r="F458" t="s">
        <v>5675</v>
      </c>
      <c r="G458" t="s">
        <v>5676</v>
      </c>
      <c r="H458" t="s">
        <v>5677</v>
      </c>
    </row>
    <row r="459">
      <c r="A459" t="n">
        <v>441.0</v>
      </c>
      <c r="B459" t="s">
        <v>5641</v>
      </c>
      <c r="C459" t="s">
        <v>133</v>
      </c>
      <c r="D459" t="s">
        <v>68</v>
      </c>
      <c r="E459" t="s">
        <v>5678</v>
      </c>
      <c r="F459" t="s">
        <v>5679</v>
      </c>
      <c r="G459" t="s">
        <v>5680</v>
      </c>
      <c r="H459" t="s">
        <v>5681</v>
      </c>
    </row>
    <row r="460">
      <c r="A460" t="n">
        <v>442.0</v>
      </c>
      <c r="B460" t="s">
        <v>5641</v>
      </c>
      <c r="C460" t="s">
        <v>133</v>
      </c>
      <c r="D460" t="s">
        <v>73</v>
      </c>
      <c r="E460" t="s">
        <v>5682</v>
      </c>
      <c r="F460" t="s">
        <v>5683</v>
      </c>
      <c r="G460" t="s">
        <v>5684</v>
      </c>
      <c r="H460" t="s">
        <v>5685</v>
      </c>
    </row>
    <row r="461">
      <c r="A461" t="n">
        <v>443.0</v>
      </c>
      <c r="B461" t="s">
        <v>5641</v>
      </c>
      <c r="C461" t="s">
        <v>133</v>
      </c>
      <c r="D461" t="s">
        <v>78</v>
      </c>
      <c r="E461" t="s">
        <v>5686</v>
      </c>
      <c r="F461" t="s">
        <v>5687</v>
      </c>
      <c r="G461" t="s">
        <v>5688</v>
      </c>
      <c r="H461" t="s">
        <v>5689</v>
      </c>
    </row>
    <row r="462">
      <c r="A462" t="n">
        <v>444.0</v>
      </c>
      <c r="B462" t="s">
        <v>5690</v>
      </c>
      <c r="C462" t="s">
        <v>133</v>
      </c>
      <c r="D462" t="s">
        <v>22</v>
      </c>
      <c r="E462" t="s">
        <v>5691</v>
      </c>
      <c r="F462" t="s">
        <v>5692</v>
      </c>
      <c r="G462" t="s">
        <v>5693</v>
      </c>
      <c r="H462" t="s">
        <v>5694</v>
      </c>
    </row>
    <row r="463">
      <c r="A463" t="n">
        <v>445.0</v>
      </c>
      <c r="B463" t="s">
        <v>5695</v>
      </c>
      <c r="C463" t="s">
        <v>133</v>
      </c>
      <c r="D463" t="s">
        <v>28</v>
      </c>
      <c r="E463" t="s">
        <v>5696</v>
      </c>
      <c r="F463" t="s">
        <v>5697</v>
      </c>
      <c r="G463" t="s">
        <v>5698</v>
      </c>
      <c r="H463" t="s">
        <v>5699</v>
      </c>
    </row>
    <row r="464">
      <c r="A464" t="n">
        <v>446.0</v>
      </c>
      <c r="B464" t="s">
        <v>5695</v>
      </c>
      <c r="C464" t="s">
        <v>133</v>
      </c>
      <c r="D464" t="s">
        <v>33</v>
      </c>
      <c r="E464" t="s">
        <v>5700</v>
      </c>
      <c r="F464" t="s">
        <v>5701</v>
      </c>
      <c r="G464" t="s">
        <v>5702</v>
      </c>
      <c r="H464" t="s">
        <v>5703</v>
      </c>
    </row>
    <row r="465">
      <c r="A465" t="n">
        <v>447.0</v>
      </c>
      <c r="B465" t="s">
        <v>5695</v>
      </c>
      <c r="C465" t="s">
        <v>133</v>
      </c>
      <c r="D465" t="s">
        <v>38</v>
      </c>
      <c r="E465" t="s">
        <v>5704</v>
      </c>
      <c r="F465" t="s">
        <v>5705</v>
      </c>
      <c r="G465" t="s">
        <v>5706</v>
      </c>
      <c r="H465" t="s">
        <v>5707</v>
      </c>
    </row>
    <row r="466">
      <c r="A466" t="n">
        <v>448.0</v>
      </c>
      <c r="B466" t="s">
        <v>5695</v>
      </c>
      <c r="C466" t="s">
        <v>133</v>
      </c>
      <c r="D466" t="s">
        <v>43</v>
      </c>
      <c r="E466" t="s">
        <v>5708</v>
      </c>
      <c r="F466" t="s">
        <v>5709</v>
      </c>
      <c r="G466" t="s">
        <v>5710</v>
      </c>
      <c r="H466" t="s">
        <v>5711</v>
      </c>
    </row>
    <row r="467">
      <c r="A467" t="n">
        <v>449.0</v>
      </c>
      <c r="B467" t="s">
        <v>5695</v>
      </c>
      <c r="C467" t="s">
        <v>133</v>
      </c>
      <c r="D467" t="s">
        <v>48</v>
      </c>
      <c r="E467" t="s">
        <v>5712</v>
      </c>
      <c r="F467" t="s">
        <v>5713</v>
      </c>
      <c r="G467" t="s">
        <v>5714</v>
      </c>
      <c r="H467" t="s">
        <v>5715</v>
      </c>
    </row>
    <row r="468">
      <c r="A468" t="n">
        <v>450.0</v>
      </c>
      <c r="B468" t="s">
        <v>5695</v>
      </c>
      <c r="C468" t="s">
        <v>133</v>
      </c>
      <c r="D468" t="s">
        <v>53</v>
      </c>
      <c r="E468" t="s">
        <v>5716</v>
      </c>
      <c r="F468" t="s">
        <v>5717</v>
      </c>
      <c r="G468" t="s">
        <v>5718</v>
      </c>
      <c r="H468" t="s">
        <v>5719</v>
      </c>
    </row>
    <row r="469">
      <c r="A469" t="n">
        <v>451.0</v>
      </c>
      <c r="B469" t="s">
        <v>5695</v>
      </c>
      <c r="C469" t="s">
        <v>133</v>
      </c>
      <c r="D469" t="s">
        <v>58</v>
      </c>
      <c r="E469" t="s">
        <v>5720</v>
      </c>
      <c r="F469" t="s">
        <v>5721</v>
      </c>
      <c r="G469" t="s">
        <v>5722</v>
      </c>
      <c r="H469" t="s">
        <v>5723</v>
      </c>
    </row>
    <row r="470">
      <c r="A470" t="n">
        <v>452.0</v>
      </c>
      <c r="B470" t="s">
        <v>5695</v>
      </c>
      <c r="C470" t="s">
        <v>133</v>
      </c>
      <c r="D470" t="s">
        <v>63</v>
      </c>
      <c r="E470" t="s">
        <v>5724</v>
      </c>
      <c r="F470" t="s">
        <v>5725</v>
      </c>
      <c r="G470" t="s">
        <v>5726</v>
      </c>
      <c r="H470" t="s">
        <v>5727</v>
      </c>
    </row>
    <row r="471">
      <c r="A471" t="n">
        <v>453.0</v>
      </c>
      <c r="B471" t="s">
        <v>5695</v>
      </c>
      <c r="C471" t="s">
        <v>133</v>
      </c>
      <c r="D471" t="s">
        <v>68</v>
      </c>
      <c r="E471" t="s">
        <v>5728</v>
      </c>
      <c r="F471" t="s">
        <v>5729</v>
      </c>
      <c r="G471" t="s">
        <v>5730</v>
      </c>
      <c r="H471" t="s">
        <v>5731</v>
      </c>
    </row>
    <row r="472">
      <c r="A472" t="n">
        <v>454.0</v>
      </c>
      <c r="B472" t="s">
        <v>5695</v>
      </c>
      <c r="C472" t="s">
        <v>133</v>
      </c>
      <c r="D472" t="s">
        <v>73</v>
      </c>
      <c r="E472" t="s">
        <v>5732</v>
      </c>
      <c r="F472" t="s">
        <v>5733</v>
      </c>
      <c r="G472" t="s">
        <v>5734</v>
      </c>
      <c r="H472" t="s">
        <v>5735</v>
      </c>
    </row>
    <row r="473">
      <c r="A473" t="n">
        <v>455.0</v>
      </c>
      <c r="B473" t="s">
        <v>5695</v>
      </c>
      <c r="C473" t="s">
        <v>133</v>
      </c>
      <c r="D473" t="s">
        <v>78</v>
      </c>
      <c r="E473" t="s">
        <v>5736</v>
      </c>
      <c r="F473" t="s">
        <v>5737</v>
      </c>
      <c r="G473" t="s">
        <v>5738</v>
      </c>
      <c r="H473" t="s">
        <v>5739</v>
      </c>
    </row>
    <row r="474">
      <c r="A474" t="n">
        <v>456.0</v>
      </c>
      <c r="B474" t="s">
        <v>5740</v>
      </c>
      <c r="C474" t="s">
        <v>133</v>
      </c>
      <c r="D474" t="s">
        <v>22</v>
      </c>
      <c r="E474" t="s">
        <v>5741</v>
      </c>
      <c r="F474" t="s">
        <v>5742</v>
      </c>
      <c r="G474" t="s">
        <v>5743</v>
      </c>
      <c r="H474" t="s">
        <v>5744</v>
      </c>
    </row>
    <row r="475">
      <c r="A475" t="n">
        <v>457.0</v>
      </c>
      <c r="B475" t="s">
        <v>5740</v>
      </c>
      <c r="C475" t="s">
        <v>133</v>
      </c>
      <c r="D475" t="s">
        <v>28</v>
      </c>
      <c r="E475" t="s">
        <v>5745</v>
      </c>
      <c r="F475" t="s">
        <v>5746</v>
      </c>
      <c r="G475" t="s">
        <v>5747</v>
      </c>
      <c r="H475" t="s">
        <v>5748</v>
      </c>
    </row>
    <row r="476">
      <c r="A476" t="n">
        <v>458.0</v>
      </c>
      <c r="B476" t="s">
        <v>5740</v>
      </c>
      <c r="C476" t="s">
        <v>133</v>
      </c>
      <c r="D476" t="s">
        <v>33</v>
      </c>
      <c r="E476" t="s">
        <v>5749</v>
      </c>
      <c r="F476" t="s">
        <v>5750</v>
      </c>
      <c r="G476" t="s">
        <v>5751</v>
      </c>
      <c r="H476" t="s">
        <v>5752</v>
      </c>
    </row>
    <row r="477">
      <c r="A477" t="n">
        <v>459.0</v>
      </c>
      <c r="B477" t="s">
        <v>5740</v>
      </c>
      <c r="C477" t="s">
        <v>133</v>
      </c>
      <c r="D477" t="s">
        <v>38</v>
      </c>
      <c r="E477" t="s">
        <v>5753</v>
      </c>
      <c r="F477" t="s">
        <v>5754</v>
      </c>
      <c r="G477" t="s">
        <v>5755</v>
      </c>
      <c r="H477" t="s">
        <v>5756</v>
      </c>
    </row>
    <row r="478">
      <c r="A478" t="n">
        <v>460.0</v>
      </c>
      <c r="B478" t="s">
        <v>5740</v>
      </c>
      <c r="C478" t="s">
        <v>133</v>
      </c>
      <c r="D478" t="s">
        <v>43</v>
      </c>
      <c r="E478" t="s">
        <v>5757</v>
      </c>
      <c r="F478" t="s">
        <v>5758</v>
      </c>
      <c r="G478" t="s">
        <v>5759</v>
      </c>
      <c r="H478" t="s">
        <v>5760</v>
      </c>
    </row>
    <row r="479">
      <c r="A479" t="n">
        <v>461.0</v>
      </c>
      <c r="B479" t="s">
        <v>5740</v>
      </c>
      <c r="C479" t="s">
        <v>133</v>
      </c>
      <c r="D479" t="s">
        <v>48</v>
      </c>
      <c r="E479" t="s">
        <v>5761</v>
      </c>
      <c r="F479" t="s">
        <v>5762</v>
      </c>
      <c r="G479" t="s">
        <v>5763</v>
      </c>
      <c r="H479" t="s">
        <v>5764</v>
      </c>
    </row>
    <row r="480">
      <c r="A480" t="n">
        <v>462.0</v>
      </c>
      <c r="B480" t="s">
        <v>5740</v>
      </c>
      <c r="C480" t="s">
        <v>133</v>
      </c>
      <c r="D480" t="s">
        <v>53</v>
      </c>
      <c r="E480" t="s">
        <v>5765</v>
      </c>
      <c r="F480" t="s">
        <v>5766</v>
      </c>
      <c r="G480" t="s">
        <v>5767</v>
      </c>
      <c r="H480" t="s">
        <v>5768</v>
      </c>
    </row>
    <row r="481">
      <c r="A481" t="n">
        <v>463.0</v>
      </c>
      <c r="B481" t="s">
        <v>5740</v>
      </c>
      <c r="C481" t="s">
        <v>133</v>
      </c>
      <c r="D481" t="s">
        <v>58</v>
      </c>
      <c r="E481" t="s">
        <v>5769</v>
      </c>
      <c r="F481" t="s">
        <v>5770</v>
      </c>
      <c r="G481" t="s">
        <v>5771</v>
      </c>
      <c r="H481" t="s">
        <v>5772</v>
      </c>
    </row>
    <row r="482">
      <c r="A482" t="n">
        <v>464.0</v>
      </c>
      <c r="B482" t="s">
        <v>5740</v>
      </c>
      <c r="C482" t="s">
        <v>133</v>
      </c>
      <c r="D482" t="s">
        <v>63</v>
      </c>
      <c r="E482" t="s">
        <v>5773</v>
      </c>
      <c r="F482" t="s">
        <v>5774</v>
      </c>
      <c r="G482" t="s">
        <v>5775</v>
      </c>
      <c r="H482" t="s">
        <v>5776</v>
      </c>
    </row>
    <row r="483">
      <c r="A483" t="n">
        <v>465.0</v>
      </c>
      <c r="B483" t="s">
        <v>5740</v>
      </c>
      <c r="C483" t="s">
        <v>133</v>
      </c>
      <c r="D483" t="s">
        <v>68</v>
      </c>
      <c r="E483" t="s">
        <v>5777</v>
      </c>
      <c r="F483" t="s">
        <v>5778</v>
      </c>
      <c r="G483" t="s">
        <v>5779</v>
      </c>
      <c r="H483" t="s">
        <v>5780</v>
      </c>
    </row>
    <row r="484">
      <c r="A484" t="n">
        <v>466.0</v>
      </c>
      <c r="B484" t="s">
        <v>5740</v>
      </c>
      <c r="C484" t="s">
        <v>133</v>
      </c>
      <c r="D484" t="s">
        <v>73</v>
      </c>
      <c r="E484" t="s">
        <v>5781</v>
      </c>
      <c r="F484" t="s">
        <v>5782</v>
      </c>
      <c r="G484" t="s">
        <v>5783</v>
      </c>
      <c r="H484" t="s">
        <v>5784</v>
      </c>
    </row>
    <row r="485">
      <c r="A485" t="n">
        <v>467.0</v>
      </c>
      <c r="B485" t="s">
        <v>5740</v>
      </c>
      <c r="C485" t="s">
        <v>133</v>
      </c>
      <c r="D485" t="s">
        <v>78</v>
      </c>
      <c r="E485" t="s">
        <v>5785</v>
      </c>
      <c r="F485" t="s">
        <v>5786</v>
      </c>
      <c r="G485" t="s">
        <v>5787</v>
      </c>
      <c r="H485" t="s">
        <v>5788</v>
      </c>
    </row>
    <row r="486">
      <c r="A486" t="n">
        <v>468.0</v>
      </c>
      <c r="B486" t="s">
        <v>5789</v>
      </c>
      <c r="C486" t="s">
        <v>133</v>
      </c>
      <c r="D486" t="s">
        <v>22</v>
      </c>
      <c r="E486" t="s">
        <v>5790</v>
      </c>
      <c r="F486" t="s">
        <v>5791</v>
      </c>
      <c r="G486" t="s">
        <v>5792</v>
      </c>
      <c r="H486" t="s">
        <v>5793</v>
      </c>
    </row>
    <row r="487">
      <c r="A487" t="n">
        <v>469.0</v>
      </c>
      <c r="B487" t="s">
        <v>5789</v>
      </c>
      <c r="C487" t="s">
        <v>133</v>
      </c>
      <c r="D487" t="s">
        <v>28</v>
      </c>
      <c r="E487" t="s">
        <v>5794</v>
      </c>
      <c r="F487" t="s">
        <v>5795</v>
      </c>
      <c r="G487" t="s">
        <v>5796</v>
      </c>
      <c r="H487" t="s">
        <v>5797</v>
      </c>
    </row>
    <row r="488">
      <c r="A488" t="n">
        <v>470.0</v>
      </c>
      <c r="B488" t="s">
        <v>5789</v>
      </c>
      <c r="C488" t="s">
        <v>133</v>
      </c>
      <c r="D488" t="s">
        <v>33</v>
      </c>
      <c r="E488" t="s">
        <v>5798</v>
      </c>
      <c r="F488" t="s">
        <v>5799</v>
      </c>
      <c r="G488" t="s">
        <v>5800</v>
      </c>
      <c r="H488" t="s">
        <v>5801</v>
      </c>
    </row>
    <row r="489">
      <c r="A489" t="n">
        <v>471.0</v>
      </c>
      <c r="B489" t="s">
        <v>5789</v>
      </c>
      <c r="C489" t="s">
        <v>133</v>
      </c>
      <c r="D489" t="s">
        <v>38</v>
      </c>
      <c r="E489" t="s">
        <v>5802</v>
      </c>
      <c r="F489" t="s">
        <v>5803</v>
      </c>
      <c r="G489" t="s">
        <v>5804</v>
      </c>
      <c r="H489" t="s">
        <v>5805</v>
      </c>
    </row>
    <row r="490">
      <c r="A490" t="n">
        <v>472.0</v>
      </c>
      <c r="B490" t="s">
        <v>5789</v>
      </c>
      <c r="C490" t="s">
        <v>133</v>
      </c>
      <c r="D490" t="s">
        <v>43</v>
      </c>
      <c r="E490" t="s">
        <v>5806</v>
      </c>
      <c r="F490" t="s">
        <v>5807</v>
      </c>
      <c r="G490" t="s">
        <v>5808</v>
      </c>
      <c r="H490" t="s">
        <v>5809</v>
      </c>
    </row>
    <row r="491">
      <c r="A491" t="n">
        <v>473.0</v>
      </c>
      <c r="B491" t="s">
        <v>5789</v>
      </c>
      <c r="C491" t="s">
        <v>133</v>
      </c>
      <c r="D491" t="s">
        <v>48</v>
      </c>
      <c r="E491" t="s">
        <v>5810</v>
      </c>
      <c r="F491" t="s">
        <v>5811</v>
      </c>
      <c r="G491" t="s">
        <v>5812</v>
      </c>
      <c r="H491" t="s">
        <v>5813</v>
      </c>
    </row>
    <row r="492">
      <c r="A492" t="n">
        <v>474.0</v>
      </c>
      <c r="B492" t="s">
        <v>5789</v>
      </c>
      <c r="C492" t="s">
        <v>133</v>
      </c>
      <c r="D492" t="s">
        <v>53</v>
      </c>
      <c r="E492" t="s">
        <v>5814</v>
      </c>
      <c r="F492" t="s">
        <v>5815</v>
      </c>
      <c r="G492" t="s">
        <v>5816</v>
      </c>
      <c r="H492" t="s">
        <v>5817</v>
      </c>
    </row>
    <row r="493">
      <c r="A493" t="n">
        <v>475.0</v>
      </c>
      <c r="B493" t="s">
        <v>5789</v>
      </c>
      <c r="C493" t="s">
        <v>133</v>
      </c>
      <c r="D493" t="s">
        <v>58</v>
      </c>
      <c r="E493" t="s">
        <v>5818</v>
      </c>
      <c r="F493" t="s">
        <v>5819</v>
      </c>
      <c r="G493" t="s">
        <v>5820</v>
      </c>
      <c r="H493" t="s">
        <v>5821</v>
      </c>
    </row>
    <row r="494">
      <c r="A494" t="n">
        <v>476.0</v>
      </c>
      <c r="B494" t="s">
        <v>5789</v>
      </c>
      <c r="C494" t="s">
        <v>133</v>
      </c>
      <c r="D494" t="s">
        <v>63</v>
      </c>
      <c r="E494" t="s">
        <v>5822</v>
      </c>
      <c r="F494" t="s">
        <v>5823</v>
      </c>
      <c r="G494" t="s">
        <v>5824</v>
      </c>
      <c r="H494" t="s">
        <v>5825</v>
      </c>
    </row>
    <row r="495">
      <c r="A495" t="n">
        <v>477.0</v>
      </c>
      <c r="B495" t="s">
        <v>5789</v>
      </c>
      <c r="C495" t="s">
        <v>133</v>
      </c>
      <c r="D495" t="s">
        <v>68</v>
      </c>
      <c r="E495" t="s">
        <v>5826</v>
      </c>
      <c r="F495" t="s">
        <v>5827</v>
      </c>
      <c r="G495" t="s">
        <v>5828</v>
      </c>
      <c r="H495" t="s">
        <v>5829</v>
      </c>
    </row>
    <row r="496">
      <c r="A496" t="n">
        <v>478.0</v>
      </c>
      <c r="B496" t="s">
        <v>5789</v>
      </c>
      <c r="C496" t="s">
        <v>133</v>
      </c>
      <c r="D496" t="s">
        <v>73</v>
      </c>
      <c r="E496" t="s">
        <v>5830</v>
      </c>
      <c r="F496" t="s">
        <v>5831</v>
      </c>
      <c r="G496" t="s">
        <v>5832</v>
      </c>
      <c r="H496" t="s">
        <v>5833</v>
      </c>
    </row>
    <row r="497">
      <c r="A497" t="n">
        <v>479.0</v>
      </c>
      <c r="B497" t="s">
        <v>5789</v>
      </c>
      <c r="C497" t="s">
        <v>133</v>
      </c>
      <c r="D497" t="s">
        <v>78</v>
      </c>
      <c r="E497" t="s">
        <v>5834</v>
      </c>
      <c r="F497" t="s">
        <v>5835</v>
      </c>
      <c r="G497" t="s">
        <v>5836</v>
      </c>
      <c r="H497" t="s">
        <v>5837</v>
      </c>
    </row>
    <row r="498">
      <c r="A498" t="n">
        <v>480.0</v>
      </c>
      <c r="B498" t="s">
        <v>5838</v>
      </c>
      <c r="C498" t="s">
        <v>133</v>
      </c>
      <c r="D498" t="s">
        <v>22</v>
      </c>
      <c r="E498" t="s">
        <v>5839</v>
      </c>
      <c r="F498" t="s">
        <v>5840</v>
      </c>
      <c r="G498" t="s">
        <v>5841</v>
      </c>
      <c r="H498" t="s">
        <v>5842</v>
      </c>
    </row>
    <row r="499">
      <c r="A499" t="n">
        <v>481.0</v>
      </c>
      <c r="B499" t="s">
        <v>5838</v>
      </c>
      <c r="C499" t="s">
        <v>133</v>
      </c>
      <c r="D499" t="s">
        <v>28</v>
      </c>
      <c r="E499" t="s">
        <v>5843</v>
      </c>
      <c r="F499" t="s">
        <v>5844</v>
      </c>
      <c r="G499" t="s">
        <v>5845</v>
      </c>
      <c r="H499" t="s">
        <v>5846</v>
      </c>
    </row>
    <row r="500">
      <c r="A500" t="n">
        <v>482.0</v>
      </c>
      <c r="B500" t="s">
        <v>5838</v>
      </c>
      <c r="C500" t="s">
        <v>133</v>
      </c>
      <c r="D500" t="s">
        <v>33</v>
      </c>
      <c r="E500" t="s">
        <v>5847</v>
      </c>
      <c r="F500" t="s">
        <v>5848</v>
      </c>
      <c r="G500" t="s">
        <v>5849</v>
      </c>
      <c r="H500" t="s">
        <v>5850</v>
      </c>
    </row>
    <row r="501">
      <c r="A501" t="n">
        <v>483.0</v>
      </c>
      <c r="B501" t="s">
        <v>5838</v>
      </c>
      <c r="C501" t="s">
        <v>133</v>
      </c>
      <c r="D501" t="s">
        <v>38</v>
      </c>
      <c r="E501" t="s">
        <v>5851</v>
      </c>
      <c r="F501" t="s">
        <v>5852</v>
      </c>
      <c r="G501" t="s">
        <v>5853</v>
      </c>
      <c r="H501" t="s">
        <v>5854</v>
      </c>
    </row>
    <row r="502">
      <c r="A502" t="n">
        <v>484.0</v>
      </c>
      <c r="B502" t="s">
        <v>5838</v>
      </c>
      <c r="C502" t="s">
        <v>133</v>
      </c>
      <c r="D502" t="s">
        <v>43</v>
      </c>
      <c r="E502" t="s">
        <v>5855</v>
      </c>
      <c r="F502" t="s">
        <v>5856</v>
      </c>
      <c r="G502" t="s">
        <v>5857</v>
      </c>
      <c r="H502" t="s">
        <v>5858</v>
      </c>
    </row>
    <row r="503">
      <c r="A503" t="n">
        <v>485.0</v>
      </c>
      <c r="B503" t="s">
        <v>5838</v>
      </c>
      <c r="C503" t="s">
        <v>133</v>
      </c>
      <c r="D503" t="s">
        <v>48</v>
      </c>
      <c r="E503" t="s">
        <v>5859</v>
      </c>
      <c r="F503" t="s">
        <v>5860</v>
      </c>
      <c r="G503" t="s">
        <v>5861</v>
      </c>
      <c r="H503" t="s">
        <v>5862</v>
      </c>
    </row>
    <row r="504">
      <c r="A504" t="n">
        <v>486.0</v>
      </c>
      <c r="B504" t="s">
        <v>5838</v>
      </c>
      <c r="C504" t="s">
        <v>133</v>
      </c>
      <c r="D504" t="s">
        <v>53</v>
      </c>
      <c r="E504" t="s">
        <v>5863</v>
      </c>
      <c r="F504" t="s">
        <v>5864</v>
      </c>
      <c r="G504" t="s">
        <v>5865</v>
      </c>
      <c r="H504" t="s">
        <v>5866</v>
      </c>
    </row>
    <row r="505">
      <c r="A505" t="n">
        <v>487.0</v>
      </c>
      <c r="B505" t="s">
        <v>5838</v>
      </c>
      <c r="C505" t="s">
        <v>133</v>
      </c>
      <c r="D505" t="s">
        <v>58</v>
      </c>
      <c r="E505" t="s">
        <v>5867</v>
      </c>
      <c r="F505" t="s">
        <v>5868</v>
      </c>
      <c r="G505" t="s">
        <v>5869</v>
      </c>
      <c r="H505" t="s">
        <v>5870</v>
      </c>
    </row>
    <row r="506">
      <c r="A506" t="n">
        <v>488.0</v>
      </c>
      <c r="B506" t="s">
        <v>5838</v>
      </c>
      <c r="C506" t="s">
        <v>133</v>
      </c>
      <c r="D506" t="s">
        <v>63</v>
      </c>
      <c r="E506" t="s">
        <v>5871</v>
      </c>
      <c r="F506" t="s">
        <v>5872</v>
      </c>
      <c r="G506" t="s">
        <v>5873</v>
      </c>
      <c r="H506" t="s">
        <v>5874</v>
      </c>
    </row>
    <row r="507">
      <c r="A507" t="n">
        <v>489.0</v>
      </c>
      <c r="B507" t="s">
        <v>5838</v>
      </c>
      <c r="C507" t="s">
        <v>133</v>
      </c>
      <c r="D507" t="s">
        <v>68</v>
      </c>
      <c r="E507" t="s">
        <v>5875</v>
      </c>
      <c r="F507" t="s">
        <v>5876</v>
      </c>
      <c r="G507" t="s">
        <v>5877</v>
      </c>
      <c r="H507" t="s">
        <v>5878</v>
      </c>
    </row>
    <row r="508">
      <c r="A508" t="n">
        <v>490.0</v>
      </c>
      <c r="B508" t="s">
        <v>5838</v>
      </c>
      <c r="C508" t="s">
        <v>133</v>
      </c>
      <c r="D508" t="s">
        <v>73</v>
      </c>
      <c r="E508" t="s">
        <v>5879</v>
      </c>
      <c r="F508" t="s">
        <v>5880</v>
      </c>
      <c r="G508" t="s">
        <v>5881</v>
      </c>
      <c r="H508" t="s">
        <v>5882</v>
      </c>
    </row>
    <row r="509">
      <c r="A509" t="n">
        <v>491.0</v>
      </c>
      <c r="B509" t="s">
        <v>5838</v>
      </c>
      <c r="C509" t="s">
        <v>133</v>
      </c>
      <c r="D509" t="s">
        <v>78</v>
      </c>
      <c r="E509" t="s">
        <v>5883</v>
      </c>
      <c r="F509" t="s">
        <v>5884</v>
      </c>
      <c r="G509" t="s">
        <v>5885</v>
      </c>
      <c r="H509" t="s">
        <v>5886</v>
      </c>
    </row>
    <row r="510">
      <c r="A510" t="n">
        <v>492.0</v>
      </c>
      <c r="B510" t="s">
        <v>5887</v>
      </c>
      <c r="C510" t="s">
        <v>133</v>
      </c>
      <c r="D510" t="s">
        <v>22</v>
      </c>
      <c r="E510" t="s">
        <v>5888</v>
      </c>
      <c r="F510" t="s">
        <v>5889</v>
      </c>
      <c r="G510" t="s">
        <v>5890</v>
      </c>
      <c r="H510" t="s">
        <v>5891</v>
      </c>
    </row>
    <row r="511">
      <c r="A511" t="n">
        <v>493.0</v>
      </c>
      <c r="B511" t="s">
        <v>5887</v>
      </c>
      <c r="C511" t="s">
        <v>133</v>
      </c>
      <c r="D511" t="s">
        <v>28</v>
      </c>
      <c r="E511" t="s">
        <v>5892</v>
      </c>
      <c r="F511" t="s">
        <v>5893</v>
      </c>
      <c r="G511" t="s">
        <v>5894</v>
      </c>
      <c r="H511" t="s">
        <v>5895</v>
      </c>
    </row>
    <row r="512">
      <c r="A512" t="n">
        <v>494.0</v>
      </c>
      <c r="B512" t="s">
        <v>5887</v>
      </c>
      <c r="C512" t="s">
        <v>133</v>
      </c>
      <c r="D512" t="s">
        <v>33</v>
      </c>
      <c r="E512" t="s">
        <v>5896</v>
      </c>
      <c r="F512" t="s">
        <v>5897</v>
      </c>
      <c r="G512" t="s">
        <v>5898</v>
      </c>
      <c r="H512" t="s">
        <v>5899</v>
      </c>
    </row>
    <row r="513">
      <c r="A513" t="n">
        <v>495.0</v>
      </c>
      <c r="B513" t="s">
        <v>5887</v>
      </c>
      <c r="C513" t="s">
        <v>133</v>
      </c>
      <c r="D513" t="s">
        <v>38</v>
      </c>
      <c r="E513" t="s">
        <v>5900</v>
      </c>
      <c r="F513" t="s">
        <v>5901</v>
      </c>
      <c r="G513" t="s">
        <v>5902</v>
      </c>
      <c r="H513" t="s">
        <v>5903</v>
      </c>
    </row>
    <row r="514">
      <c r="A514" t="n">
        <v>496.0</v>
      </c>
      <c r="B514" t="s">
        <v>5887</v>
      </c>
      <c r="C514" t="s">
        <v>133</v>
      </c>
      <c r="D514" t="s">
        <v>43</v>
      </c>
      <c r="E514" t="s">
        <v>5904</v>
      </c>
      <c r="F514" t="s">
        <v>5905</v>
      </c>
      <c r="G514" t="s">
        <v>5906</v>
      </c>
      <c r="H514" t="s">
        <v>5907</v>
      </c>
    </row>
    <row r="515">
      <c r="A515" t="n">
        <v>497.0</v>
      </c>
      <c r="B515" t="s">
        <v>5887</v>
      </c>
      <c r="C515" t="s">
        <v>133</v>
      </c>
      <c r="D515" t="s">
        <v>48</v>
      </c>
      <c r="E515" t="s">
        <v>5908</v>
      </c>
      <c r="F515" t="s">
        <v>5909</v>
      </c>
      <c r="G515" t="s">
        <v>5910</v>
      </c>
      <c r="H515" t="s">
        <v>5911</v>
      </c>
    </row>
    <row r="516">
      <c r="A516" t="n">
        <v>498.0</v>
      </c>
      <c r="B516" t="s">
        <v>5887</v>
      </c>
      <c r="C516" t="s">
        <v>133</v>
      </c>
      <c r="D516" t="s">
        <v>53</v>
      </c>
      <c r="E516" t="s">
        <v>5912</v>
      </c>
      <c r="F516" t="s">
        <v>5913</v>
      </c>
      <c r="G516" t="s">
        <v>5914</v>
      </c>
      <c r="H516" t="s">
        <v>5915</v>
      </c>
    </row>
    <row r="517">
      <c r="A517" t="n">
        <v>499.0</v>
      </c>
      <c r="B517" t="s">
        <v>5887</v>
      </c>
      <c r="C517" t="s">
        <v>133</v>
      </c>
      <c r="D517" t="s">
        <v>58</v>
      </c>
      <c r="E517" t="s">
        <v>5916</v>
      </c>
      <c r="F517" t="s">
        <v>5917</v>
      </c>
      <c r="G517" t="s">
        <v>5918</v>
      </c>
      <c r="H517" t="s">
        <v>5919</v>
      </c>
    </row>
    <row r="518">
      <c r="A518" t="n">
        <v>500.0</v>
      </c>
      <c r="B518" t="s">
        <v>5887</v>
      </c>
      <c r="C518" t="s">
        <v>133</v>
      </c>
      <c r="D518" t="s">
        <v>63</v>
      </c>
      <c r="E518" t="s">
        <v>5920</v>
      </c>
      <c r="F518" t="s">
        <v>5921</v>
      </c>
      <c r="G518" t="s">
        <v>5922</v>
      </c>
      <c r="H518" t="s">
        <v>5923</v>
      </c>
    </row>
    <row r="519">
      <c r="A519" t="n">
        <v>501.0</v>
      </c>
      <c r="B519" t="s">
        <v>5887</v>
      </c>
      <c r="C519" t="s">
        <v>133</v>
      </c>
      <c r="D519" t="s">
        <v>68</v>
      </c>
      <c r="E519" t="s">
        <v>5924</v>
      </c>
      <c r="F519" t="s">
        <v>5925</v>
      </c>
      <c r="G519" t="s">
        <v>5926</v>
      </c>
      <c r="H519" t="s">
        <v>5927</v>
      </c>
    </row>
    <row r="520">
      <c r="A520" t="n">
        <v>502.0</v>
      </c>
      <c r="B520" t="s">
        <v>5887</v>
      </c>
      <c r="C520" t="s">
        <v>133</v>
      </c>
      <c r="D520" t="s">
        <v>73</v>
      </c>
      <c r="E520" t="s">
        <v>5928</v>
      </c>
      <c r="F520" t="s">
        <v>5929</v>
      </c>
      <c r="G520" t="s">
        <v>5930</v>
      </c>
      <c r="H520" t="s">
        <v>5931</v>
      </c>
    </row>
    <row r="521">
      <c r="A521" t="n">
        <v>503.0</v>
      </c>
      <c r="B521" t="s">
        <v>5887</v>
      </c>
      <c r="C521" t="s">
        <v>133</v>
      </c>
      <c r="D521" t="s">
        <v>78</v>
      </c>
      <c r="E521" t="s">
        <v>5932</v>
      </c>
      <c r="F521" t="s">
        <v>5933</v>
      </c>
      <c r="G521" t="s">
        <v>5934</v>
      </c>
      <c r="H521" t="s">
        <v>5935</v>
      </c>
    </row>
    <row r="522">
      <c r="A522" t="n">
        <v>504.0</v>
      </c>
      <c r="B522" t="s">
        <v>5936</v>
      </c>
      <c r="C522" t="s">
        <v>133</v>
      </c>
      <c r="D522" t="s">
        <v>22</v>
      </c>
      <c r="E522" t="s">
        <v>5937</v>
      </c>
      <c r="F522" t="s">
        <v>5938</v>
      </c>
      <c r="G522" t="s">
        <v>5939</v>
      </c>
      <c r="H522" t="s">
        <v>5940</v>
      </c>
    </row>
    <row r="523">
      <c r="A523" t="n">
        <v>505.0</v>
      </c>
      <c r="B523" t="s">
        <v>5936</v>
      </c>
      <c r="C523" t="s">
        <v>133</v>
      </c>
      <c r="D523" t="s">
        <v>28</v>
      </c>
      <c r="E523" t="s">
        <v>5941</v>
      </c>
      <c r="F523" t="s">
        <v>5942</v>
      </c>
      <c r="G523" t="s">
        <v>5943</v>
      </c>
      <c r="H523" t="s">
        <v>5944</v>
      </c>
    </row>
    <row r="524">
      <c r="A524" t="n">
        <v>506.0</v>
      </c>
      <c r="B524" t="s">
        <v>5936</v>
      </c>
      <c r="C524" t="s">
        <v>133</v>
      </c>
      <c r="D524" t="s">
        <v>33</v>
      </c>
      <c r="E524" t="s">
        <v>5945</v>
      </c>
      <c r="F524" t="s">
        <v>5946</v>
      </c>
      <c r="G524" t="s">
        <v>5947</v>
      </c>
      <c r="H524" t="s">
        <v>5948</v>
      </c>
    </row>
    <row r="525">
      <c r="A525" t="n">
        <v>507.0</v>
      </c>
      <c r="B525" t="s">
        <v>5936</v>
      </c>
      <c r="C525" t="s">
        <v>133</v>
      </c>
      <c r="D525" t="s">
        <v>38</v>
      </c>
      <c r="E525" t="s">
        <v>5949</v>
      </c>
      <c r="F525" t="s">
        <v>5950</v>
      </c>
      <c r="G525" t="s">
        <v>5951</v>
      </c>
      <c r="H525" t="s">
        <v>5952</v>
      </c>
    </row>
    <row r="526">
      <c r="A526" t="n">
        <v>508.0</v>
      </c>
      <c r="B526" t="s">
        <v>5936</v>
      </c>
      <c r="C526" t="s">
        <v>133</v>
      </c>
      <c r="D526" t="s">
        <v>43</v>
      </c>
      <c r="E526" t="s">
        <v>5953</v>
      </c>
      <c r="F526" t="s">
        <v>5954</v>
      </c>
      <c r="G526" t="s">
        <v>5955</v>
      </c>
      <c r="H526" t="s">
        <v>5956</v>
      </c>
    </row>
    <row r="527">
      <c r="A527" t="n">
        <v>509.0</v>
      </c>
      <c r="B527" t="s">
        <v>5936</v>
      </c>
      <c r="C527" t="s">
        <v>133</v>
      </c>
      <c r="D527" t="s">
        <v>48</v>
      </c>
      <c r="E527" t="s">
        <v>5957</v>
      </c>
      <c r="F527" t="s">
        <v>5958</v>
      </c>
      <c r="G527" t="s">
        <v>5959</v>
      </c>
      <c r="H527" t="s">
        <v>5960</v>
      </c>
    </row>
    <row r="528">
      <c r="A528" t="n">
        <v>510.0</v>
      </c>
      <c r="B528" t="s">
        <v>5936</v>
      </c>
      <c r="C528" t="s">
        <v>133</v>
      </c>
      <c r="D528" t="s">
        <v>53</v>
      </c>
      <c r="E528" t="s">
        <v>5961</v>
      </c>
      <c r="F528" t="s">
        <v>5962</v>
      </c>
      <c r="G528" t="s">
        <v>5963</v>
      </c>
      <c r="H528" t="s">
        <v>5964</v>
      </c>
    </row>
    <row r="529">
      <c r="A529" t="n">
        <v>511.0</v>
      </c>
      <c r="B529" t="s">
        <v>5936</v>
      </c>
      <c r="C529" t="s">
        <v>133</v>
      </c>
      <c r="D529" t="s">
        <v>58</v>
      </c>
      <c r="E529" t="s">
        <v>5965</v>
      </c>
      <c r="F529" t="s">
        <v>5966</v>
      </c>
      <c r="G529" t="s">
        <v>5967</v>
      </c>
      <c r="H529" t="s">
        <v>5968</v>
      </c>
    </row>
    <row r="530">
      <c r="A530" t="n">
        <v>512.0</v>
      </c>
      <c r="B530" t="s">
        <v>5936</v>
      </c>
      <c r="C530" t="s">
        <v>133</v>
      </c>
      <c r="D530" t="s">
        <v>63</v>
      </c>
      <c r="E530" t="s">
        <v>5969</v>
      </c>
      <c r="F530" t="s">
        <v>5970</v>
      </c>
      <c r="G530" t="s">
        <v>5971</v>
      </c>
      <c r="H530" t="s">
        <v>5972</v>
      </c>
    </row>
    <row r="531">
      <c r="A531" t="n">
        <v>513.0</v>
      </c>
      <c r="B531" t="s">
        <v>5936</v>
      </c>
      <c r="C531" t="s">
        <v>133</v>
      </c>
      <c r="D531" t="s">
        <v>68</v>
      </c>
      <c r="E531" t="s">
        <v>5973</v>
      </c>
      <c r="F531" t="s">
        <v>5974</v>
      </c>
      <c r="G531" t="s">
        <v>5975</v>
      </c>
      <c r="H531" t="s">
        <v>5976</v>
      </c>
    </row>
    <row r="532">
      <c r="A532" t="n">
        <v>514.0</v>
      </c>
      <c r="B532" t="s">
        <v>5936</v>
      </c>
      <c r="C532" t="s">
        <v>133</v>
      </c>
      <c r="D532" t="s">
        <v>73</v>
      </c>
      <c r="E532" t="s">
        <v>5977</v>
      </c>
      <c r="F532" t="s">
        <v>5978</v>
      </c>
      <c r="G532" t="s">
        <v>5979</v>
      </c>
      <c r="H532" t="s">
        <v>5980</v>
      </c>
    </row>
    <row r="533">
      <c r="A533" t="n">
        <v>515.0</v>
      </c>
      <c r="B533" t="s">
        <v>5936</v>
      </c>
      <c r="C533" t="s">
        <v>133</v>
      </c>
      <c r="D533" t="s">
        <v>78</v>
      </c>
      <c r="E533" t="s">
        <v>5981</v>
      </c>
      <c r="F533" t="s">
        <v>5982</v>
      </c>
      <c r="G533" t="s">
        <v>5983</v>
      </c>
      <c r="H533" t="s">
        <v>5984</v>
      </c>
    </row>
    <row r="534">
      <c r="A534" t="n">
        <v>516.0</v>
      </c>
      <c r="B534" t="s">
        <v>5985</v>
      </c>
      <c r="C534" t="s">
        <v>133</v>
      </c>
      <c r="D534" t="s">
        <v>22</v>
      </c>
      <c r="E534" t="s">
        <v>5986</v>
      </c>
      <c r="F534" t="s">
        <v>5987</v>
      </c>
      <c r="G534" t="s">
        <v>5988</v>
      </c>
      <c r="H534" t="s">
        <v>5989</v>
      </c>
    </row>
    <row r="535">
      <c r="A535" t="n">
        <v>517.0</v>
      </c>
      <c r="B535" t="s">
        <v>5985</v>
      </c>
      <c r="C535" t="s">
        <v>133</v>
      </c>
      <c r="D535" t="s">
        <v>28</v>
      </c>
      <c r="E535" t="s">
        <v>5990</v>
      </c>
      <c r="F535" t="s">
        <v>5991</v>
      </c>
      <c r="G535" t="s">
        <v>5992</v>
      </c>
      <c r="H535" t="s">
        <v>5993</v>
      </c>
    </row>
    <row r="536">
      <c r="A536" t="n">
        <v>518.0</v>
      </c>
      <c r="B536" t="s">
        <v>5985</v>
      </c>
      <c r="C536" t="s">
        <v>133</v>
      </c>
      <c r="D536" t="s">
        <v>33</v>
      </c>
      <c r="E536" t="s">
        <v>5994</v>
      </c>
      <c r="F536" t="s">
        <v>5995</v>
      </c>
      <c r="G536" t="s">
        <v>5996</v>
      </c>
      <c r="H536" t="s">
        <v>5997</v>
      </c>
    </row>
    <row r="537">
      <c r="A537" t="n">
        <v>519.0</v>
      </c>
      <c r="B537" t="s">
        <v>5985</v>
      </c>
      <c r="C537" t="s">
        <v>133</v>
      </c>
      <c r="D537" t="s">
        <v>38</v>
      </c>
      <c r="E537" t="s">
        <v>5998</v>
      </c>
      <c r="F537" t="s">
        <v>5999</v>
      </c>
      <c r="G537" t="s">
        <v>6000</v>
      </c>
      <c r="H537" t="s">
        <v>6001</v>
      </c>
    </row>
    <row r="538">
      <c r="A538" t="n">
        <v>520.0</v>
      </c>
      <c r="B538" t="s">
        <v>5985</v>
      </c>
      <c r="C538" t="s">
        <v>133</v>
      </c>
      <c r="D538" t="s">
        <v>43</v>
      </c>
      <c r="E538" t="s">
        <v>6002</v>
      </c>
      <c r="F538" t="s">
        <v>6003</v>
      </c>
      <c r="G538" t="s">
        <v>6004</v>
      </c>
      <c r="H538" t="s">
        <v>6005</v>
      </c>
    </row>
    <row r="539">
      <c r="A539" t="n">
        <v>521.0</v>
      </c>
      <c r="B539" t="s">
        <v>5985</v>
      </c>
      <c r="C539" t="s">
        <v>133</v>
      </c>
      <c r="D539" t="s">
        <v>48</v>
      </c>
      <c r="E539" t="s">
        <v>6006</v>
      </c>
      <c r="F539" t="s">
        <v>6007</v>
      </c>
      <c r="G539" t="s">
        <v>6008</v>
      </c>
      <c r="H539" t="s">
        <v>6009</v>
      </c>
    </row>
    <row r="540">
      <c r="A540" t="n">
        <v>522.0</v>
      </c>
      <c r="B540" t="s">
        <v>5985</v>
      </c>
      <c r="C540" t="s">
        <v>133</v>
      </c>
      <c r="D540" t="s">
        <v>53</v>
      </c>
      <c r="E540" t="s">
        <v>6010</v>
      </c>
      <c r="F540" t="s">
        <v>6011</v>
      </c>
      <c r="G540" t="s">
        <v>6012</v>
      </c>
      <c r="H540" t="s">
        <v>6013</v>
      </c>
    </row>
    <row r="541">
      <c r="A541" t="n">
        <v>523.0</v>
      </c>
      <c r="B541" t="s">
        <v>5985</v>
      </c>
      <c r="C541" t="s">
        <v>133</v>
      </c>
      <c r="D541" t="s">
        <v>58</v>
      </c>
      <c r="E541" t="s">
        <v>6014</v>
      </c>
      <c r="F541" t="s">
        <v>6015</v>
      </c>
      <c r="G541" t="s">
        <v>6016</v>
      </c>
      <c r="H541" t="s">
        <v>6017</v>
      </c>
    </row>
    <row r="542">
      <c r="A542" t="n">
        <v>524.0</v>
      </c>
      <c r="B542" t="s">
        <v>5985</v>
      </c>
      <c r="C542" t="s">
        <v>133</v>
      </c>
      <c r="D542" t="s">
        <v>63</v>
      </c>
      <c r="E542" t="s">
        <v>6018</v>
      </c>
      <c r="F542" t="s">
        <v>6019</v>
      </c>
      <c r="G542" t="s">
        <v>6020</v>
      </c>
      <c r="H542" t="s">
        <v>6021</v>
      </c>
    </row>
    <row r="543">
      <c r="A543" t="n">
        <v>525.0</v>
      </c>
      <c r="B543" t="s">
        <v>5985</v>
      </c>
      <c r="C543" t="s">
        <v>133</v>
      </c>
      <c r="D543" t="s">
        <v>68</v>
      </c>
      <c r="E543" t="s">
        <v>6022</v>
      </c>
      <c r="F543" t="s">
        <v>6023</v>
      </c>
      <c r="G543" t="s">
        <v>6024</v>
      </c>
      <c r="H543" t="s">
        <v>6025</v>
      </c>
    </row>
    <row r="544">
      <c r="A544" t="n">
        <v>526.0</v>
      </c>
      <c r="B544" t="s">
        <v>5985</v>
      </c>
      <c r="C544" t="s">
        <v>133</v>
      </c>
      <c r="D544" t="s">
        <v>73</v>
      </c>
      <c r="E544" t="s">
        <v>6026</v>
      </c>
      <c r="F544" t="s">
        <v>6027</v>
      </c>
      <c r="G544" t="s">
        <v>6028</v>
      </c>
      <c r="H544" t="s">
        <v>6029</v>
      </c>
    </row>
    <row r="545">
      <c r="A545" t="n">
        <v>527.0</v>
      </c>
      <c r="B545" t="s">
        <v>5985</v>
      </c>
      <c r="C545" t="s">
        <v>133</v>
      </c>
      <c r="D545" t="s">
        <v>78</v>
      </c>
      <c r="E545" t="s">
        <v>6030</v>
      </c>
      <c r="F545" t="s">
        <v>6031</v>
      </c>
      <c r="G545" t="s">
        <v>6032</v>
      </c>
      <c r="H545" t="s">
        <v>6033</v>
      </c>
    </row>
    <row r="546">
      <c r="A546" t="n">
        <v>528.0</v>
      </c>
      <c r="B546" t="s">
        <v>6034</v>
      </c>
      <c r="C546" t="s">
        <v>133</v>
      </c>
      <c r="D546" t="s">
        <v>22</v>
      </c>
      <c r="E546" t="s">
        <v>6035</v>
      </c>
      <c r="F546" t="s">
        <v>6036</v>
      </c>
      <c r="G546" t="s">
        <v>6037</v>
      </c>
      <c r="H546" t="s">
        <v>6038</v>
      </c>
    </row>
    <row r="547">
      <c r="A547" t="n">
        <v>529.0</v>
      </c>
      <c r="B547" t="s">
        <v>6034</v>
      </c>
      <c r="C547" t="s">
        <v>133</v>
      </c>
      <c r="D547" t="s">
        <v>28</v>
      </c>
      <c r="E547" t="s">
        <v>6039</v>
      </c>
      <c r="F547" t="s">
        <v>6040</v>
      </c>
      <c r="G547" t="s">
        <v>6041</v>
      </c>
      <c r="H547" t="s">
        <v>6042</v>
      </c>
    </row>
    <row r="548">
      <c r="A548" t="n">
        <v>530.0</v>
      </c>
      <c r="B548" t="s">
        <v>6034</v>
      </c>
      <c r="C548" t="s">
        <v>133</v>
      </c>
      <c r="D548" t="s">
        <v>33</v>
      </c>
      <c r="E548" t="s">
        <v>6043</v>
      </c>
      <c r="F548" t="s">
        <v>6044</v>
      </c>
      <c r="G548" t="s">
        <v>6045</v>
      </c>
      <c r="H548" t="s">
        <v>6046</v>
      </c>
    </row>
    <row r="549">
      <c r="A549" t="n">
        <v>531.0</v>
      </c>
      <c r="B549" t="s">
        <v>6034</v>
      </c>
      <c r="C549" t="s">
        <v>133</v>
      </c>
      <c r="D549" t="s">
        <v>38</v>
      </c>
      <c r="E549" t="s">
        <v>6047</v>
      </c>
      <c r="F549" t="s">
        <v>6048</v>
      </c>
      <c r="G549" t="s">
        <v>6049</v>
      </c>
      <c r="H549" t="s">
        <v>6050</v>
      </c>
    </row>
    <row r="550">
      <c r="A550" t="n">
        <v>532.0</v>
      </c>
      <c r="B550" t="s">
        <v>6034</v>
      </c>
      <c r="C550" t="s">
        <v>133</v>
      </c>
      <c r="D550" t="s">
        <v>43</v>
      </c>
      <c r="E550" t="s">
        <v>6051</v>
      </c>
      <c r="F550" t="s">
        <v>6052</v>
      </c>
      <c r="G550" t="s">
        <v>6053</v>
      </c>
      <c r="H550" t="s">
        <v>6054</v>
      </c>
    </row>
    <row r="551">
      <c r="A551" t="n">
        <v>533.0</v>
      </c>
      <c r="B551" t="s">
        <v>6034</v>
      </c>
      <c r="C551" t="s">
        <v>133</v>
      </c>
      <c r="D551" t="s">
        <v>48</v>
      </c>
      <c r="E551" t="s">
        <v>6055</v>
      </c>
      <c r="F551" t="s">
        <v>6056</v>
      </c>
      <c r="G551" t="s">
        <v>6057</v>
      </c>
      <c r="H551" t="s">
        <v>6058</v>
      </c>
    </row>
    <row r="552">
      <c r="A552" t="n">
        <v>534.0</v>
      </c>
      <c r="B552" t="s">
        <v>6034</v>
      </c>
      <c r="C552" t="s">
        <v>133</v>
      </c>
      <c r="D552" t="s">
        <v>53</v>
      </c>
      <c r="E552" t="s">
        <v>6059</v>
      </c>
      <c r="F552" t="s">
        <v>6060</v>
      </c>
      <c r="G552" t="s">
        <v>6061</v>
      </c>
      <c r="H552" t="s">
        <v>6062</v>
      </c>
    </row>
    <row r="553">
      <c r="A553" t="n">
        <v>535.0</v>
      </c>
      <c r="B553" t="s">
        <v>6034</v>
      </c>
      <c r="C553" t="s">
        <v>133</v>
      </c>
      <c r="D553" t="s">
        <v>58</v>
      </c>
      <c r="E553" t="s">
        <v>6063</v>
      </c>
      <c r="F553" t="s">
        <v>6064</v>
      </c>
      <c r="G553" t="s">
        <v>6065</v>
      </c>
      <c r="H553" t="s">
        <v>6066</v>
      </c>
    </row>
    <row r="554">
      <c r="A554" t="n">
        <v>536.0</v>
      </c>
      <c r="B554" t="s">
        <v>6034</v>
      </c>
      <c r="C554" t="s">
        <v>133</v>
      </c>
      <c r="D554" t="s">
        <v>63</v>
      </c>
      <c r="E554" t="s">
        <v>6067</v>
      </c>
      <c r="F554" t="s">
        <v>6068</v>
      </c>
      <c r="G554" t="s">
        <v>6069</v>
      </c>
      <c r="H554" t="s">
        <v>6070</v>
      </c>
    </row>
    <row r="555">
      <c r="A555" t="n">
        <v>537.0</v>
      </c>
      <c r="B555" t="s">
        <v>6034</v>
      </c>
      <c r="C555" t="s">
        <v>133</v>
      </c>
      <c r="D555" t="s">
        <v>68</v>
      </c>
      <c r="E555" t="s">
        <v>6071</v>
      </c>
      <c r="F555" t="s">
        <v>6072</v>
      </c>
      <c r="G555" t="s">
        <v>6073</v>
      </c>
      <c r="H555" t="s">
        <v>6074</v>
      </c>
    </row>
    <row r="556">
      <c r="A556" t="n">
        <v>538.0</v>
      </c>
      <c r="B556" t="s">
        <v>6034</v>
      </c>
      <c r="C556" t="s">
        <v>133</v>
      </c>
      <c r="D556" t="s">
        <v>73</v>
      </c>
      <c r="E556" t="s">
        <v>6075</v>
      </c>
      <c r="F556" t="s">
        <v>6076</v>
      </c>
      <c r="G556" t="s">
        <v>6077</v>
      </c>
      <c r="H556" t="s">
        <v>6078</v>
      </c>
    </row>
    <row r="557">
      <c r="A557" t="n">
        <v>539.0</v>
      </c>
      <c r="B557" t="s">
        <v>6079</v>
      </c>
      <c r="C557" t="s">
        <v>133</v>
      </c>
      <c r="D557" t="s">
        <v>78</v>
      </c>
      <c r="E557" t="s">
        <v>6080</v>
      </c>
      <c r="F557" t="s">
        <v>6081</v>
      </c>
      <c r="G557" t="s">
        <v>6082</v>
      </c>
      <c r="H557" t="s">
        <v>6083</v>
      </c>
    </row>
    <row r="558">
      <c r="A558" t="n">
        <v>540.0</v>
      </c>
      <c r="B558" t="s">
        <v>6084</v>
      </c>
      <c r="C558" t="s">
        <v>133</v>
      </c>
      <c r="D558" t="s">
        <v>22</v>
      </c>
      <c r="E558" t="s">
        <v>6085</v>
      </c>
      <c r="F558" t="s">
        <v>6086</v>
      </c>
      <c r="G558" t="s">
        <v>6087</v>
      </c>
      <c r="H558" t="s">
        <v>6088</v>
      </c>
    </row>
    <row r="559">
      <c r="A559" t="n">
        <v>541.0</v>
      </c>
      <c r="B559" t="s">
        <v>6084</v>
      </c>
      <c r="C559" t="s">
        <v>133</v>
      </c>
      <c r="D559" t="s">
        <v>28</v>
      </c>
      <c r="E559" t="s">
        <v>6089</v>
      </c>
      <c r="F559" t="s">
        <v>6090</v>
      </c>
      <c r="G559" t="s">
        <v>6091</v>
      </c>
      <c r="H559" t="s">
        <v>6092</v>
      </c>
    </row>
    <row r="560">
      <c r="A560" t="n">
        <v>542.0</v>
      </c>
      <c r="B560" t="s">
        <v>6084</v>
      </c>
      <c r="C560" t="s">
        <v>133</v>
      </c>
      <c r="D560" t="s">
        <v>33</v>
      </c>
      <c r="E560" t="s">
        <v>6093</v>
      </c>
      <c r="F560" t="s">
        <v>6094</v>
      </c>
      <c r="G560" t="s">
        <v>6095</v>
      </c>
      <c r="H560" t="s">
        <v>6096</v>
      </c>
    </row>
    <row r="561">
      <c r="A561" t="n">
        <v>543.0</v>
      </c>
      <c r="B561" t="s">
        <v>6084</v>
      </c>
      <c r="C561" t="s">
        <v>133</v>
      </c>
      <c r="D561" t="s">
        <v>38</v>
      </c>
      <c r="E561" t="s">
        <v>6097</v>
      </c>
      <c r="F561" t="s">
        <v>6098</v>
      </c>
      <c r="G561" t="s">
        <v>6099</v>
      </c>
      <c r="H561" t="s">
        <v>6100</v>
      </c>
    </row>
    <row r="562">
      <c r="A562" t="n">
        <v>544.0</v>
      </c>
      <c r="B562" t="s">
        <v>6084</v>
      </c>
      <c r="C562" t="s">
        <v>133</v>
      </c>
      <c r="D562" t="s">
        <v>43</v>
      </c>
      <c r="E562" t="s">
        <v>6101</v>
      </c>
      <c r="F562" t="s">
        <v>6102</v>
      </c>
      <c r="G562" t="s">
        <v>6103</v>
      </c>
      <c r="H562" t="s">
        <v>6104</v>
      </c>
    </row>
    <row r="563">
      <c r="A563" t="n">
        <v>545.0</v>
      </c>
      <c r="B563" t="s">
        <v>6084</v>
      </c>
      <c r="C563" t="s">
        <v>133</v>
      </c>
      <c r="D563" t="s">
        <v>48</v>
      </c>
      <c r="E563" t="s">
        <v>6105</v>
      </c>
      <c r="F563" t="s">
        <v>6106</v>
      </c>
      <c r="G563" t="s">
        <v>6107</v>
      </c>
      <c r="H563" t="s">
        <v>6108</v>
      </c>
    </row>
    <row r="564">
      <c r="A564" t="n">
        <v>546.0</v>
      </c>
      <c r="B564" t="s">
        <v>6084</v>
      </c>
      <c r="C564" t="s">
        <v>133</v>
      </c>
      <c r="D564" t="s">
        <v>53</v>
      </c>
      <c r="E564" t="s">
        <v>6109</v>
      </c>
      <c r="F564" t="s">
        <v>6110</v>
      </c>
      <c r="G564" t="s">
        <v>6111</v>
      </c>
      <c r="H564" t="s">
        <v>6112</v>
      </c>
    </row>
    <row r="565">
      <c r="A565" t="n">
        <v>547.0</v>
      </c>
      <c r="B565" t="s">
        <v>6084</v>
      </c>
      <c r="C565" t="s">
        <v>133</v>
      </c>
      <c r="D565" t="s">
        <v>58</v>
      </c>
      <c r="E565" t="s">
        <v>6113</v>
      </c>
      <c r="F565" t="s">
        <v>6114</v>
      </c>
      <c r="G565" t="s">
        <v>6115</v>
      </c>
      <c r="H565" t="s">
        <v>6116</v>
      </c>
    </row>
    <row r="566">
      <c r="A566" t="n">
        <v>548.0</v>
      </c>
      <c r="B566" t="s">
        <v>6084</v>
      </c>
      <c r="C566" t="s">
        <v>133</v>
      </c>
      <c r="D566" t="s">
        <v>63</v>
      </c>
      <c r="E566" t="s">
        <v>6117</v>
      </c>
      <c r="F566" t="s">
        <v>6118</v>
      </c>
      <c r="G566" t="s">
        <v>6119</v>
      </c>
      <c r="H566" t="s">
        <v>6120</v>
      </c>
    </row>
    <row r="567">
      <c r="A567" t="n">
        <v>549.0</v>
      </c>
      <c r="B567" t="s">
        <v>6084</v>
      </c>
      <c r="C567" t="s">
        <v>133</v>
      </c>
      <c r="D567" t="s">
        <v>68</v>
      </c>
      <c r="E567" t="s">
        <v>6121</v>
      </c>
      <c r="F567" t="s">
        <v>6122</v>
      </c>
      <c r="G567" t="s">
        <v>6123</v>
      </c>
      <c r="H567" t="s">
        <v>6124</v>
      </c>
    </row>
    <row r="568">
      <c r="A568" t="n">
        <v>550.0</v>
      </c>
      <c r="B568" t="s">
        <v>6084</v>
      </c>
      <c r="C568" t="s">
        <v>133</v>
      </c>
      <c r="D568" t="s">
        <v>73</v>
      </c>
      <c r="E568" t="s">
        <v>6125</v>
      </c>
      <c r="F568" t="s">
        <v>6126</v>
      </c>
      <c r="G568" t="s">
        <v>6127</v>
      </c>
      <c r="H568" t="s">
        <v>6128</v>
      </c>
    </row>
    <row r="569">
      <c r="A569" t="n">
        <v>551.0</v>
      </c>
      <c r="B569" t="s">
        <v>6084</v>
      </c>
      <c r="C569" t="s">
        <v>133</v>
      </c>
      <c r="D569" t="s">
        <v>78</v>
      </c>
      <c r="E569" t="s">
        <v>6129</v>
      </c>
      <c r="F569" t="s">
        <v>6130</v>
      </c>
      <c r="G569" t="s">
        <v>6131</v>
      </c>
      <c r="H569" t="s">
        <v>6132</v>
      </c>
    </row>
    <row r="570">
      <c r="A570" t="n">
        <v>552.0</v>
      </c>
      <c r="B570" t="s">
        <v>6133</v>
      </c>
      <c r="C570" t="s">
        <v>133</v>
      </c>
      <c r="D570" t="s">
        <v>22</v>
      </c>
      <c r="E570" t="s">
        <v>6134</v>
      </c>
      <c r="F570" t="s">
        <v>6135</v>
      </c>
      <c r="G570" t="s">
        <v>6136</v>
      </c>
      <c r="H570" t="s">
        <v>6137</v>
      </c>
    </row>
    <row r="571">
      <c r="A571" t="n">
        <v>553.0</v>
      </c>
      <c r="B571" t="s">
        <v>6133</v>
      </c>
      <c r="C571" t="s">
        <v>133</v>
      </c>
      <c r="D571" t="s">
        <v>28</v>
      </c>
      <c r="E571" t="s">
        <v>6138</v>
      </c>
      <c r="F571" t="s">
        <v>6139</v>
      </c>
      <c r="G571" t="s">
        <v>6140</v>
      </c>
      <c r="H571" t="s">
        <v>6141</v>
      </c>
    </row>
    <row r="572">
      <c r="A572" t="n">
        <v>554.0</v>
      </c>
      <c r="B572" t="s">
        <v>6133</v>
      </c>
      <c r="C572" t="s">
        <v>133</v>
      </c>
      <c r="D572" t="s">
        <v>33</v>
      </c>
      <c r="E572" t="s">
        <v>6142</v>
      </c>
      <c r="F572" t="s">
        <v>6143</v>
      </c>
      <c r="G572" t="s">
        <v>6144</v>
      </c>
      <c r="H572" t="s">
        <v>6145</v>
      </c>
    </row>
    <row r="573">
      <c r="A573" t="n">
        <v>555.0</v>
      </c>
      <c r="B573" t="s">
        <v>6133</v>
      </c>
      <c r="C573" t="s">
        <v>133</v>
      </c>
      <c r="D573" t="s">
        <v>38</v>
      </c>
      <c r="E573" t="s">
        <v>6146</v>
      </c>
      <c r="F573" t="s">
        <v>6147</v>
      </c>
      <c r="G573" t="s">
        <v>6148</v>
      </c>
      <c r="H573" t="s">
        <v>6149</v>
      </c>
    </row>
    <row r="574">
      <c r="A574" t="n">
        <v>556.0</v>
      </c>
      <c r="B574" t="s">
        <v>6133</v>
      </c>
      <c r="C574" t="s">
        <v>133</v>
      </c>
      <c r="D574" t="s">
        <v>43</v>
      </c>
      <c r="E574" t="s">
        <v>6150</v>
      </c>
      <c r="F574" t="s">
        <v>6151</v>
      </c>
      <c r="G574" t="s">
        <v>6152</v>
      </c>
      <c r="H574" t="s">
        <v>6153</v>
      </c>
    </row>
    <row r="575">
      <c r="A575" t="n">
        <v>557.0</v>
      </c>
      <c r="B575" t="s">
        <v>6133</v>
      </c>
      <c r="C575" t="s">
        <v>133</v>
      </c>
      <c r="D575" t="s">
        <v>48</v>
      </c>
      <c r="E575" t="s">
        <v>6154</v>
      </c>
      <c r="F575" t="s">
        <v>6155</v>
      </c>
      <c r="G575" t="s">
        <v>6156</v>
      </c>
      <c r="H575" t="s">
        <v>6157</v>
      </c>
    </row>
    <row r="576">
      <c r="A576" t="n">
        <v>558.0</v>
      </c>
      <c r="B576" t="s">
        <v>6133</v>
      </c>
      <c r="C576" t="s">
        <v>133</v>
      </c>
      <c r="D576" t="s">
        <v>53</v>
      </c>
      <c r="E576" t="s">
        <v>6158</v>
      </c>
      <c r="F576" t="s">
        <v>6159</v>
      </c>
      <c r="G576" t="s">
        <v>6160</v>
      </c>
      <c r="H576" t="s">
        <v>6161</v>
      </c>
    </row>
    <row r="577">
      <c r="A577" t="n">
        <v>559.0</v>
      </c>
      <c r="B577" t="s">
        <v>6133</v>
      </c>
      <c r="C577" t="s">
        <v>133</v>
      </c>
      <c r="D577" t="s">
        <v>58</v>
      </c>
      <c r="E577" t="s">
        <v>6162</v>
      </c>
      <c r="F577" t="s">
        <v>6163</v>
      </c>
      <c r="G577" t="s">
        <v>6164</v>
      </c>
      <c r="H577" t="s">
        <v>6165</v>
      </c>
    </row>
    <row r="578">
      <c r="A578" t="n">
        <v>560.0</v>
      </c>
      <c r="B578" t="s">
        <v>6133</v>
      </c>
      <c r="C578" t="s">
        <v>133</v>
      </c>
      <c r="D578" t="s">
        <v>63</v>
      </c>
      <c r="E578" t="s">
        <v>6166</v>
      </c>
      <c r="F578" t="s">
        <v>6167</v>
      </c>
      <c r="G578" t="s">
        <v>6168</v>
      </c>
      <c r="H578" t="s">
        <v>6169</v>
      </c>
    </row>
    <row r="579">
      <c r="A579" t="n">
        <v>561.0</v>
      </c>
      <c r="B579" t="s">
        <v>6133</v>
      </c>
      <c r="C579" t="s">
        <v>133</v>
      </c>
      <c r="D579" t="s">
        <v>68</v>
      </c>
      <c r="E579" t="s">
        <v>6170</v>
      </c>
      <c r="F579" t="s">
        <v>6171</v>
      </c>
      <c r="G579" t="s">
        <v>6172</v>
      </c>
      <c r="H579" t="s">
        <v>6173</v>
      </c>
    </row>
    <row r="580">
      <c r="A580" t="n">
        <v>562.0</v>
      </c>
      <c r="B580" t="s">
        <v>6133</v>
      </c>
      <c r="C580" t="s">
        <v>133</v>
      </c>
      <c r="D580" t="s">
        <v>73</v>
      </c>
      <c r="E580" t="s">
        <v>6174</v>
      </c>
      <c r="F580" t="s">
        <v>6175</v>
      </c>
      <c r="G580" t="s">
        <v>6176</v>
      </c>
      <c r="H580" t="s">
        <v>6177</v>
      </c>
    </row>
    <row r="581">
      <c r="A581" t="n">
        <v>563.0</v>
      </c>
      <c r="B581" t="s">
        <v>6133</v>
      </c>
      <c r="C581" t="s">
        <v>133</v>
      </c>
      <c r="D581" t="s">
        <v>78</v>
      </c>
      <c r="E581" t="s">
        <v>6178</v>
      </c>
      <c r="F581" t="s">
        <v>6179</v>
      </c>
      <c r="G581" t="s">
        <v>6180</v>
      </c>
      <c r="H581" t="s">
        <v>6181</v>
      </c>
    </row>
    <row r="582">
      <c r="A582" t="n">
        <v>564.0</v>
      </c>
      <c r="B582" t="s">
        <v>6182</v>
      </c>
      <c r="C582" t="s">
        <v>133</v>
      </c>
      <c r="D582" t="s">
        <v>22</v>
      </c>
      <c r="E582" t="s">
        <v>6183</v>
      </c>
      <c r="F582" t="s">
        <v>6184</v>
      </c>
      <c r="G582" t="s">
        <v>6185</v>
      </c>
      <c r="H582" t="s">
        <v>6186</v>
      </c>
    </row>
    <row r="583">
      <c r="A583" t="n">
        <v>565.0</v>
      </c>
      <c r="B583" t="s">
        <v>6182</v>
      </c>
      <c r="C583" t="s">
        <v>133</v>
      </c>
      <c r="D583" t="s">
        <v>28</v>
      </c>
      <c r="E583" t="s">
        <v>6187</v>
      </c>
      <c r="F583" t="s">
        <v>6188</v>
      </c>
      <c r="G583" t="s">
        <v>6189</v>
      </c>
      <c r="H583" t="s">
        <v>6190</v>
      </c>
    </row>
    <row r="584">
      <c r="A584" t="n">
        <v>566.0</v>
      </c>
      <c r="B584" t="s">
        <v>6182</v>
      </c>
      <c r="C584" t="s">
        <v>133</v>
      </c>
      <c r="D584" t="s">
        <v>33</v>
      </c>
      <c r="E584" t="s">
        <v>6191</v>
      </c>
      <c r="F584" t="s">
        <v>6192</v>
      </c>
      <c r="G584" t="s">
        <v>6193</v>
      </c>
      <c r="H584" t="s">
        <v>6194</v>
      </c>
    </row>
    <row r="585">
      <c r="A585" t="n">
        <v>567.0</v>
      </c>
      <c r="B585" t="s">
        <v>6182</v>
      </c>
      <c r="C585" t="s">
        <v>133</v>
      </c>
      <c r="D585" t="s">
        <v>38</v>
      </c>
      <c r="E585" t="s">
        <v>6195</v>
      </c>
      <c r="F585" t="s">
        <v>6196</v>
      </c>
      <c r="G585" t="s">
        <v>6197</v>
      </c>
      <c r="H585" t="s">
        <v>6198</v>
      </c>
    </row>
    <row r="586">
      <c r="A586" t="n">
        <v>568.0</v>
      </c>
      <c r="B586" t="s">
        <v>6182</v>
      </c>
      <c r="C586" t="s">
        <v>133</v>
      </c>
      <c r="D586" t="s">
        <v>43</v>
      </c>
      <c r="E586" t="s">
        <v>6199</v>
      </c>
      <c r="F586" t="s">
        <v>6200</v>
      </c>
      <c r="G586" t="s">
        <v>6201</v>
      </c>
      <c r="H586" t="s">
        <v>6202</v>
      </c>
    </row>
    <row r="587">
      <c r="A587" t="n">
        <v>569.0</v>
      </c>
      <c r="B587" t="s">
        <v>6182</v>
      </c>
      <c r="C587" t="s">
        <v>133</v>
      </c>
      <c r="D587" t="s">
        <v>48</v>
      </c>
      <c r="E587" t="s">
        <v>6203</v>
      </c>
      <c r="F587" t="s">
        <v>6204</v>
      </c>
      <c r="G587" t="s">
        <v>6205</v>
      </c>
      <c r="H587" t="s">
        <v>6206</v>
      </c>
    </row>
    <row r="588">
      <c r="A588" t="n">
        <v>570.0</v>
      </c>
      <c r="B588" t="s">
        <v>6182</v>
      </c>
      <c r="C588" t="s">
        <v>133</v>
      </c>
      <c r="D588" t="s">
        <v>53</v>
      </c>
      <c r="E588" t="s">
        <v>6207</v>
      </c>
      <c r="F588" t="s">
        <v>6208</v>
      </c>
      <c r="G588" t="s">
        <v>6209</v>
      </c>
      <c r="H588" t="s">
        <v>6210</v>
      </c>
    </row>
    <row r="589">
      <c r="A589" t="n">
        <v>571.0</v>
      </c>
      <c r="B589" t="s">
        <v>6182</v>
      </c>
      <c r="C589" t="s">
        <v>133</v>
      </c>
      <c r="D589" t="s">
        <v>58</v>
      </c>
      <c r="E589" t="s">
        <v>6211</v>
      </c>
      <c r="F589" t="s">
        <v>6212</v>
      </c>
      <c r="G589" t="s">
        <v>6213</v>
      </c>
      <c r="H589" t="s">
        <v>6214</v>
      </c>
    </row>
    <row r="590">
      <c r="A590" t="n">
        <v>572.0</v>
      </c>
      <c r="B590" t="s">
        <v>6182</v>
      </c>
      <c r="C590" t="s">
        <v>133</v>
      </c>
      <c r="D590" t="s">
        <v>63</v>
      </c>
      <c r="E590" t="s">
        <v>6215</v>
      </c>
      <c r="F590" t="s">
        <v>6216</v>
      </c>
      <c r="G590" t="s">
        <v>6217</v>
      </c>
      <c r="H590" t="s">
        <v>6218</v>
      </c>
    </row>
    <row r="591">
      <c r="A591" t="n">
        <v>573.0</v>
      </c>
      <c r="B591" t="s">
        <v>6182</v>
      </c>
      <c r="C591" t="s">
        <v>133</v>
      </c>
      <c r="D591" t="s">
        <v>68</v>
      </c>
      <c r="E591" t="s">
        <v>6219</v>
      </c>
      <c r="F591" t="s">
        <v>6220</v>
      </c>
      <c r="G591" t="s">
        <v>6221</v>
      </c>
      <c r="H591" t="s">
        <v>6222</v>
      </c>
    </row>
    <row r="592">
      <c r="A592" t="n">
        <v>574.0</v>
      </c>
      <c r="B592" t="s">
        <v>6182</v>
      </c>
      <c r="C592" t="s">
        <v>133</v>
      </c>
      <c r="D592" t="s">
        <v>73</v>
      </c>
      <c r="E592" t="s">
        <v>6223</v>
      </c>
      <c r="F592" t="s">
        <v>6224</v>
      </c>
      <c r="G592" t="s">
        <v>6225</v>
      </c>
      <c r="H592" t="s">
        <v>6226</v>
      </c>
    </row>
    <row r="593">
      <c r="A593" t="n">
        <v>575.0</v>
      </c>
      <c r="B593" t="s">
        <v>6182</v>
      </c>
      <c r="C593" t="s">
        <v>133</v>
      </c>
      <c r="D593" t="s">
        <v>78</v>
      </c>
      <c r="E593" t="s">
        <v>6227</v>
      </c>
      <c r="F593" t="s">
        <v>6228</v>
      </c>
      <c r="G593" t="s">
        <v>6229</v>
      </c>
      <c r="H593" t="s">
        <v>6230</v>
      </c>
    </row>
    <row r="594">
      <c r="A594" t="n">
        <v>576.0</v>
      </c>
      <c r="B594" t="s">
        <v>6231</v>
      </c>
      <c r="C594" t="s">
        <v>133</v>
      </c>
      <c r="D594" t="s">
        <v>22</v>
      </c>
      <c r="E594" t="s">
        <v>6232</v>
      </c>
      <c r="F594" t="s">
        <v>6233</v>
      </c>
      <c r="G594" t="s">
        <v>6234</v>
      </c>
      <c r="H594" t="s">
        <v>6235</v>
      </c>
    </row>
    <row r="595">
      <c r="A595" t="n">
        <v>577.0</v>
      </c>
      <c r="B595" t="s">
        <v>6231</v>
      </c>
      <c r="C595" t="s">
        <v>133</v>
      </c>
      <c r="D595" t="s">
        <v>28</v>
      </c>
      <c r="E595" t="s">
        <v>6236</v>
      </c>
      <c r="F595" t="s">
        <v>6237</v>
      </c>
      <c r="G595" t="s">
        <v>6238</v>
      </c>
      <c r="H595" t="s">
        <v>6239</v>
      </c>
    </row>
    <row r="596">
      <c r="A596" t="n">
        <v>578.0</v>
      </c>
      <c r="B596" t="s">
        <v>6231</v>
      </c>
      <c r="C596" t="s">
        <v>133</v>
      </c>
      <c r="D596" t="s">
        <v>33</v>
      </c>
      <c r="E596" t="s">
        <v>6240</v>
      </c>
      <c r="F596" t="s">
        <v>6241</v>
      </c>
      <c r="G596" t="s">
        <v>6242</v>
      </c>
      <c r="H596" t="s">
        <v>6243</v>
      </c>
    </row>
    <row r="597">
      <c r="A597" t="n">
        <v>579.0</v>
      </c>
      <c r="B597" t="s">
        <v>6231</v>
      </c>
      <c r="C597" t="s">
        <v>133</v>
      </c>
      <c r="D597" t="s">
        <v>38</v>
      </c>
      <c r="E597" t="s">
        <v>6244</v>
      </c>
      <c r="F597" t="s">
        <v>6245</v>
      </c>
      <c r="G597" t="s">
        <v>6246</v>
      </c>
      <c r="H597" t="s">
        <v>6247</v>
      </c>
    </row>
    <row r="598">
      <c r="A598" t="n">
        <v>580.0</v>
      </c>
      <c r="B598" t="s">
        <v>6231</v>
      </c>
      <c r="C598" t="s">
        <v>133</v>
      </c>
      <c r="D598" t="s">
        <v>43</v>
      </c>
      <c r="E598" t="s">
        <v>6248</v>
      </c>
      <c r="F598" t="s">
        <v>6249</v>
      </c>
      <c r="G598" t="s">
        <v>6250</v>
      </c>
      <c r="H598" t="s">
        <v>6251</v>
      </c>
    </row>
    <row r="599">
      <c r="A599" t="n">
        <v>581.0</v>
      </c>
      <c r="B599" t="s">
        <v>6231</v>
      </c>
      <c r="C599" t="s">
        <v>133</v>
      </c>
      <c r="D599" t="s">
        <v>48</v>
      </c>
      <c r="E599" t="s">
        <v>6252</v>
      </c>
      <c r="F599" t="s">
        <v>6253</v>
      </c>
      <c r="G599" t="s">
        <v>6254</v>
      </c>
      <c r="H599" t="s">
        <v>6255</v>
      </c>
    </row>
    <row r="600">
      <c r="A600" t="n">
        <v>582.0</v>
      </c>
      <c r="B600" t="s">
        <v>6231</v>
      </c>
      <c r="C600" t="s">
        <v>133</v>
      </c>
      <c r="D600" t="s">
        <v>53</v>
      </c>
      <c r="E600" t="s">
        <v>6256</v>
      </c>
      <c r="F600" t="s">
        <v>6257</v>
      </c>
      <c r="G600" t="s">
        <v>6258</v>
      </c>
      <c r="H600" t="s">
        <v>6259</v>
      </c>
    </row>
    <row r="601">
      <c r="A601" t="n">
        <v>583.0</v>
      </c>
      <c r="B601" t="s">
        <v>6231</v>
      </c>
      <c r="C601" t="s">
        <v>133</v>
      </c>
      <c r="D601" t="s">
        <v>58</v>
      </c>
      <c r="E601" t="s">
        <v>6260</v>
      </c>
      <c r="F601" t="s">
        <v>6261</v>
      </c>
      <c r="G601" t="s">
        <v>6262</v>
      </c>
      <c r="H601" t="s">
        <v>6263</v>
      </c>
    </row>
    <row r="602">
      <c r="A602" t="n">
        <v>584.0</v>
      </c>
      <c r="B602" t="s">
        <v>6231</v>
      </c>
      <c r="C602" t="s">
        <v>133</v>
      </c>
      <c r="D602" t="s">
        <v>63</v>
      </c>
      <c r="E602" t="s">
        <v>6264</v>
      </c>
      <c r="F602" t="s">
        <v>6265</v>
      </c>
      <c r="G602" t="s">
        <v>6266</v>
      </c>
      <c r="H602" t="s">
        <v>6267</v>
      </c>
    </row>
    <row r="603">
      <c r="A603" t="n">
        <v>585.0</v>
      </c>
      <c r="B603" t="s">
        <v>6231</v>
      </c>
      <c r="C603" t="s">
        <v>133</v>
      </c>
      <c r="D603" t="s">
        <v>68</v>
      </c>
      <c r="E603" t="s">
        <v>6268</v>
      </c>
      <c r="F603" t="s">
        <v>6269</v>
      </c>
      <c r="G603" t="s">
        <v>6270</v>
      </c>
      <c r="H603" t="s">
        <v>6271</v>
      </c>
    </row>
    <row r="604">
      <c r="A604" t="n">
        <v>586.0</v>
      </c>
      <c r="B604" t="s">
        <v>6231</v>
      </c>
      <c r="C604" t="s">
        <v>133</v>
      </c>
      <c r="D604" t="s">
        <v>73</v>
      </c>
      <c r="E604" t="s">
        <v>6272</v>
      </c>
      <c r="F604" t="s">
        <v>6273</v>
      </c>
      <c r="G604" t="s">
        <v>6274</v>
      </c>
      <c r="H604" t="s">
        <v>6275</v>
      </c>
    </row>
    <row r="605">
      <c r="A605" t="n">
        <v>587.0</v>
      </c>
      <c r="B605" t="s">
        <v>6231</v>
      </c>
      <c r="C605" t="s">
        <v>133</v>
      </c>
      <c r="D605" t="s">
        <v>78</v>
      </c>
      <c r="E605" t="s">
        <v>6276</v>
      </c>
      <c r="F605" t="s">
        <v>6277</v>
      </c>
      <c r="G605" t="s">
        <v>6278</v>
      </c>
      <c r="H605" t="s">
        <v>6279</v>
      </c>
    </row>
    <row r="606">
      <c r="A606" t="n">
        <v>588.0</v>
      </c>
      <c r="B606" t="s">
        <v>6280</v>
      </c>
      <c r="C606" t="s">
        <v>133</v>
      </c>
      <c r="D606" t="s">
        <v>22</v>
      </c>
      <c r="E606" t="s">
        <v>6281</v>
      </c>
      <c r="F606" t="s">
        <v>6282</v>
      </c>
      <c r="G606" t="s">
        <v>6283</v>
      </c>
      <c r="H606" t="s">
        <v>6284</v>
      </c>
    </row>
    <row r="607">
      <c r="A607" t="n">
        <v>589.0</v>
      </c>
      <c r="B607" t="s">
        <v>6280</v>
      </c>
      <c r="C607" t="s">
        <v>133</v>
      </c>
      <c r="D607" t="s">
        <v>28</v>
      </c>
      <c r="E607" t="s">
        <v>6285</v>
      </c>
      <c r="F607" t="s">
        <v>6286</v>
      </c>
      <c r="G607" t="s">
        <v>6287</v>
      </c>
      <c r="H607" t="s">
        <v>6288</v>
      </c>
    </row>
    <row r="608">
      <c r="A608" t="n">
        <v>590.0</v>
      </c>
      <c r="B608" t="s">
        <v>6280</v>
      </c>
      <c r="C608" t="s">
        <v>133</v>
      </c>
      <c r="D608" t="s">
        <v>33</v>
      </c>
      <c r="E608" t="s">
        <v>6289</v>
      </c>
      <c r="F608" t="s">
        <v>6290</v>
      </c>
      <c r="G608" t="s">
        <v>6291</v>
      </c>
      <c r="H608" t="s">
        <v>6292</v>
      </c>
    </row>
    <row r="609">
      <c r="A609" t="n">
        <v>591.0</v>
      </c>
      <c r="B609" t="s">
        <v>6280</v>
      </c>
      <c r="C609" t="s">
        <v>133</v>
      </c>
      <c r="D609" t="s">
        <v>38</v>
      </c>
      <c r="E609" t="s">
        <v>6293</v>
      </c>
      <c r="F609" t="s">
        <v>6294</v>
      </c>
      <c r="G609" t="s">
        <v>6295</v>
      </c>
      <c r="H609" t="s">
        <v>6296</v>
      </c>
    </row>
    <row r="610">
      <c r="A610" t="n">
        <v>592.0</v>
      </c>
      <c r="B610" t="s">
        <v>6280</v>
      </c>
      <c r="C610" t="s">
        <v>133</v>
      </c>
      <c r="D610" t="s">
        <v>43</v>
      </c>
      <c r="E610" t="s">
        <v>6297</v>
      </c>
      <c r="F610" t="s">
        <v>6298</v>
      </c>
      <c r="G610" t="s">
        <v>6299</v>
      </c>
      <c r="H610" t="s">
        <v>6300</v>
      </c>
    </row>
    <row r="611">
      <c r="A611" t="n">
        <v>593.0</v>
      </c>
      <c r="B611" t="s">
        <v>6280</v>
      </c>
      <c r="C611" t="s">
        <v>133</v>
      </c>
      <c r="D611" t="s">
        <v>48</v>
      </c>
      <c r="E611" t="s">
        <v>6301</v>
      </c>
      <c r="F611" t="s">
        <v>6302</v>
      </c>
      <c r="G611" t="s">
        <v>6303</v>
      </c>
      <c r="H611" t="s">
        <v>6304</v>
      </c>
    </row>
    <row r="612">
      <c r="A612" t="n">
        <v>594.0</v>
      </c>
      <c r="B612" t="s">
        <v>6280</v>
      </c>
      <c r="C612" t="s">
        <v>133</v>
      </c>
      <c r="D612" t="s">
        <v>53</v>
      </c>
      <c r="E612" t="s">
        <v>6305</v>
      </c>
      <c r="F612" t="s">
        <v>6306</v>
      </c>
      <c r="G612" t="s">
        <v>6307</v>
      </c>
      <c r="H612" t="s">
        <v>6308</v>
      </c>
    </row>
    <row r="613">
      <c r="A613" t="n">
        <v>595.0</v>
      </c>
      <c r="B613" t="s">
        <v>6280</v>
      </c>
      <c r="C613" t="s">
        <v>133</v>
      </c>
      <c r="D613" t="s">
        <v>58</v>
      </c>
      <c r="E613" t="s">
        <v>6309</v>
      </c>
      <c r="F613" t="s">
        <v>6310</v>
      </c>
      <c r="G613" t="s">
        <v>6311</v>
      </c>
      <c r="H613" t="s">
        <v>6312</v>
      </c>
    </row>
    <row r="614">
      <c r="A614" t="n">
        <v>596.0</v>
      </c>
      <c r="B614" t="s">
        <v>6280</v>
      </c>
      <c r="C614" t="s">
        <v>133</v>
      </c>
      <c r="D614" t="s">
        <v>63</v>
      </c>
      <c r="E614" t="s">
        <v>6313</v>
      </c>
      <c r="F614" t="s">
        <v>6314</v>
      </c>
      <c r="G614" t="s">
        <v>6315</v>
      </c>
      <c r="H614" t="s">
        <v>6316</v>
      </c>
    </row>
    <row r="615">
      <c r="A615" t="n">
        <v>597.0</v>
      </c>
      <c r="B615" t="s">
        <v>6280</v>
      </c>
      <c r="C615" t="s">
        <v>133</v>
      </c>
      <c r="D615" t="s">
        <v>68</v>
      </c>
      <c r="E615" t="s">
        <v>6317</v>
      </c>
      <c r="F615" t="s">
        <v>6318</v>
      </c>
      <c r="G615" t="s">
        <v>6319</v>
      </c>
      <c r="H615" t="s">
        <v>6320</v>
      </c>
    </row>
    <row r="616">
      <c r="A616" t="n">
        <v>598.0</v>
      </c>
      <c r="B616" t="s">
        <v>6280</v>
      </c>
      <c r="C616" t="s">
        <v>133</v>
      </c>
      <c r="D616" t="s">
        <v>73</v>
      </c>
      <c r="E616" t="s">
        <v>6321</v>
      </c>
      <c r="F616" t="s">
        <v>6322</v>
      </c>
      <c r="G616" t="s">
        <v>6323</v>
      </c>
      <c r="H616" t="s">
        <v>6324</v>
      </c>
    </row>
    <row r="617">
      <c r="A617" t="n">
        <v>599.0</v>
      </c>
      <c r="B617" t="s">
        <v>6280</v>
      </c>
      <c r="C617" t="s">
        <v>133</v>
      </c>
      <c r="D617" t="s">
        <v>78</v>
      </c>
      <c r="E617" t="s">
        <v>6325</v>
      </c>
      <c r="F617" t="s">
        <v>6326</v>
      </c>
      <c r="G617" t="s">
        <v>6327</v>
      </c>
      <c r="H617" t="s">
        <v>6328</v>
      </c>
    </row>
    <row r="618">
      <c r="A618" t="n">
        <v>600.0</v>
      </c>
      <c r="B618" t="s">
        <v>6329</v>
      </c>
      <c r="C618" t="s">
        <v>133</v>
      </c>
      <c r="D618" t="s">
        <v>22</v>
      </c>
      <c r="E618" t="s">
        <v>6330</v>
      </c>
      <c r="F618" t="s">
        <v>6331</v>
      </c>
      <c r="G618" t="s">
        <v>6332</v>
      </c>
      <c r="H618" t="s">
        <v>6333</v>
      </c>
    </row>
    <row r="619">
      <c r="A619" t="n">
        <v>601.0</v>
      </c>
      <c r="B619" t="s">
        <v>6329</v>
      </c>
      <c r="C619" t="s">
        <v>133</v>
      </c>
      <c r="D619" t="s">
        <v>28</v>
      </c>
      <c r="E619" t="s">
        <v>6334</v>
      </c>
      <c r="F619" t="s">
        <v>6335</v>
      </c>
      <c r="G619" t="s">
        <v>6336</v>
      </c>
      <c r="H619" t="s">
        <v>6337</v>
      </c>
    </row>
    <row r="620">
      <c r="A620" t="n">
        <v>602.0</v>
      </c>
      <c r="B620" t="s">
        <v>6329</v>
      </c>
      <c r="C620" t="s">
        <v>133</v>
      </c>
      <c r="D620" t="s">
        <v>33</v>
      </c>
      <c r="E620" t="s">
        <v>6338</v>
      </c>
      <c r="F620" t="s">
        <v>6339</v>
      </c>
      <c r="G620" t="s">
        <v>6340</v>
      </c>
      <c r="H620" t="s">
        <v>6341</v>
      </c>
    </row>
    <row r="621">
      <c r="A621" t="n">
        <v>603.0</v>
      </c>
      <c r="B621" t="s">
        <v>6329</v>
      </c>
      <c r="C621" t="s">
        <v>133</v>
      </c>
      <c r="D621" t="s">
        <v>38</v>
      </c>
      <c r="E621" t="s">
        <v>6342</v>
      </c>
      <c r="F621" t="s">
        <v>6343</v>
      </c>
      <c r="G621" t="s">
        <v>6344</v>
      </c>
      <c r="H621" t="s">
        <v>6345</v>
      </c>
    </row>
    <row r="622">
      <c r="A622" t="n">
        <v>604.0</v>
      </c>
      <c r="B622" t="s">
        <v>6329</v>
      </c>
      <c r="C622" t="s">
        <v>133</v>
      </c>
      <c r="D622" t="s">
        <v>43</v>
      </c>
      <c r="E622" t="s">
        <v>6346</v>
      </c>
      <c r="F622" t="s">
        <v>6347</v>
      </c>
      <c r="G622" t="s">
        <v>6348</v>
      </c>
      <c r="H622" t="s">
        <v>6349</v>
      </c>
    </row>
    <row r="623">
      <c r="A623" t="n">
        <v>605.0</v>
      </c>
      <c r="B623" t="s">
        <v>6329</v>
      </c>
      <c r="C623" t="s">
        <v>133</v>
      </c>
      <c r="D623" t="s">
        <v>48</v>
      </c>
      <c r="E623" t="s">
        <v>6350</v>
      </c>
      <c r="F623" t="s">
        <v>6351</v>
      </c>
      <c r="G623" t="s">
        <v>6352</v>
      </c>
      <c r="H623" t="s">
        <v>6353</v>
      </c>
    </row>
    <row r="624">
      <c r="A624" t="n">
        <v>606.0</v>
      </c>
      <c r="B624" t="s">
        <v>6329</v>
      </c>
      <c r="C624" t="s">
        <v>133</v>
      </c>
      <c r="D624" t="s">
        <v>53</v>
      </c>
      <c r="E624" t="s">
        <v>6354</v>
      </c>
      <c r="F624" t="s">
        <v>6355</v>
      </c>
      <c r="G624" t="s">
        <v>6356</v>
      </c>
      <c r="H624" t="s">
        <v>6357</v>
      </c>
    </row>
    <row r="625">
      <c r="A625" t="n">
        <v>607.0</v>
      </c>
      <c r="B625" t="s">
        <v>6329</v>
      </c>
      <c r="C625" t="s">
        <v>133</v>
      </c>
      <c r="D625" t="s">
        <v>58</v>
      </c>
      <c r="E625" t="s">
        <v>6358</v>
      </c>
      <c r="F625" t="s">
        <v>6359</v>
      </c>
      <c r="G625" t="s">
        <v>6360</v>
      </c>
      <c r="H625" t="s">
        <v>6361</v>
      </c>
    </row>
    <row r="626">
      <c r="A626" t="n">
        <v>608.0</v>
      </c>
      <c r="B626" t="s">
        <v>6329</v>
      </c>
      <c r="C626" t="s">
        <v>133</v>
      </c>
      <c r="D626" t="s">
        <v>63</v>
      </c>
      <c r="E626" t="s">
        <v>6362</v>
      </c>
      <c r="F626" t="s">
        <v>6363</v>
      </c>
      <c r="G626" t="s">
        <v>6364</v>
      </c>
      <c r="H626" t="s">
        <v>6365</v>
      </c>
    </row>
    <row r="627">
      <c r="A627" t="n">
        <v>609.0</v>
      </c>
      <c r="B627" t="s">
        <v>6329</v>
      </c>
      <c r="C627" t="s">
        <v>133</v>
      </c>
      <c r="D627" t="s">
        <v>68</v>
      </c>
      <c r="E627" t="s">
        <v>6366</v>
      </c>
      <c r="F627" t="s">
        <v>6367</v>
      </c>
      <c r="G627" t="s">
        <v>6368</v>
      </c>
      <c r="H627" t="s">
        <v>6369</v>
      </c>
    </row>
    <row r="628">
      <c r="A628" t="n">
        <v>610.0</v>
      </c>
      <c r="B628" t="s">
        <v>6329</v>
      </c>
      <c r="C628" t="s">
        <v>133</v>
      </c>
      <c r="D628" t="s">
        <v>73</v>
      </c>
      <c r="E628" t="s">
        <v>6370</v>
      </c>
      <c r="F628" t="s">
        <v>6371</v>
      </c>
      <c r="G628" t="s">
        <v>6372</v>
      </c>
      <c r="H628" t="s">
        <v>6373</v>
      </c>
    </row>
    <row r="629">
      <c r="A629" t="n">
        <v>611.0</v>
      </c>
      <c r="B629" t="s">
        <v>6329</v>
      </c>
      <c r="C629" t="s">
        <v>133</v>
      </c>
      <c r="D629" t="s">
        <v>78</v>
      </c>
      <c r="E629" t="s">
        <v>6374</v>
      </c>
      <c r="F629" t="s">
        <v>6375</v>
      </c>
      <c r="G629" t="s">
        <v>6376</v>
      </c>
      <c r="H629" t="s">
        <v>6377</v>
      </c>
    </row>
    <row r="630">
      <c r="A630" t="n">
        <v>612.0</v>
      </c>
      <c r="B630" t="s">
        <v>6378</v>
      </c>
      <c r="C630" t="s">
        <v>133</v>
      </c>
      <c r="D630" t="s">
        <v>22</v>
      </c>
      <c r="E630" t="s">
        <v>6379</v>
      </c>
      <c r="F630" t="s">
        <v>6380</v>
      </c>
      <c r="G630" t="s">
        <v>6381</v>
      </c>
      <c r="H630" t="s">
        <v>6382</v>
      </c>
    </row>
    <row r="631">
      <c r="A631" t="n">
        <v>613.0</v>
      </c>
      <c r="B631" t="s">
        <v>6378</v>
      </c>
      <c r="C631" t="s">
        <v>133</v>
      </c>
      <c r="D631" t="s">
        <v>28</v>
      </c>
      <c r="E631" t="s">
        <v>6383</v>
      </c>
      <c r="F631" t="s">
        <v>6384</v>
      </c>
      <c r="G631" t="s">
        <v>6385</v>
      </c>
      <c r="H631" t="s">
        <v>6386</v>
      </c>
    </row>
    <row r="632">
      <c r="A632" t="n">
        <v>614.0</v>
      </c>
      <c r="B632" t="s">
        <v>6378</v>
      </c>
      <c r="C632" t="s">
        <v>133</v>
      </c>
      <c r="D632" t="s">
        <v>33</v>
      </c>
      <c r="E632" t="s">
        <v>6387</v>
      </c>
      <c r="F632" t="s">
        <v>6388</v>
      </c>
      <c r="G632" t="s">
        <v>6389</v>
      </c>
      <c r="H632" t="s">
        <v>6390</v>
      </c>
    </row>
    <row r="633">
      <c r="A633" t="n">
        <v>615.0</v>
      </c>
      <c r="B633" t="s">
        <v>6378</v>
      </c>
      <c r="C633" t="s">
        <v>133</v>
      </c>
      <c r="D633" t="s">
        <v>38</v>
      </c>
      <c r="E633" t="s">
        <v>6391</v>
      </c>
      <c r="F633" t="s">
        <v>6392</v>
      </c>
      <c r="G633" t="s">
        <v>6393</v>
      </c>
      <c r="H633" t="s">
        <v>6394</v>
      </c>
    </row>
    <row r="634">
      <c r="A634" t="n">
        <v>616.0</v>
      </c>
      <c r="B634" t="s">
        <v>6378</v>
      </c>
      <c r="C634" t="s">
        <v>133</v>
      </c>
      <c r="D634" t="s">
        <v>43</v>
      </c>
      <c r="E634" t="s">
        <v>6395</v>
      </c>
      <c r="F634" t="s">
        <v>6396</v>
      </c>
      <c r="G634" t="s">
        <v>6397</v>
      </c>
      <c r="H634" t="s">
        <v>6398</v>
      </c>
    </row>
    <row r="635">
      <c r="A635" t="n">
        <v>617.0</v>
      </c>
      <c r="B635" t="s">
        <v>6378</v>
      </c>
      <c r="C635" t="s">
        <v>133</v>
      </c>
      <c r="D635" t="s">
        <v>48</v>
      </c>
      <c r="E635" t="s">
        <v>6399</v>
      </c>
      <c r="F635" t="s">
        <v>6400</v>
      </c>
      <c r="G635" t="s">
        <v>6401</v>
      </c>
      <c r="H635" t="s">
        <v>6402</v>
      </c>
    </row>
    <row r="636">
      <c r="A636" t="n">
        <v>618.0</v>
      </c>
      <c r="B636" t="s">
        <v>6378</v>
      </c>
      <c r="C636" t="s">
        <v>133</v>
      </c>
      <c r="D636" t="s">
        <v>53</v>
      </c>
      <c r="E636" t="s">
        <v>6403</v>
      </c>
      <c r="F636" t="s">
        <v>6404</v>
      </c>
      <c r="G636" t="s">
        <v>6405</v>
      </c>
      <c r="H636" t="s">
        <v>6406</v>
      </c>
    </row>
    <row r="637">
      <c r="A637" t="n">
        <v>619.0</v>
      </c>
      <c r="B637" t="s">
        <v>6378</v>
      </c>
      <c r="C637" t="s">
        <v>133</v>
      </c>
      <c r="D637" t="s">
        <v>58</v>
      </c>
      <c r="E637" t="s">
        <v>6407</v>
      </c>
      <c r="F637" t="s">
        <v>6408</v>
      </c>
      <c r="G637" t="s">
        <v>6409</v>
      </c>
      <c r="H637" t="s">
        <v>6410</v>
      </c>
    </row>
    <row r="638">
      <c r="A638" t="n">
        <v>620.0</v>
      </c>
      <c r="B638" t="s">
        <v>6378</v>
      </c>
      <c r="C638" t="s">
        <v>133</v>
      </c>
      <c r="D638" t="s">
        <v>63</v>
      </c>
      <c r="E638" t="s">
        <v>6411</v>
      </c>
      <c r="F638" t="s">
        <v>6412</v>
      </c>
      <c r="G638" t="s">
        <v>6413</v>
      </c>
      <c r="H638" t="s">
        <v>6414</v>
      </c>
    </row>
    <row r="639">
      <c r="A639" t="n">
        <v>621.0</v>
      </c>
      <c r="B639" t="s">
        <v>6378</v>
      </c>
      <c r="C639" t="s">
        <v>133</v>
      </c>
      <c r="D639" t="s">
        <v>68</v>
      </c>
      <c r="E639" t="s">
        <v>6415</v>
      </c>
      <c r="F639" t="s">
        <v>6416</v>
      </c>
      <c r="G639" t="s">
        <v>6417</v>
      </c>
      <c r="H639" t="s">
        <v>6418</v>
      </c>
    </row>
    <row r="640">
      <c r="A640" t="n">
        <v>622.0</v>
      </c>
      <c r="B640" t="s">
        <v>6378</v>
      </c>
      <c r="C640" t="s">
        <v>133</v>
      </c>
      <c r="D640" t="s">
        <v>73</v>
      </c>
      <c r="E640" t="s">
        <v>6419</v>
      </c>
      <c r="F640" t="s">
        <v>6420</v>
      </c>
      <c r="G640" t="s">
        <v>6421</v>
      </c>
      <c r="H640" t="s">
        <v>6422</v>
      </c>
    </row>
    <row r="641">
      <c r="A641" t="n">
        <v>623.0</v>
      </c>
      <c r="B641" t="s">
        <v>6378</v>
      </c>
      <c r="C641" t="s">
        <v>133</v>
      </c>
      <c r="D641" t="s">
        <v>78</v>
      </c>
      <c r="E641" t="s">
        <v>6423</v>
      </c>
      <c r="F641" t="s">
        <v>6424</v>
      </c>
      <c r="G641" t="s">
        <v>6425</v>
      </c>
      <c r="H641" t="s">
        <v>6426</v>
      </c>
    </row>
    <row r="642">
      <c r="A642" t="n">
        <v>624.0</v>
      </c>
      <c r="B642" t="s">
        <v>6427</v>
      </c>
      <c r="C642" t="s">
        <v>133</v>
      </c>
      <c r="D642" t="s">
        <v>22</v>
      </c>
      <c r="E642" t="s">
        <v>6428</v>
      </c>
      <c r="F642" t="s">
        <v>6429</v>
      </c>
      <c r="G642" t="s">
        <v>6430</v>
      </c>
      <c r="H642" t="s">
        <v>6431</v>
      </c>
    </row>
    <row r="643">
      <c r="A643" t="n">
        <v>625.0</v>
      </c>
      <c r="B643" t="s">
        <v>6427</v>
      </c>
      <c r="C643" t="s">
        <v>133</v>
      </c>
      <c r="D643" t="s">
        <v>28</v>
      </c>
      <c r="E643" t="s">
        <v>6432</v>
      </c>
      <c r="F643" t="s">
        <v>6433</v>
      </c>
      <c r="G643" t="s">
        <v>6434</v>
      </c>
      <c r="H643" t="s">
        <v>6435</v>
      </c>
    </row>
    <row r="644">
      <c r="A644" t="n">
        <v>626.0</v>
      </c>
      <c r="B644" t="s">
        <v>6427</v>
      </c>
      <c r="C644" t="s">
        <v>133</v>
      </c>
      <c r="D644" t="s">
        <v>33</v>
      </c>
      <c r="E644" t="s">
        <v>6436</v>
      </c>
      <c r="F644" t="s">
        <v>6437</v>
      </c>
      <c r="G644" t="s">
        <v>6438</v>
      </c>
      <c r="H644" t="s">
        <v>6439</v>
      </c>
    </row>
    <row r="645">
      <c r="A645" t="n">
        <v>627.0</v>
      </c>
      <c r="B645" t="s">
        <v>6427</v>
      </c>
      <c r="C645" t="s">
        <v>133</v>
      </c>
      <c r="D645" t="s">
        <v>38</v>
      </c>
      <c r="E645" t="s">
        <v>6440</v>
      </c>
      <c r="F645" t="s">
        <v>6441</v>
      </c>
      <c r="G645" t="s">
        <v>6442</v>
      </c>
      <c r="H645" t="s">
        <v>6443</v>
      </c>
    </row>
    <row r="646">
      <c r="A646" t="n">
        <v>628.0</v>
      </c>
      <c r="B646" t="s">
        <v>6427</v>
      </c>
      <c r="C646" t="s">
        <v>133</v>
      </c>
      <c r="D646" t="s">
        <v>43</v>
      </c>
      <c r="E646" t="s">
        <v>6444</v>
      </c>
      <c r="F646" t="s">
        <v>6445</v>
      </c>
      <c r="G646" t="s">
        <v>6446</v>
      </c>
      <c r="H646" t="s">
        <v>6447</v>
      </c>
    </row>
    <row r="647">
      <c r="A647" t="n">
        <v>629.0</v>
      </c>
      <c r="B647" t="s">
        <v>6427</v>
      </c>
      <c r="C647" t="s">
        <v>133</v>
      </c>
      <c r="D647" t="s">
        <v>48</v>
      </c>
      <c r="E647" t="s">
        <v>6448</v>
      </c>
      <c r="F647" t="s">
        <v>6449</v>
      </c>
      <c r="G647" t="s">
        <v>6450</v>
      </c>
      <c r="H647" t="s">
        <v>6451</v>
      </c>
    </row>
    <row r="648">
      <c r="A648" t="n">
        <v>630.0</v>
      </c>
      <c r="B648" t="s">
        <v>6427</v>
      </c>
      <c r="C648" t="s">
        <v>133</v>
      </c>
      <c r="D648" t="s">
        <v>53</v>
      </c>
      <c r="E648" t="s">
        <v>6452</v>
      </c>
      <c r="F648" t="s">
        <v>6453</v>
      </c>
      <c r="G648" t="s">
        <v>6454</v>
      </c>
      <c r="H648" t="s">
        <v>6455</v>
      </c>
    </row>
    <row r="649">
      <c r="A649" t="n">
        <v>631.0</v>
      </c>
      <c r="B649" t="s">
        <v>6427</v>
      </c>
      <c r="C649" t="s">
        <v>133</v>
      </c>
      <c r="D649" t="s">
        <v>58</v>
      </c>
      <c r="E649" t="s">
        <v>6456</v>
      </c>
      <c r="F649" t="s">
        <v>6457</v>
      </c>
      <c r="G649" t="s">
        <v>6458</v>
      </c>
      <c r="H649" t="s">
        <v>6459</v>
      </c>
    </row>
    <row r="650">
      <c r="A650" t="n">
        <v>632.0</v>
      </c>
      <c r="B650" t="s">
        <v>6427</v>
      </c>
      <c r="C650" t="s">
        <v>133</v>
      </c>
      <c r="D650" t="s">
        <v>63</v>
      </c>
      <c r="E650" t="s">
        <v>6460</v>
      </c>
      <c r="F650" t="s">
        <v>6461</v>
      </c>
      <c r="G650" t="s">
        <v>6462</v>
      </c>
      <c r="H650" t="s">
        <v>6463</v>
      </c>
    </row>
    <row r="651">
      <c r="A651" t="n">
        <v>633.0</v>
      </c>
      <c r="B651" t="s">
        <v>6427</v>
      </c>
      <c r="C651" t="s">
        <v>133</v>
      </c>
      <c r="D651" t="s">
        <v>68</v>
      </c>
      <c r="E651" t="s">
        <v>6464</v>
      </c>
      <c r="F651" t="s">
        <v>6465</v>
      </c>
      <c r="G651" t="s">
        <v>6466</v>
      </c>
      <c r="H651" t="s">
        <v>6467</v>
      </c>
    </row>
    <row r="652">
      <c r="A652" t="n">
        <v>634.0</v>
      </c>
      <c r="B652" t="s">
        <v>6427</v>
      </c>
      <c r="C652" t="s">
        <v>133</v>
      </c>
      <c r="D652" t="s">
        <v>73</v>
      </c>
      <c r="E652" t="s">
        <v>6468</v>
      </c>
      <c r="F652" t="s">
        <v>6469</v>
      </c>
      <c r="G652" t="s">
        <v>6470</v>
      </c>
      <c r="H652" t="s">
        <v>6471</v>
      </c>
    </row>
    <row r="653">
      <c r="A653" t="n">
        <v>635.0</v>
      </c>
      <c r="B653" t="s">
        <v>6427</v>
      </c>
      <c r="C653" t="s">
        <v>133</v>
      </c>
      <c r="D653" t="s">
        <v>78</v>
      </c>
      <c r="E653" t="s">
        <v>6472</v>
      </c>
      <c r="F653" t="s">
        <v>6473</v>
      </c>
      <c r="G653" t="s">
        <v>6474</v>
      </c>
      <c r="H653" t="s">
        <v>6475</v>
      </c>
    </row>
    <row r="654">
      <c r="A654" t="n">
        <v>636.0</v>
      </c>
      <c r="B654" t="s">
        <v>6476</v>
      </c>
      <c r="C654" t="s">
        <v>133</v>
      </c>
      <c r="D654" t="s">
        <v>22</v>
      </c>
      <c r="E654" t="s">
        <v>6477</v>
      </c>
      <c r="F654" t="s">
        <v>6478</v>
      </c>
      <c r="G654" t="s">
        <v>6479</v>
      </c>
      <c r="H654" t="s">
        <v>6480</v>
      </c>
    </row>
    <row r="655">
      <c r="A655" t="n">
        <v>637.0</v>
      </c>
      <c r="B655" t="s">
        <v>6481</v>
      </c>
      <c r="C655" t="s">
        <v>133</v>
      </c>
      <c r="D655" t="s">
        <v>28</v>
      </c>
      <c r="E655" t="s">
        <v>6482</v>
      </c>
      <c r="F655" t="s">
        <v>6483</v>
      </c>
      <c r="G655" t="s">
        <v>6484</v>
      </c>
      <c r="H655" t="s">
        <v>6485</v>
      </c>
    </row>
    <row r="656">
      <c r="A656" t="n">
        <v>638.0</v>
      </c>
      <c r="B656" t="s">
        <v>6481</v>
      </c>
      <c r="C656" t="s">
        <v>133</v>
      </c>
      <c r="D656" t="s">
        <v>33</v>
      </c>
      <c r="E656" t="s">
        <v>6486</v>
      </c>
      <c r="F656" t="s">
        <v>6487</v>
      </c>
      <c r="G656" t="s">
        <v>6488</v>
      </c>
      <c r="H656" t="s">
        <v>6489</v>
      </c>
    </row>
    <row r="657">
      <c r="A657" t="n">
        <v>639.0</v>
      </c>
      <c r="B657" t="s">
        <v>6481</v>
      </c>
      <c r="C657" t="s">
        <v>133</v>
      </c>
      <c r="D657" t="s">
        <v>38</v>
      </c>
      <c r="E657" t="s">
        <v>6490</v>
      </c>
      <c r="F657" t="s">
        <v>6491</v>
      </c>
      <c r="G657" t="s">
        <v>6492</v>
      </c>
      <c r="H657" t="s">
        <v>6493</v>
      </c>
    </row>
    <row r="658">
      <c r="A658" t="n">
        <v>640.0</v>
      </c>
      <c r="B658" t="s">
        <v>6481</v>
      </c>
      <c r="C658" t="s">
        <v>133</v>
      </c>
      <c r="D658" t="s">
        <v>43</v>
      </c>
      <c r="E658" t="s">
        <v>6494</v>
      </c>
      <c r="F658" t="s">
        <v>6495</v>
      </c>
      <c r="G658" t="s">
        <v>6496</v>
      </c>
      <c r="H658" t="s">
        <v>6497</v>
      </c>
    </row>
    <row r="659">
      <c r="A659" t="n">
        <v>641.0</v>
      </c>
      <c r="B659" t="s">
        <v>6481</v>
      </c>
      <c r="C659" t="s">
        <v>133</v>
      </c>
      <c r="D659" t="s">
        <v>48</v>
      </c>
      <c r="E659" t="s">
        <v>6498</v>
      </c>
      <c r="F659" t="s">
        <v>6499</v>
      </c>
      <c r="G659" t="s">
        <v>6500</v>
      </c>
      <c r="H659" t="s">
        <v>6501</v>
      </c>
    </row>
    <row r="660">
      <c r="A660" t="n">
        <v>642.0</v>
      </c>
      <c r="B660" t="s">
        <v>6481</v>
      </c>
      <c r="C660" t="s">
        <v>133</v>
      </c>
      <c r="D660" t="s">
        <v>53</v>
      </c>
      <c r="E660" t="s">
        <v>6502</v>
      </c>
      <c r="F660" t="s">
        <v>6503</v>
      </c>
      <c r="G660" t="s">
        <v>6504</v>
      </c>
      <c r="H660" t="s">
        <v>6505</v>
      </c>
    </row>
    <row r="661">
      <c r="A661" t="n">
        <v>643.0</v>
      </c>
      <c r="B661" t="s">
        <v>6481</v>
      </c>
      <c r="C661" t="s">
        <v>133</v>
      </c>
      <c r="D661" t="s">
        <v>58</v>
      </c>
      <c r="E661" t="s">
        <v>6506</v>
      </c>
      <c r="F661" t="s">
        <v>6507</v>
      </c>
      <c r="G661" t="s">
        <v>6508</v>
      </c>
      <c r="H661" t="s">
        <v>6509</v>
      </c>
    </row>
    <row r="662">
      <c r="A662" t="n">
        <v>644.0</v>
      </c>
      <c r="B662" t="s">
        <v>6481</v>
      </c>
      <c r="C662" t="s">
        <v>133</v>
      </c>
      <c r="D662" t="s">
        <v>63</v>
      </c>
      <c r="E662" t="s">
        <v>6510</v>
      </c>
      <c r="F662" t="s">
        <v>6511</v>
      </c>
      <c r="G662" t="s">
        <v>6512</v>
      </c>
      <c r="H662" t="s">
        <v>6513</v>
      </c>
    </row>
    <row r="663">
      <c r="A663" t="n">
        <v>645.0</v>
      </c>
      <c r="B663" t="s">
        <v>6481</v>
      </c>
      <c r="C663" t="s">
        <v>133</v>
      </c>
      <c r="D663" t="s">
        <v>68</v>
      </c>
      <c r="E663" t="s">
        <v>6514</v>
      </c>
      <c r="F663" t="s">
        <v>6515</v>
      </c>
      <c r="G663" t="s">
        <v>6516</v>
      </c>
      <c r="H663" t="s">
        <v>6517</v>
      </c>
    </row>
    <row r="664">
      <c r="A664" t="n">
        <v>646.0</v>
      </c>
      <c r="B664" t="s">
        <v>6481</v>
      </c>
      <c r="C664" t="s">
        <v>133</v>
      </c>
      <c r="D664" t="s">
        <v>73</v>
      </c>
      <c r="E664" t="s">
        <v>6518</v>
      </c>
      <c r="F664" t="s">
        <v>6519</v>
      </c>
      <c r="G664" t="s">
        <v>6520</v>
      </c>
      <c r="H664" t="s">
        <v>6521</v>
      </c>
    </row>
    <row r="665">
      <c r="A665" t="n">
        <v>647.0</v>
      </c>
      <c r="B665" t="s">
        <v>6481</v>
      </c>
      <c r="C665" t="s">
        <v>133</v>
      </c>
      <c r="D665" t="s">
        <v>78</v>
      </c>
      <c r="E665" t="s">
        <v>6522</v>
      </c>
      <c r="F665" t="s">
        <v>6523</v>
      </c>
      <c r="G665" t="s">
        <v>6524</v>
      </c>
      <c r="H665" t="s">
        <v>6525</v>
      </c>
    </row>
    <row r="666">
      <c r="A666" t="n">
        <v>648.0</v>
      </c>
      <c r="B666" t="s">
        <v>6526</v>
      </c>
      <c r="C666" t="s">
        <v>133</v>
      </c>
      <c r="D666" t="s">
        <v>22</v>
      </c>
      <c r="E666" t="s">
        <v>6527</v>
      </c>
      <c r="F666" t="s">
        <v>6528</v>
      </c>
      <c r="G666" t="s">
        <v>6529</v>
      </c>
      <c r="H666" t="s">
        <v>6530</v>
      </c>
    </row>
    <row r="667">
      <c r="A667" t="n">
        <v>649.0</v>
      </c>
      <c r="B667" t="s">
        <v>6526</v>
      </c>
      <c r="C667" t="s">
        <v>133</v>
      </c>
      <c r="D667" t="s">
        <v>28</v>
      </c>
      <c r="E667" t="s">
        <v>6531</v>
      </c>
      <c r="F667" t="s">
        <v>6532</v>
      </c>
      <c r="G667" t="s">
        <v>6533</v>
      </c>
      <c r="H667" t="s">
        <v>6534</v>
      </c>
    </row>
    <row r="668">
      <c r="A668" t="n">
        <v>650.0</v>
      </c>
      <c r="B668" t="s">
        <v>6526</v>
      </c>
      <c r="C668" t="s">
        <v>133</v>
      </c>
      <c r="D668" t="s">
        <v>33</v>
      </c>
      <c r="E668" t="s">
        <v>6535</v>
      </c>
      <c r="F668" t="s">
        <v>6536</v>
      </c>
      <c r="G668" t="s">
        <v>6537</v>
      </c>
      <c r="H668" t="s">
        <v>6538</v>
      </c>
    </row>
    <row r="669">
      <c r="A669" t="n">
        <v>651.0</v>
      </c>
      <c r="B669" t="s">
        <v>6526</v>
      </c>
      <c r="C669" t="s">
        <v>133</v>
      </c>
      <c r="D669" t="s">
        <v>38</v>
      </c>
      <c r="E669" t="s">
        <v>6539</v>
      </c>
      <c r="F669" t="s">
        <v>6540</v>
      </c>
      <c r="G669" t="s">
        <v>6541</v>
      </c>
      <c r="H669" t="s">
        <v>6542</v>
      </c>
    </row>
    <row r="670">
      <c r="A670" t="n">
        <v>652.0</v>
      </c>
      <c r="B670" t="s">
        <v>6526</v>
      </c>
      <c r="C670" t="s">
        <v>133</v>
      </c>
      <c r="D670" t="s">
        <v>43</v>
      </c>
      <c r="E670" t="s">
        <v>6543</v>
      </c>
      <c r="F670" t="s">
        <v>6544</v>
      </c>
      <c r="G670" t="s">
        <v>6545</v>
      </c>
      <c r="H670" t="s">
        <v>6546</v>
      </c>
    </row>
    <row r="671">
      <c r="A671" t="n">
        <v>653.0</v>
      </c>
      <c r="B671" t="s">
        <v>6526</v>
      </c>
      <c r="C671" t="s">
        <v>133</v>
      </c>
      <c r="D671" t="s">
        <v>48</v>
      </c>
      <c r="E671" t="s">
        <v>6547</v>
      </c>
      <c r="F671" t="s">
        <v>6548</v>
      </c>
      <c r="G671" t="s">
        <v>6549</v>
      </c>
      <c r="H671" t="s">
        <v>6550</v>
      </c>
    </row>
    <row r="672">
      <c r="A672" t="n">
        <v>654.0</v>
      </c>
      <c r="B672" t="s">
        <v>6526</v>
      </c>
      <c r="C672" t="s">
        <v>133</v>
      </c>
      <c r="D672" t="s">
        <v>53</v>
      </c>
      <c r="E672" t="s">
        <v>6551</v>
      </c>
      <c r="F672" t="s">
        <v>6552</v>
      </c>
      <c r="G672" t="s">
        <v>6553</v>
      </c>
      <c r="H672" t="s">
        <v>6554</v>
      </c>
    </row>
    <row r="673">
      <c r="A673" t="n">
        <v>655.0</v>
      </c>
      <c r="B673" t="s">
        <v>6526</v>
      </c>
      <c r="C673" t="s">
        <v>133</v>
      </c>
      <c r="D673" t="s">
        <v>58</v>
      </c>
      <c r="E673" t="s">
        <v>6555</v>
      </c>
      <c r="F673" t="s">
        <v>6556</v>
      </c>
      <c r="G673" t="s">
        <v>6557</v>
      </c>
      <c r="H673" t="s">
        <v>6558</v>
      </c>
    </row>
    <row r="674">
      <c r="A674" t="n">
        <v>656.0</v>
      </c>
      <c r="B674" t="s">
        <v>6526</v>
      </c>
      <c r="C674" t="s">
        <v>133</v>
      </c>
      <c r="D674" t="s">
        <v>63</v>
      </c>
      <c r="E674" t="s">
        <v>6559</v>
      </c>
      <c r="F674" t="s">
        <v>6560</v>
      </c>
      <c r="G674" t="s">
        <v>6561</v>
      </c>
      <c r="H674" t="s">
        <v>6562</v>
      </c>
    </row>
    <row r="675">
      <c r="A675" t="n">
        <v>657.0</v>
      </c>
      <c r="B675" t="s">
        <v>6526</v>
      </c>
      <c r="C675" t="s">
        <v>133</v>
      </c>
      <c r="D675" t="s">
        <v>68</v>
      </c>
      <c r="E675" t="s">
        <v>6563</v>
      </c>
      <c r="F675" t="s">
        <v>6564</v>
      </c>
      <c r="G675" t="s">
        <v>6565</v>
      </c>
      <c r="H675" t="s">
        <v>6566</v>
      </c>
    </row>
    <row r="676">
      <c r="A676" t="n">
        <v>658.0</v>
      </c>
      <c r="B676" t="s">
        <v>6526</v>
      </c>
      <c r="C676" t="s">
        <v>133</v>
      </c>
      <c r="D676" t="s">
        <v>73</v>
      </c>
      <c r="E676" t="s">
        <v>6567</v>
      </c>
      <c r="F676" t="s">
        <v>6568</v>
      </c>
      <c r="G676" t="s">
        <v>6569</v>
      </c>
      <c r="H676" t="s">
        <v>6570</v>
      </c>
    </row>
    <row r="677">
      <c r="A677" t="n">
        <v>659.0</v>
      </c>
      <c r="B677" t="s">
        <v>6526</v>
      </c>
      <c r="C677" t="s">
        <v>133</v>
      </c>
      <c r="D677" t="s">
        <v>78</v>
      </c>
      <c r="E677" t="s">
        <v>6571</v>
      </c>
      <c r="F677" t="s">
        <v>6572</v>
      </c>
      <c r="G677" t="s">
        <v>6573</v>
      </c>
      <c r="H677" t="s">
        <v>6574</v>
      </c>
    </row>
    <row r="678">
      <c r="A678" t="n">
        <v>660.0</v>
      </c>
      <c r="B678" t="s">
        <v>6575</v>
      </c>
      <c r="C678" t="s">
        <v>133</v>
      </c>
      <c r="D678" t="s">
        <v>22</v>
      </c>
      <c r="E678" t="s">
        <v>6576</v>
      </c>
      <c r="F678" t="s">
        <v>6577</v>
      </c>
      <c r="G678" t="s">
        <v>6578</v>
      </c>
      <c r="H678" t="s">
        <v>6579</v>
      </c>
    </row>
    <row r="679">
      <c r="A679" t="n">
        <v>661.0</v>
      </c>
      <c r="B679" t="s">
        <v>6575</v>
      </c>
      <c r="C679" t="s">
        <v>133</v>
      </c>
      <c r="D679" t="s">
        <v>28</v>
      </c>
      <c r="E679" t="s">
        <v>6580</v>
      </c>
      <c r="F679" t="s">
        <v>6581</v>
      </c>
      <c r="G679" t="s">
        <v>6582</v>
      </c>
      <c r="H679" t="s">
        <v>6583</v>
      </c>
    </row>
    <row r="680">
      <c r="A680" t="n">
        <v>662.0</v>
      </c>
      <c r="B680" t="s">
        <v>6575</v>
      </c>
      <c r="C680" t="s">
        <v>133</v>
      </c>
      <c r="D680" t="s">
        <v>33</v>
      </c>
      <c r="E680" t="s">
        <v>6584</v>
      </c>
      <c r="F680" t="s">
        <v>6585</v>
      </c>
      <c r="G680" t="s">
        <v>6586</v>
      </c>
      <c r="H680" t="s">
        <v>6587</v>
      </c>
    </row>
    <row r="681">
      <c r="A681" t="n">
        <v>663.0</v>
      </c>
      <c r="B681" t="s">
        <v>6575</v>
      </c>
      <c r="C681" t="s">
        <v>133</v>
      </c>
      <c r="D681" t="s">
        <v>38</v>
      </c>
      <c r="E681" t="s">
        <v>6588</v>
      </c>
      <c r="F681" t="s">
        <v>6589</v>
      </c>
      <c r="G681" t="s">
        <v>6590</v>
      </c>
      <c r="H681" t="s">
        <v>6591</v>
      </c>
    </row>
    <row r="682">
      <c r="A682" t="n">
        <v>664.0</v>
      </c>
      <c r="B682" t="s">
        <v>6575</v>
      </c>
      <c r="C682" t="s">
        <v>133</v>
      </c>
      <c r="D682" t="s">
        <v>43</v>
      </c>
      <c r="E682" t="s">
        <v>6592</v>
      </c>
      <c r="F682" t="s">
        <v>6593</v>
      </c>
      <c r="G682" t="s">
        <v>6594</v>
      </c>
      <c r="H682" t="s">
        <v>6595</v>
      </c>
    </row>
    <row r="683">
      <c r="A683" t="n">
        <v>665.0</v>
      </c>
      <c r="B683" t="s">
        <v>6575</v>
      </c>
      <c r="C683" t="s">
        <v>133</v>
      </c>
      <c r="D683" t="s">
        <v>48</v>
      </c>
      <c r="E683" t="s">
        <v>6596</v>
      </c>
      <c r="F683" t="s">
        <v>6597</v>
      </c>
      <c r="G683" t="s">
        <v>6598</v>
      </c>
      <c r="H683" t="s">
        <v>6599</v>
      </c>
    </row>
    <row r="684">
      <c r="A684" t="n">
        <v>666.0</v>
      </c>
      <c r="B684" t="s">
        <v>6575</v>
      </c>
      <c r="C684" t="s">
        <v>133</v>
      </c>
      <c r="D684" t="s">
        <v>53</v>
      </c>
      <c r="E684" t="s">
        <v>6600</v>
      </c>
      <c r="F684" t="s">
        <v>6601</v>
      </c>
      <c r="G684" t="s">
        <v>6602</v>
      </c>
      <c r="H684" t="s">
        <v>6603</v>
      </c>
    </row>
    <row r="685">
      <c r="A685" t="n">
        <v>667.0</v>
      </c>
      <c r="B685" t="s">
        <v>6575</v>
      </c>
      <c r="C685" t="s">
        <v>133</v>
      </c>
      <c r="D685" t="s">
        <v>58</v>
      </c>
      <c r="E685" t="s">
        <v>6604</v>
      </c>
      <c r="F685" t="s">
        <v>6605</v>
      </c>
      <c r="G685" t="s">
        <v>6606</v>
      </c>
      <c r="H685" t="s">
        <v>6607</v>
      </c>
    </row>
    <row r="686">
      <c r="A686" t="n">
        <v>668.0</v>
      </c>
      <c r="B686" t="s">
        <v>6575</v>
      </c>
      <c r="C686" t="s">
        <v>133</v>
      </c>
      <c r="D686" t="s">
        <v>63</v>
      </c>
      <c r="E686" t="s">
        <v>6608</v>
      </c>
      <c r="F686" t="s">
        <v>6609</v>
      </c>
      <c r="G686" t="s">
        <v>6610</v>
      </c>
      <c r="H686" t="s">
        <v>6611</v>
      </c>
    </row>
    <row r="687">
      <c r="A687" t="n">
        <v>669.0</v>
      </c>
      <c r="B687" t="s">
        <v>6575</v>
      </c>
      <c r="C687" t="s">
        <v>133</v>
      </c>
      <c r="D687" t="s">
        <v>68</v>
      </c>
      <c r="E687" t="s">
        <v>6612</v>
      </c>
      <c r="F687" t="s">
        <v>6613</v>
      </c>
      <c r="G687" t="s">
        <v>6614</v>
      </c>
      <c r="H687" t="s">
        <v>6615</v>
      </c>
    </row>
    <row r="688">
      <c r="A688" t="n">
        <v>670.0</v>
      </c>
      <c r="B688" t="s">
        <v>6575</v>
      </c>
      <c r="C688" t="s">
        <v>133</v>
      </c>
      <c r="D688" t="s">
        <v>73</v>
      </c>
      <c r="E688" t="s">
        <v>6616</v>
      </c>
      <c r="F688" t="s">
        <v>6617</v>
      </c>
      <c r="G688" t="s">
        <v>6618</v>
      </c>
      <c r="H688" t="s">
        <v>6619</v>
      </c>
    </row>
    <row r="689">
      <c r="A689" t="n">
        <v>671.0</v>
      </c>
      <c r="B689" t="s">
        <v>6575</v>
      </c>
      <c r="C689" t="s">
        <v>133</v>
      </c>
      <c r="D689" t="s">
        <v>78</v>
      </c>
      <c r="E689" t="s">
        <v>6620</v>
      </c>
      <c r="F689" t="s">
        <v>6621</v>
      </c>
      <c r="G689" t="s">
        <v>6622</v>
      </c>
      <c r="H689" t="s">
        <v>6623</v>
      </c>
    </row>
    <row r="690">
      <c r="A690" t="n">
        <v>672.0</v>
      </c>
      <c r="B690" t="s">
        <v>6624</v>
      </c>
      <c r="C690" t="s">
        <v>133</v>
      </c>
      <c r="D690" t="s">
        <v>22</v>
      </c>
      <c r="E690" t="s">
        <v>6625</v>
      </c>
      <c r="F690" t="s">
        <v>6626</v>
      </c>
      <c r="G690" t="s">
        <v>6627</v>
      </c>
      <c r="H690" t="s">
        <v>6628</v>
      </c>
    </row>
    <row r="691">
      <c r="A691" t="n">
        <v>673.0</v>
      </c>
      <c r="B691" t="s">
        <v>6624</v>
      </c>
      <c r="C691" t="s">
        <v>133</v>
      </c>
      <c r="D691" t="s">
        <v>28</v>
      </c>
      <c r="E691" t="s">
        <v>6629</v>
      </c>
      <c r="F691" t="s">
        <v>6630</v>
      </c>
      <c r="G691" t="s">
        <v>6631</v>
      </c>
      <c r="H691" t="s">
        <v>6632</v>
      </c>
    </row>
    <row r="692">
      <c r="A692" t="n">
        <v>674.0</v>
      </c>
      <c r="B692" t="s">
        <v>6624</v>
      </c>
      <c r="C692" t="s">
        <v>133</v>
      </c>
      <c r="D692" t="s">
        <v>33</v>
      </c>
      <c r="E692" t="s">
        <v>6633</v>
      </c>
      <c r="F692" t="s">
        <v>6634</v>
      </c>
      <c r="G692" t="s">
        <v>6635</v>
      </c>
      <c r="H692" t="s">
        <v>6636</v>
      </c>
    </row>
    <row r="693">
      <c r="A693" t="n">
        <v>675.0</v>
      </c>
      <c r="B693" t="s">
        <v>6624</v>
      </c>
      <c r="C693" t="s">
        <v>133</v>
      </c>
      <c r="D693" t="s">
        <v>38</v>
      </c>
      <c r="E693" t="s">
        <v>6637</v>
      </c>
      <c r="F693" t="s">
        <v>6638</v>
      </c>
      <c r="G693" t="s">
        <v>6639</v>
      </c>
      <c r="H693" t="s">
        <v>6640</v>
      </c>
    </row>
    <row r="694">
      <c r="A694" t="n">
        <v>676.0</v>
      </c>
      <c r="B694" t="s">
        <v>6624</v>
      </c>
      <c r="C694" t="s">
        <v>133</v>
      </c>
      <c r="D694" t="s">
        <v>43</v>
      </c>
      <c r="E694" t="s">
        <v>6641</v>
      </c>
      <c r="F694" t="s">
        <v>6642</v>
      </c>
      <c r="G694" t="s">
        <v>6643</v>
      </c>
      <c r="H694" t="s">
        <v>6644</v>
      </c>
    </row>
    <row r="695">
      <c r="A695" t="n">
        <v>677.0</v>
      </c>
      <c r="B695" t="s">
        <v>6624</v>
      </c>
      <c r="C695" t="s">
        <v>133</v>
      </c>
      <c r="D695" t="s">
        <v>48</v>
      </c>
      <c r="E695" t="s">
        <v>6645</v>
      </c>
      <c r="F695" t="s">
        <v>6646</v>
      </c>
      <c r="G695" t="s">
        <v>6647</v>
      </c>
      <c r="H695" t="s">
        <v>6648</v>
      </c>
    </row>
    <row r="696">
      <c r="A696" t="n">
        <v>678.0</v>
      </c>
      <c r="B696" t="s">
        <v>6624</v>
      </c>
      <c r="C696" t="s">
        <v>133</v>
      </c>
      <c r="D696" t="s">
        <v>53</v>
      </c>
      <c r="E696" t="s">
        <v>6649</v>
      </c>
      <c r="F696" t="s">
        <v>6650</v>
      </c>
      <c r="G696" t="s">
        <v>6651</v>
      </c>
      <c r="H696" t="s">
        <v>6652</v>
      </c>
    </row>
    <row r="697">
      <c r="A697" t="n">
        <v>679.0</v>
      </c>
      <c r="B697" t="s">
        <v>6624</v>
      </c>
      <c r="C697" t="s">
        <v>133</v>
      </c>
      <c r="D697" t="s">
        <v>58</v>
      </c>
      <c r="E697" t="s">
        <v>6653</v>
      </c>
      <c r="F697" t="s">
        <v>6654</v>
      </c>
      <c r="G697" t="s">
        <v>6655</v>
      </c>
      <c r="H697" t="s">
        <v>6656</v>
      </c>
    </row>
    <row r="698">
      <c r="A698" t="n">
        <v>680.0</v>
      </c>
      <c r="B698" t="s">
        <v>6624</v>
      </c>
      <c r="C698" t="s">
        <v>133</v>
      </c>
      <c r="D698" t="s">
        <v>63</v>
      </c>
      <c r="E698" t="s">
        <v>6657</v>
      </c>
      <c r="F698" t="s">
        <v>6658</v>
      </c>
      <c r="G698" t="s">
        <v>6659</v>
      </c>
      <c r="H698" t="s">
        <v>6660</v>
      </c>
    </row>
    <row r="699">
      <c r="A699" t="n">
        <v>681.0</v>
      </c>
      <c r="B699" t="s">
        <v>6624</v>
      </c>
      <c r="C699" t="s">
        <v>133</v>
      </c>
      <c r="D699" t="s">
        <v>68</v>
      </c>
      <c r="E699" t="s">
        <v>6661</v>
      </c>
      <c r="F699" t="s">
        <v>6662</v>
      </c>
      <c r="G699" t="s">
        <v>6663</v>
      </c>
      <c r="H699" t="s">
        <v>6664</v>
      </c>
    </row>
    <row r="700">
      <c r="A700" t="n">
        <v>682.0</v>
      </c>
      <c r="B700" t="s">
        <v>6624</v>
      </c>
      <c r="C700" t="s">
        <v>133</v>
      </c>
      <c r="D700" t="s">
        <v>73</v>
      </c>
      <c r="E700" t="s">
        <v>6665</v>
      </c>
      <c r="F700" t="s">
        <v>6666</v>
      </c>
      <c r="G700" t="s">
        <v>6667</v>
      </c>
      <c r="H700" t="s">
        <v>6668</v>
      </c>
    </row>
    <row r="701">
      <c r="A701" t="n">
        <v>683.0</v>
      </c>
      <c r="B701" t="s">
        <v>6624</v>
      </c>
      <c r="C701" t="s">
        <v>133</v>
      </c>
      <c r="D701" t="s">
        <v>78</v>
      </c>
      <c r="E701" t="s">
        <v>6669</v>
      </c>
      <c r="F701" t="s">
        <v>6670</v>
      </c>
      <c r="G701" t="s">
        <v>6671</v>
      </c>
      <c r="H701" t="s">
        <v>6672</v>
      </c>
    </row>
    <row r="702">
      <c r="A702" t="n">
        <v>684.0</v>
      </c>
      <c r="B702" t="s">
        <v>6673</v>
      </c>
      <c r="C702" t="s">
        <v>133</v>
      </c>
      <c r="D702" t="s">
        <v>22</v>
      </c>
      <c r="E702" t="s">
        <v>6674</v>
      </c>
      <c r="F702" t="s">
        <v>6675</v>
      </c>
      <c r="G702" t="s">
        <v>6676</v>
      </c>
      <c r="H702" t="s">
        <v>6677</v>
      </c>
    </row>
    <row r="703">
      <c r="A703" t="n">
        <v>685.0</v>
      </c>
      <c r="B703" t="s">
        <v>6673</v>
      </c>
      <c r="C703" t="s">
        <v>133</v>
      </c>
      <c r="D703" t="s">
        <v>28</v>
      </c>
      <c r="E703" t="s">
        <v>6678</v>
      </c>
      <c r="F703" t="s">
        <v>6679</v>
      </c>
      <c r="G703" t="s">
        <v>6680</v>
      </c>
      <c r="H703" t="s">
        <v>6681</v>
      </c>
    </row>
    <row r="704">
      <c r="A704" t="n">
        <v>686.0</v>
      </c>
      <c r="B704" t="s">
        <v>6673</v>
      </c>
      <c r="C704" t="s">
        <v>133</v>
      </c>
      <c r="D704" t="s">
        <v>33</v>
      </c>
      <c r="E704" t="s">
        <v>6682</v>
      </c>
      <c r="F704" t="s">
        <v>6683</v>
      </c>
      <c r="G704" t="s">
        <v>6684</v>
      </c>
      <c r="H704" t="s">
        <v>6685</v>
      </c>
    </row>
    <row r="705">
      <c r="A705" t="n">
        <v>687.0</v>
      </c>
      <c r="B705" t="s">
        <v>6673</v>
      </c>
      <c r="C705" t="s">
        <v>133</v>
      </c>
      <c r="D705" t="s">
        <v>38</v>
      </c>
      <c r="E705" t="s">
        <v>6686</v>
      </c>
      <c r="F705" t="s">
        <v>6687</v>
      </c>
      <c r="G705" t="s">
        <v>6688</v>
      </c>
      <c r="H705" t="s">
        <v>6689</v>
      </c>
    </row>
    <row r="706">
      <c r="A706" t="n">
        <v>688.0</v>
      </c>
      <c r="B706" t="s">
        <v>6673</v>
      </c>
      <c r="C706" t="s">
        <v>133</v>
      </c>
      <c r="D706" t="s">
        <v>43</v>
      </c>
      <c r="E706" t="s">
        <v>6690</v>
      </c>
      <c r="F706" t="s">
        <v>6691</v>
      </c>
      <c r="G706" t="s">
        <v>6692</v>
      </c>
      <c r="H706" t="s">
        <v>6693</v>
      </c>
    </row>
    <row r="707">
      <c r="A707" t="n">
        <v>689.0</v>
      </c>
      <c r="B707" t="s">
        <v>6673</v>
      </c>
      <c r="C707" t="s">
        <v>133</v>
      </c>
      <c r="D707" t="s">
        <v>48</v>
      </c>
      <c r="E707" t="s">
        <v>6694</v>
      </c>
      <c r="F707" t="s">
        <v>6695</v>
      </c>
      <c r="G707" t="s">
        <v>6696</v>
      </c>
      <c r="H707" t="s">
        <v>6697</v>
      </c>
    </row>
    <row r="708">
      <c r="A708" t="n">
        <v>690.0</v>
      </c>
      <c r="B708" t="s">
        <v>6673</v>
      </c>
      <c r="C708" t="s">
        <v>133</v>
      </c>
      <c r="D708" t="s">
        <v>53</v>
      </c>
      <c r="E708" t="s">
        <v>6698</v>
      </c>
      <c r="F708" t="s">
        <v>6699</v>
      </c>
      <c r="G708" t="s">
        <v>6700</v>
      </c>
      <c r="H708" t="s">
        <v>6701</v>
      </c>
    </row>
    <row r="709">
      <c r="A709" t="n">
        <v>691.0</v>
      </c>
      <c r="B709" t="s">
        <v>6673</v>
      </c>
      <c r="C709" t="s">
        <v>133</v>
      </c>
      <c r="D709" t="s">
        <v>58</v>
      </c>
      <c r="E709" t="s">
        <v>6702</v>
      </c>
      <c r="F709" t="s">
        <v>6703</v>
      </c>
      <c r="G709" t="s">
        <v>6704</v>
      </c>
      <c r="H709" t="s">
        <v>6705</v>
      </c>
    </row>
    <row r="710">
      <c r="A710" t="n">
        <v>692.0</v>
      </c>
      <c r="B710" t="s">
        <v>6673</v>
      </c>
      <c r="C710" t="s">
        <v>133</v>
      </c>
      <c r="D710" t="s">
        <v>63</v>
      </c>
      <c r="E710" t="s">
        <v>6706</v>
      </c>
      <c r="F710" t="s">
        <v>6707</v>
      </c>
      <c r="G710" t="s">
        <v>6708</v>
      </c>
      <c r="H710" t="s">
        <v>6709</v>
      </c>
    </row>
    <row r="711">
      <c r="A711" t="n">
        <v>693.0</v>
      </c>
      <c r="B711" t="s">
        <v>6673</v>
      </c>
      <c r="C711" t="s">
        <v>133</v>
      </c>
      <c r="D711" t="s">
        <v>68</v>
      </c>
      <c r="E711" t="s">
        <v>6710</v>
      </c>
      <c r="F711" t="s">
        <v>6711</v>
      </c>
      <c r="G711" t="s">
        <v>6712</v>
      </c>
      <c r="H711" t="s">
        <v>6713</v>
      </c>
    </row>
    <row r="712">
      <c r="A712" t="n">
        <v>694.0</v>
      </c>
      <c r="B712" t="s">
        <v>6673</v>
      </c>
      <c r="C712" t="s">
        <v>133</v>
      </c>
      <c r="D712" t="s">
        <v>73</v>
      </c>
      <c r="E712" t="s">
        <v>6714</v>
      </c>
      <c r="F712" t="s">
        <v>6715</v>
      </c>
      <c r="G712" t="s">
        <v>6716</v>
      </c>
      <c r="H712" t="s">
        <v>6717</v>
      </c>
    </row>
    <row r="713">
      <c r="A713" t="n">
        <v>695.0</v>
      </c>
      <c r="B713" t="s">
        <v>6673</v>
      </c>
      <c r="C713" t="s">
        <v>133</v>
      </c>
      <c r="D713" t="s">
        <v>78</v>
      </c>
      <c r="E713" t="s">
        <v>6718</v>
      </c>
      <c r="F713" t="s">
        <v>6719</v>
      </c>
      <c r="G713" t="s">
        <v>6720</v>
      </c>
      <c r="H713" t="s">
        <v>6721</v>
      </c>
    </row>
    <row r="714">
      <c r="A714" t="n">
        <v>696.0</v>
      </c>
      <c r="B714" t="s">
        <v>6722</v>
      </c>
      <c r="C714" t="s">
        <v>133</v>
      </c>
      <c r="D714" t="s">
        <v>22</v>
      </c>
      <c r="E714" t="s">
        <v>6723</v>
      </c>
      <c r="F714" t="s">
        <v>6724</v>
      </c>
      <c r="G714" t="s">
        <v>6725</v>
      </c>
      <c r="H714" t="s">
        <v>6726</v>
      </c>
    </row>
    <row r="715">
      <c r="A715" t="n">
        <v>697.0</v>
      </c>
      <c r="B715" t="s">
        <v>6722</v>
      </c>
      <c r="C715" t="s">
        <v>133</v>
      </c>
      <c r="D715" t="s">
        <v>28</v>
      </c>
      <c r="E715" t="s">
        <v>6727</v>
      </c>
      <c r="F715" t="s">
        <v>6728</v>
      </c>
      <c r="G715" t="s">
        <v>6729</v>
      </c>
      <c r="H715" t="s">
        <v>6730</v>
      </c>
    </row>
    <row r="716">
      <c r="A716" t="n">
        <v>698.0</v>
      </c>
      <c r="B716" t="s">
        <v>6722</v>
      </c>
      <c r="C716" t="s">
        <v>133</v>
      </c>
      <c r="D716" t="s">
        <v>33</v>
      </c>
      <c r="E716" t="s">
        <v>6731</v>
      </c>
      <c r="F716" t="s">
        <v>6732</v>
      </c>
      <c r="G716" t="s">
        <v>6733</v>
      </c>
      <c r="H716" t="s">
        <v>6734</v>
      </c>
    </row>
    <row r="717">
      <c r="A717" t="n">
        <v>699.0</v>
      </c>
      <c r="B717" t="s">
        <v>6722</v>
      </c>
      <c r="C717" t="s">
        <v>133</v>
      </c>
      <c r="D717" t="s">
        <v>38</v>
      </c>
      <c r="E717" t="s">
        <v>6735</v>
      </c>
      <c r="F717" t="s">
        <v>6736</v>
      </c>
      <c r="G717" t="s">
        <v>6737</v>
      </c>
      <c r="H717" t="s">
        <v>6738</v>
      </c>
    </row>
    <row r="718">
      <c r="A718" t="n">
        <v>700.0</v>
      </c>
      <c r="B718" t="s">
        <v>6722</v>
      </c>
      <c r="C718" t="s">
        <v>133</v>
      </c>
      <c r="D718" t="s">
        <v>43</v>
      </c>
      <c r="E718" t="s">
        <v>6739</v>
      </c>
      <c r="F718" t="s">
        <v>6740</v>
      </c>
      <c r="G718" t="s">
        <v>6741</v>
      </c>
      <c r="H718" t="s">
        <v>6742</v>
      </c>
    </row>
    <row r="719">
      <c r="A719" t="n">
        <v>701.0</v>
      </c>
      <c r="B719" t="s">
        <v>6722</v>
      </c>
      <c r="C719" t="s">
        <v>133</v>
      </c>
      <c r="D719" t="s">
        <v>48</v>
      </c>
      <c r="E719" t="s">
        <v>6743</v>
      </c>
      <c r="F719" t="s">
        <v>6744</v>
      </c>
      <c r="G719" t="s">
        <v>6745</v>
      </c>
      <c r="H719" t="s">
        <v>6746</v>
      </c>
    </row>
    <row r="720">
      <c r="A720" t="n">
        <v>702.0</v>
      </c>
      <c r="B720" t="s">
        <v>6722</v>
      </c>
      <c r="C720" t="s">
        <v>133</v>
      </c>
      <c r="D720" t="s">
        <v>53</v>
      </c>
      <c r="E720" t="s">
        <v>6747</v>
      </c>
      <c r="F720" t="s">
        <v>6748</v>
      </c>
      <c r="G720" t="s">
        <v>6749</v>
      </c>
      <c r="H720" t="s">
        <v>6750</v>
      </c>
    </row>
    <row r="721">
      <c r="A721" t="n">
        <v>703.0</v>
      </c>
      <c r="B721" t="s">
        <v>6722</v>
      </c>
      <c r="C721" t="s">
        <v>133</v>
      </c>
      <c r="D721" t="s">
        <v>58</v>
      </c>
      <c r="E721" t="s">
        <v>6751</v>
      </c>
      <c r="F721" t="s">
        <v>6752</v>
      </c>
      <c r="G721" t="s">
        <v>6753</v>
      </c>
      <c r="H721" t="s">
        <v>6754</v>
      </c>
    </row>
    <row r="722">
      <c r="A722" t="n">
        <v>704.0</v>
      </c>
      <c r="B722" t="s">
        <v>6722</v>
      </c>
      <c r="C722" t="s">
        <v>133</v>
      </c>
      <c r="D722" t="s">
        <v>63</v>
      </c>
      <c r="E722" t="s">
        <v>6755</v>
      </c>
      <c r="F722" t="s">
        <v>6756</v>
      </c>
      <c r="G722" t="s">
        <v>6757</v>
      </c>
      <c r="H722" t="s">
        <v>6758</v>
      </c>
    </row>
    <row r="723">
      <c r="A723" t="n">
        <v>705.0</v>
      </c>
      <c r="B723" t="s">
        <v>6722</v>
      </c>
      <c r="C723" t="s">
        <v>133</v>
      </c>
      <c r="D723" t="s">
        <v>68</v>
      </c>
      <c r="E723" t="s">
        <v>6759</v>
      </c>
      <c r="F723" t="s">
        <v>6760</v>
      </c>
      <c r="G723" t="s">
        <v>6761</v>
      </c>
      <c r="H723" t="s">
        <v>6762</v>
      </c>
    </row>
    <row r="724">
      <c r="A724" t="n">
        <v>706.0</v>
      </c>
      <c r="B724" t="s">
        <v>6722</v>
      </c>
      <c r="C724" t="s">
        <v>133</v>
      </c>
      <c r="D724" t="s">
        <v>73</v>
      </c>
      <c r="E724" t="s">
        <v>6763</v>
      </c>
      <c r="F724" t="s">
        <v>6764</v>
      </c>
      <c r="G724" t="s">
        <v>6765</v>
      </c>
      <c r="H724" t="s">
        <v>6766</v>
      </c>
    </row>
    <row r="725">
      <c r="A725" t="n">
        <v>707.0</v>
      </c>
      <c r="B725" t="s">
        <v>6722</v>
      </c>
      <c r="C725" t="s">
        <v>133</v>
      </c>
      <c r="D725" t="s">
        <v>78</v>
      </c>
      <c r="E725" t="s">
        <v>6767</v>
      </c>
      <c r="F725" t="s">
        <v>6768</v>
      </c>
      <c r="G725" t="s">
        <v>6769</v>
      </c>
      <c r="H725" t="s">
        <v>6770</v>
      </c>
    </row>
    <row r="726">
      <c r="A726" t="n">
        <v>708.0</v>
      </c>
      <c r="B726" t="s">
        <v>6771</v>
      </c>
      <c r="C726" t="s">
        <v>133</v>
      </c>
      <c r="D726" t="s">
        <v>22</v>
      </c>
      <c r="E726" t="s">
        <v>6772</v>
      </c>
      <c r="F726" t="s">
        <v>6773</v>
      </c>
      <c r="G726" t="s">
        <v>6774</v>
      </c>
      <c r="H726" t="s">
        <v>6775</v>
      </c>
    </row>
    <row r="727">
      <c r="A727" t="n">
        <v>709.0</v>
      </c>
      <c r="B727" t="s">
        <v>6771</v>
      </c>
      <c r="C727" t="s">
        <v>133</v>
      </c>
      <c r="D727" t="s">
        <v>28</v>
      </c>
      <c r="E727" t="s">
        <v>6776</v>
      </c>
      <c r="F727" t="s">
        <v>6777</v>
      </c>
      <c r="G727" t="s">
        <v>6778</v>
      </c>
      <c r="H727" t="s">
        <v>6779</v>
      </c>
    </row>
    <row r="728">
      <c r="A728" t="n">
        <v>710.0</v>
      </c>
      <c r="B728" t="s">
        <v>6771</v>
      </c>
      <c r="C728" t="s">
        <v>133</v>
      </c>
      <c r="D728" t="s">
        <v>33</v>
      </c>
      <c r="E728" t="s">
        <v>6780</v>
      </c>
      <c r="F728" t="s">
        <v>6781</v>
      </c>
      <c r="G728" t="s">
        <v>6782</v>
      </c>
      <c r="H728" t="s">
        <v>6783</v>
      </c>
    </row>
    <row r="729">
      <c r="A729" t="n">
        <v>711.0</v>
      </c>
      <c r="B729" t="s">
        <v>6771</v>
      </c>
      <c r="C729" t="s">
        <v>133</v>
      </c>
      <c r="D729" t="s">
        <v>38</v>
      </c>
      <c r="E729" t="s">
        <v>6784</v>
      </c>
      <c r="F729" t="s">
        <v>6785</v>
      </c>
      <c r="G729" t="s">
        <v>6786</v>
      </c>
      <c r="H729" t="s">
        <v>6787</v>
      </c>
    </row>
    <row r="730">
      <c r="A730" t="n">
        <v>712.0</v>
      </c>
      <c r="B730" t="s">
        <v>6771</v>
      </c>
      <c r="C730" t="s">
        <v>133</v>
      </c>
      <c r="D730" t="s">
        <v>43</v>
      </c>
      <c r="E730" t="s">
        <v>6788</v>
      </c>
      <c r="F730" t="s">
        <v>6789</v>
      </c>
      <c r="G730" t="s">
        <v>6790</v>
      </c>
      <c r="H730" t="s">
        <v>6791</v>
      </c>
    </row>
    <row r="731">
      <c r="A731" t="n">
        <v>713.0</v>
      </c>
      <c r="B731" t="s">
        <v>6771</v>
      </c>
      <c r="C731" t="s">
        <v>133</v>
      </c>
      <c r="D731" t="s">
        <v>48</v>
      </c>
      <c r="E731" t="s">
        <v>6792</v>
      </c>
      <c r="F731" t="s">
        <v>6793</v>
      </c>
      <c r="G731" t="s">
        <v>6794</v>
      </c>
      <c r="H731" t="s">
        <v>6795</v>
      </c>
    </row>
    <row r="732">
      <c r="A732" t="n">
        <v>714.0</v>
      </c>
      <c r="B732" t="s">
        <v>6771</v>
      </c>
      <c r="C732" t="s">
        <v>133</v>
      </c>
      <c r="D732" t="s">
        <v>53</v>
      </c>
      <c r="E732" t="s">
        <v>6796</v>
      </c>
      <c r="F732" t="s">
        <v>6797</v>
      </c>
      <c r="G732" t="s">
        <v>6798</v>
      </c>
      <c r="H732" t="s">
        <v>6799</v>
      </c>
    </row>
    <row r="733">
      <c r="A733" t="n">
        <v>715.0</v>
      </c>
      <c r="B733" t="s">
        <v>6771</v>
      </c>
      <c r="C733" t="s">
        <v>133</v>
      </c>
      <c r="D733" t="s">
        <v>58</v>
      </c>
      <c r="E733" t="s">
        <v>6800</v>
      </c>
      <c r="F733" t="s">
        <v>6801</v>
      </c>
      <c r="G733" t="s">
        <v>6802</v>
      </c>
      <c r="H733" t="s">
        <v>6803</v>
      </c>
    </row>
    <row r="734">
      <c r="A734" t="n">
        <v>716.0</v>
      </c>
      <c r="B734" t="s">
        <v>6771</v>
      </c>
      <c r="C734" t="s">
        <v>133</v>
      </c>
      <c r="D734" t="s">
        <v>63</v>
      </c>
      <c r="E734" t="s">
        <v>6804</v>
      </c>
      <c r="F734" t="s">
        <v>6805</v>
      </c>
      <c r="G734" t="s">
        <v>6806</v>
      </c>
      <c r="H734" t="s">
        <v>6807</v>
      </c>
    </row>
    <row r="735">
      <c r="A735" t="n">
        <v>717.0</v>
      </c>
      <c r="B735" t="s">
        <v>6771</v>
      </c>
      <c r="C735" t="s">
        <v>133</v>
      </c>
      <c r="D735" t="s">
        <v>68</v>
      </c>
      <c r="E735" t="s">
        <v>6808</v>
      </c>
      <c r="F735" t="s">
        <v>6809</v>
      </c>
      <c r="G735" t="s">
        <v>6810</v>
      </c>
      <c r="H735" t="s">
        <v>6811</v>
      </c>
    </row>
    <row r="736">
      <c r="A736" t="n">
        <v>718.0</v>
      </c>
      <c r="B736" t="s">
        <v>6771</v>
      </c>
      <c r="C736" t="s">
        <v>133</v>
      </c>
      <c r="D736" t="s">
        <v>73</v>
      </c>
      <c r="E736" t="s">
        <v>6812</v>
      </c>
      <c r="F736" t="s">
        <v>6813</v>
      </c>
      <c r="G736" t="s">
        <v>6814</v>
      </c>
      <c r="H736" t="s">
        <v>6815</v>
      </c>
    </row>
    <row r="737">
      <c r="A737" t="n">
        <v>719.0</v>
      </c>
      <c r="B737" t="s">
        <v>6771</v>
      </c>
      <c r="C737" t="s">
        <v>133</v>
      </c>
      <c r="D737" t="s">
        <v>78</v>
      </c>
      <c r="E737" t="s">
        <v>6816</v>
      </c>
      <c r="F737" t="s">
        <v>6817</v>
      </c>
      <c r="G737" t="s">
        <v>6818</v>
      </c>
      <c r="H737" t="s">
        <v>6819</v>
      </c>
    </row>
    <row r="738">
      <c r="A738" t="n">
        <v>720.0</v>
      </c>
      <c r="B738" t="s">
        <v>6820</v>
      </c>
      <c r="C738" t="s">
        <v>133</v>
      </c>
      <c r="D738" t="s">
        <v>22</v>
      </c>
      <c r="E738" t="s">
        <v>6821</v>
      </c>
      <c r="F738" t="s">
        <v>6822</v>
      </c>
      <c r="G738" t="s">
        <v>6823</v>
      </c>
      <c r="H738" t="s">
        <v>6824</v>
      </c>
    </row>
    <row r="739">
      <c r="A739" t="n">
        <v>721.0</v>
      </c>
      <c r="B739" t="s">
        <v>6820</v>
      </c>
      <c r="C739" t="s">
        <v>133</v>
      </c>
      <c r="D739" t="s">
        <v>28</v>
      </c>
      <c r="E739" t="s">
        <v>6825</v>
      </c>
      <c r="F739" t="s">
        <v>6826</v>
      </c>
      <c r="G739" t="s">
        <v>6827</v>
      </c>
      <c r="H739" t="s">
        <v>6828</v>
      </c>
    </row>
    <row r="740">
      <c r="A740" t="n">
        <v>722.0</v>
      </c>
      <c r="B740" t="s">
        <v>6820</v>
      </c>
      <c r="C740" t="s">
        <v>133</v>
      </c>
      <c r="D740" t="s">
        <v>33</v>
      </c>
      <c r="E740" t="s">
        <v>6829</v>
      </c>
      <c r="F740" t="s">
        <v>6830</v>
      </c>
      <c r="G740" t="s">
        <v>6831</v>
      </c>
      <c r="H740" t="s">
        <v>6832</v>
      </c>
    </row>
    <row r="741">
      <c r="A741" t="n">
        <v>723.0</v>
      </c>
      <c r="B741" t="s">
        <v>6820</v>
      </c>
      <c r="C741" t="s">
        <v>133</v>
      </c>
      <c r="D741" t="s">
        <v>38</v>
      </c>
      <c r="E741" t="s">
        <v>6833</v>
      </c>
      <c r="F741" t="s">
        <v>6834</v>
      </c>
      <c r="G741" t="s">
        <v>6835</v>
      </c>
      <c r="H741" t="s">
        <v>6836</v>
      </c>
    </row>
    <row r="742">
      <c r="A742" t="n">
        <v>724.0</v>
      </c>
      <c r="B742" t="s">
        <v>6820</v>
      </c>
      <c r="C742" t="s">
        <v>133</v>
      </c>
      <c r="D742" t="s">
        <v>43</v>
      </c>
      <c r="E742" t="s">
        <v>6837</v>
      </c>
      <c r="F742" t="s">
        <v>6838</v>
      </c>
      <c r="G742" t="s">
        <v>6839</v>
      </c>
      <c r="H742" t="s">
        <v>6840</v>
      </c>
    </row>
    <row r="743">
      <c r="A743" t="n">
        <v>725.0</v>
      </c>
      <c r="B743" t="s">
        <v>6820</v>
      </c>
      <c r="C743" t="s">
        <v>133</v>
      </c>
      <c r="D743" t="s">
        <v>48</v>
      </c>
      <c r="E743" t="s">
        <v>6841</v>
      </c>
      <c r="F743" t="s">
        <v>6842</v>
      </c>
      <c r="G743" t="s">
        <v>6843</v>
      </c>
      <c r="H743" t="s">
        <v>6844</v>
      </c>
    </row>
    <row r="744">
      <c r="A744" t="n">
        <v>726.0</v>
      </c>
      <c r="B744" t="s">
        <v>6820</v>
      </c>
      <c r="C744" t="s">
        <v>133</v>
      </c>
      <c r="D744" t="s">
        <v>53</v>
      </c>
      <c r="E744" t="s">
        <v>6845</v>
      </c>
      <c r="F744" t="s">
        <v>6846</v>
      </c>
      <c r="G744" t="s">
        <v>6847</v>
      </c>
      <c r="H744" t="s">
        <v>6848</v>
      </c>
    </row>
    <row r="745">
      <c r="A745" t="n">
        <v>727.0</v>
      </c>
      <c r="B745" t="s">
        <v>6820</v>
      </c>
      <c r="C745" t="s">
        <v>133</v>
      </c>
      <c r="D745" t="s">
        <v>58</v>
      </c>
      <c r="E745" t="s">
        <v>6849</v>
      </c>
      <c r="F745" t="s">
        <v>6850</v>
      </c>
      <c r="G745" t="s">
        <v>6851</v>
      </c>
      <c r="H745" t="s">
        <v>6852</v>
      </c>
    </row>
    <row r="746">
      <c r="A746" t="n">
        <v>728.0</v>
      </c>
      <c r="B746" t="s">
        <v>6820</v>
      </c>
      <c r="C746" t="s">
        <v>133</v>
      </c>
      <c r="D746" t="s">
        <v>63</v>
      </c>
      <c r="E746" t="s">
        <v>6853</v>
      </c>
      <c r="F746" t="s">
        <v>6854</v>
      </c>
      <c r="G746" t="s">
        <v>6855</v>
      </c>
      <c r="H746" t="s">
        <v>6856</v>
      </c>
    </row>
    <row r="747">
      <c r="A747" t="n">
        <v>729.0</v>
      </c>
      <c r="B747" t="s">
        <v>6820</v>
      </c>
      <c r="C747" t="s">
        <v>133</v>
      </c>
      <c r="D747" t="s">
        <v>68</v>
      </c>
      <c r="E747" t="s">
        <v>6857</v>
      </c>
      <c r="F747" t="s">
        <v>6858</v>
      </c>
      <c r="G747" t="s">
        <v>6859</v>
      </c>
      <c r="H747" t="s">
        <v>6860</v>
      </c>
    </row>
    <row r="748">
      <c r="A748" t="n">
        <v>730.0</v>
      </c>
      <c r="B748" t="s">
        <v>6820</v>
      </c>
      <c r="C748" t="s">
        <v>133</v>
      </c>
      <c r="D748" t="s">
        <v>73</v>
      </c>
      <c r="E748" t="s">
        <v>6861</v>
      </c>
      <c r="F748" t="s">
        <v>6862</v>
      </c>
      <c r="G748" t="s">
        <v>6863</v>
      </c>
      <c r="H748" t="s">
        <v>6864</v>
      </c>
    </row>
    <row r="749">
      <c r="A749" t="n">
        <v>731.0</v>
      </c>
      <c r="B749" t="s">
        <v>6820</v>
      </c>
      <c r="C749" t="s">
        <v>133</v>
      </c>
      <c r="D749" t="s">
        <v>78</v>
      </c>
      <c r="E749" t="s">
        <v>6865</v>
      </c>
      <c r="F749" t="s">
        <v>6866</v>
      </c>
      <c r="G749" t="s">
        <v>6867</v>
      </c>
      <c r="H749" t="s">
        <v>6868</v>
      </c>
    </row>
    <row r="750">
      <c r="A750" t="n">
        <v>732.0</v>
      </c>
      <c r="B750" t="s">
        <v>6869</v>
      </c>
      <c r="C750" t="s">
        <v>133</v>
      </c>
      <c r="D750" t="s">
        <v>22</v>
      </c>
      <c r="E750" t="s">
        <v>6870</v>
      </c>
      <c r="F750" t="s">
        <v>6871</v>
      </c>
      <c r="G750" t="s">
        <v>6872</v>
      </c>
      <c r="H750" t="s">
        <v>6873</v>
      </c>
    </row>
    <row r="751">
      <c r="A751" t="n">
        <v>733.0</v>
      </c>
      <c r="B751" t="s">
        <v>6869</v>
      </c>
      <c r="C751" t="s">
        <v>133</v>
      </c>
      <c r="D751" t="s">
        <v>28</v>
      </c>
      <c r="E751" t="s">
        <v>6874</v>
      </c>
      <c r="F751" t="s">
        <v>6875</v>
      </c>
      <c r="G751" t="s">
        <v>6876</v>
      </c>
      <c r="H751" t="s">
        <v>6877</v>
      </c>
    </row>
    <row r="752">
      <c r="A752" t="n">
        <v>734.0</v>
      </c>
      <c r="B752" t="s">
        <v>6869</v>
      </c>
      <c r="C752" t="s">
        <v>133</v>
      </c>
      <c r="D752" t="s">
        <v>33</v>
      </c>
      <c r="E752" t="s">
        <v>6878</v>
      </c>
      <c r="F752" t="s">
        <v>6879</v>
      </c>
      <c r="G752" t="s">
        <v>6880</v>
      </c>
      <c r="H752" t="s">
        <v>6881</v>
      </c>
    </row>
    <row r="753">
      <c r="A753" t="n">
        <v>735.0</v>
      </c>
      <c r="B753" t="s">
        <v>6869</v>
      </c>
      <c r="C753" t="s">
        <v>133</v>
      </c>
      <c r="D753" t="s">
        <v>38</v>
      </c>
      <c r="E753" t="s">
        <v>6882</v>
      </c>
      <c r="F753" t="s">
        <v>6883</v>
      </c>
      <c r="G753" t="s">
        <v>6884</v>
      </c>
      <c r="H753" t="s">
        <v>6885</v>
      </c>
    </row>
    <row r="754">
      <c r="A754" t="n">
        <v>736.0</v>
      </c>
      <c r="B754" t="s">
        <v>6869</v>
      </c>
      <c r="C754" t="s">
        <v>133</v>
      </c>
      <c r="D754" t="s">
        <v>43</v>
      </c>
      <c r="E754" t="s">
        <v>6886</v>
      </c>
      <c r="F754" t="s">
        <v>6887</v>
      </c>
      <c r="G754" t="s">
        <v>6888</v>
      </c>
      <c r="H754" t="s">
        <v>6889</v>
      </c>
    </row>
    <row r="755">
      <c r="A755" t="n">
        <v>737.0</v>
      </c>
      <c r="B755" t="s">
        <v>6869</v>
      </c>
      <c r="C755" t="s">
        <v>133</v>
      </c>
      <c r="D755" t="s">
        <v>48</v>
      </c>
      <c r="E755" t="s">
        <v>6890</v>
      </c>
      <c r="F755" t="s">
        <v>6891</v>
      </c>
      <c r="G755" t="s">
        <v>6892</v>
      </c>
      <c r="H755" t="s">
        <v>6893</v>
      </c>
    </row>
    <row r="756">
      <c r="A756" t="n">
        <v>738.0</v>
      </c>
      <c r="B756" t="s">
        <v>6869</v>
      </c>
      <c r="C756" t="s">
        <v>133</v>
      </c>
      <c r="D756" t="s">
        <v>53</v>
      </c>
      <c r="E756" t="s">
        <v>6894</v>
      </c>
      <c r="F756" t="s">
        <v>6895</v>
      </c>
      <c r="G756" t="s">
        <v>6896</v>
      </c>
      <c r="H756" t="s">
        <v>6897</v>
      </c>
    </row>
    <row r="757">
      <c r="A757" t="n">
        <v>739.0</v>
      </c>
      <c r="B757" t="s">
        <v>6869</v>
      </c>
      <c r="C757" t="s">
        <v>133</v>
      </c>
      <c r="D757" t="s">
        <v>58</v>
      </c>
      <c r="E757" t="s">
        <v>6898</v>
      </c>
      <c r="F757" t="s">
        <v>6899</v>
      </c>
      <c r="G757" t="s">
        <v>6900</v>
      </c>
      <c r="H757" t="s">
        <v>6901</v>
      </c>
    </row>
    <row r="758">
      <c r="A758" t="n">
        <v>740.0</v>
      </c>
      <c r="B758" t="s">
        <v>6869</v>
      </c>
      <c r="C758" t="s">
        <v>133</v>
      </c>
      <c r="D758" t="s">
        <v>63</v>
      </c>
      <c r="E758" t="s">
        <v>6902</v>
      </c>
      <c r="F758" t="s">
        <v>6903</v>
      </c>
      <c r="G758" t="s">
        <v>6904</v>
      </c>
      <c r="H758" t="s">
        <v>6905</v>
      </c>
    </row>
    <row r="759">
      <c r="A759" t="n">
        <v>741.0</v>
      </c>
      <c r="B759" t="s">
        <v>6869</v>
      </c>
      <c r="C759" t="s">
        <v>133</v>
      </c>
      <c r="D759" t="s">
        <v>68</v>
      </c>
      <c r="E759" t="s">
        <v>6906</v>
      </c>
      <c r="F759" t="s">
        <v>6907</v>
      </c>
      <c r="G759" t="s">
        <v>6908</v>
      </c>
      <c r="H759" t="s">
        <v>6909</v>
      </c>
    </row>
    <row r="760">
      <c r="A760" t="n">
        <v>742.0</v>
      </c>
      <c r="B760" t="s">
        <v>6869</v>
      </c>
      <c r="C760" t="s">
        <v>133</v>
      </c>
      <c r="D760" t="s">
        <v>73</v>
      </c>
      <c r="E760" t="s">
        <v>6910</v>
      </c>
      <c r="F760" t="s">
        <v>6911</v>
      </c>
      <c r="G760" t="s">
        <v>6912</v>
      </c>
      <c r="H760" t="s">
        <v>6913</v>
      </c>
    </row>
    <row r="761">
      <c r="A761" t="n">
        <v>743.0</v>
      </c>
      <c r="B761" t="s">
        <v>6869</v>
      </c>
      <c r="C761" t="s">
        <v>133</v>
      </c>
      <c r="D761" t="s">
        <v>78</v>
      </c>
      <c r="E761" t="s">
        <v>6914</v>
      </c>
      <c r="F761" t="s">
        <v>6915</v>
      </c>
      <c r="G761" t="s">
        <v>6916</v>
      </c>
      <c r="H761" t="s">
        <v>6917</v>
      </c>
    </row>
    <row r="762">
      <c r="A762" t="n">
        <v>744.0</v>
      </c>
      <c r="B762" t="s">
        <v>6918</v>
      </c>
      <c r="C762" t="s">
        <v>133</v>
      </c>
      <c r="D762" t="s">
        <v>22</v>
      </c>
      <c r="E762" t="s">
        <v>6919</v>
      </c>
      <c r="F762" t="s">
        <v>6920</v>
      </c>
      <c r="G762" t="s">
        <v>6921</v>
      </c>
      <c r="H762" t="s">
        <v>6922</v>
      </c>
    </row>
    <row r="763">
      <c r="A763" t="n">
        <v>745.0</v>
      </c>
      <c r="B763" t="s">
        <v>6918</v>
      </c>
      <c r="C763" t="s">
        <v>133</v>
      </c>
      <c r="D763" t="s">
        <v>28</v>
      </c>
      <c r="E763" t="s">
        <v>6923</v>
      </c>
      <c r="F763" t="s">
        <v>6924</v>
      </c>
      <c r="G763" t="s">
        <v>6925</v>
      </c>
      <c r="H763" t="s">
        <v>6926</v>
      </c>
    </row>
    <row r="764">
      <c r="A764" t="n">
        <v>746.0</v>
      </c>
      <c r="B764" t="s">
        <v>6918</v>
      </c>
      <c r="C764" t="s">
        <v>133</v>
      </c>
      <c r="D764" t="s">
        <v>33</v>
      </c>
      <c r="E764" t="s">
        <v>6927</v>
      </c>
      <c r="F764" t="s">
        <v>6928</v>
      </c>
      <c r="G764" t="s">
        <v>6929</v>
      </c>
      <c r="H764" t="s">
        <v>6930</v>
      </c>
    </row>
    <row r="765">
      <c r="A765" t="n">
        <v>747.0</v>
      </c>
      <c r="B765" t="s">
        <v>6918</v>
      </c>
      <c r="C765" t="s">
        <v>133</v>
      </c>
      <c r="D765" t="s">
        <v>38</v>
      </c>
      <c r="E765" t="s">
        <v>6931</v>
      </c>
      <c r="F765" t="s">
        <v>6932</v>
      </c>
      <c r="G765" t="s">
        <v>6933</v>
      </c>
      <c r="H765" t="s">
        <v>6934</v>
      </c>
    </row>
    <row r="766">
      <c r="A766" t="n">
        <v>748.0</v>
      </c>
      <c r="B766" t="s">
        <v>6918</v>
      </c>
      <c r="C766" t="s">
        <v>133</v>
      </c>
      <c r="D766" t="s">
        <v>43</v>
      </c>
      <c r="E766" t="s">
        <v>6935</v>
      </c>
      <c r="F766" t="s">
        <v>6936</v>
      </c>
      <c r="G766" t="s">
        <v>6937</v>
      </c>
      <c r="H766" t="s">
        <v>6938</v>
      </c>
    </row>
    <row r="767">
      <c r="A767" t="n">
        <v>749.0</v>
      </c>
      <c r="B767" t="s">
        <v>6918</v>
      </c>
      <c r="C767" t="s">
        <v>133</v>
      </c>
      <c r="D767" t="s">
        <v>48</v>
      </c>
      <c r="E767" t="s">
        <v>6939</v>
      </c>
      <c r="F767" t="s">
        <v>6940</v>
      </c>
      <c r="G767" t="s">
        <v>6941</v>
      </c>
      <c r="H767" t="s">
        <v>6942</v>
      </c>
    </row>
    <row r="768">
      <c r="A768" t="n">
        <v>750.0</v>
      </c>
      <c r="B768" t="s">
        <v>6918</v>
      </c>
      <c r="C768" t="s">
        <v>133</v>
      </c>
      <c r="D768" t="s">
        <v>53</v>
      </c>
      <c r="E768" t="s">
        <v>6943</v>
      </c>
      <c r="F768" t="s">
        <v>6944</v>
      </c>
      <c r="G768" t="s">
        <v>6945</v>
      </c>
      <c r="H768" t="s">
        <v>6946</v>
      </c>
    </row>
    <row r="769">
      <c r="A769" t="n">
        <v>751.0</v>
      </c>
      <c r="B769" t="s">
        <v>6918</v>
      </c>
      <c r="C769" t="s">
        <v>133</v>
      </c>
      <c r="D769" t="s">
        <v>58</v>
      </c>
      <c r="E769" t="s">
        <v>6947</v>
      </c>
      <c r="F769" t="s">
        <v>6948</v>
      </c>
      <c r="G769" t="s">
        <v>6949</v>
      </c>
      <c r="H769" t="s">
        <v>6950</v>
      </c>
    </row>
    <row r="770">
      <c r="A770" t="n">
        <v>752.0</v>
      </c>
      <c r="B770" t="s">
        <v>6918</v>
      </c>
      <c r="C770" t="s">
        <v>133</v>
      </c>
      <c r="D770" t="s">
        <v>63</v>
      </c>
      <c r="E770" t="s">
        <v>6951</v>
      </c>
      <c r="F770" t="s">
        <v>6952</v>
      </c>
      <c r="G770" t="s">
        <v>6953</v>
      </c>
      <c r="H770" t="s">
        <v>6954</v>
      </c>
    </row>
    <row r="771">
      <c r="A771" t="n">
        <v>753.0</v>
      </c>
      <c r="B771" t="s">
        <v>6918</v>
      </c>
      <c r="C771" t="s">
        <v>133</v>
      </c>
      <c r="D771" t="s">
        <v>68</v>
      </c>
      <c r="E771" t="s">
        <v>6955</v>
      </c>
      <c r="F771" t="s">
        <v>6956</v>
      </c>
      <c r="G771" t="s">
        <v>6957</v>
      </c>
      <c r="H771" t="s">
        <v>6958</v>
      </c>
    </row>
    <row r="772">
      <c r="A772" t="n">
        <v>754.0</v>
      </c>
      <c r="B772" t="s">
        <v>6918</v>
      </c>
      <c r="C772" t="s">
        <v>133</v>
      </c>
      <c r="D772" t="s">
        <v>73</v>
      </c>
      <c r="E772" t="s">
        <v>6959</v>
      </c>
      <c r="F772" t="s">
        <v>6960</v>
      </c>
      <c r="G772" t="s">
        <v>6961</v>
      </c>
      <c r="H772" t="s">
        <v>6962</v>
      </c>
    </row>
    <row r="773">
      <c r="A773" t="n">
        <v>755.0</v>
      </c>
      <c r="B773" t="s">
        <v>6918</v>
      </c>
      <c r="C773" t="s">
        <v>133</v>
      </c>
      <c r="D773" t="s">
        <v>78</v>
      </c>
      <c r="E773" t="s">
        <v>6963</v>
      </c>
      <c r="F773" t="s">
        <v>6964</v>
      </c>
      <c r="G773" t="s">
        <v>6965</v>
      </c>
      <c r="H773" t="s">
        <v>6966</v>
      </c>
    </row>
    <row r="774">
      <c r="A774" t="n">
        <v>756.0</v>
      </c>
      <c r="B774" t="s">
        <v>6967</v>
      </c>
      <c r="C774" t="s">
        <v>133</v>
      </c>
      <c r="D774" t="s">
        <v>22</v>
      </c>
      <c r="E774" t="s">
        <v>6968</v>
      </c>
      <c r="F774" t="s">
        <v>6969</v>
      </c>
      <c r="G774" t="s">
        <v>6970</v>
      </c>
      <c r="H774" t="s">
        <v>6971</v>
      </c>
    </row>
    <row r="775">
      <c r="A775" t="n">
        <v>757.0</v>
      </c>
      <c r="B775" t="s">
        <v>6967</v>
      </c>
      <c r="C775" t="s">
        <v>133</v>
      </c>
      <c r="D775" t="s">
        <v>28</v>
      </c>
      <c r="E775" t="s">
        <v>6972</v>
      </c>
      <c r="F775" t="s">
        <v>6973</v>
      </c>
      <c r="G775" t="s">
        <v>6974</v>
      </c>
      <c r="H775" t="s">
        <v>6975</v>
      </c>
    </row>
    <row r="776">
      <c r="A776" t="n">
        <v>758.0</v>
      </c>
      <c r="B776" t="s">
        <v>6967</v>
      </c>
      <c r="C776" t="s">
        <v>133</v>
      </c>
      <c r="D776" t="s">
        <v>33</v>
      </c>
      <c r="E776" t="s">
        <v>6976</v>
      </c>
      <c r="F776" t="s">
        <v>6977</v>
      </c>
      <c r="G776" t="s">
        <v>6978</v>
      </c>
      <c r="H776" t="s">
        <v>6979</v>
      </c>
    </row>
    <row r="777">
      <c r="A777" t="n">
        <v>759.0</v>
      </c>
      <c r="B777" t="s">
        <v>6967</v>
      </c>
      <c r="C777" t="s">
        <v>133</v>
      </c>
      <c r="D777" t="s">
        <v>38</v>
      </c>
      <c r="E777" t="s">
        <v>6980</v>
      </c>
      <c r="F777" t="s">
        <v>6981</v>
      </c>
      <c r="G777" t="s">
        <v>6982</v>
      </c>
      <c r="H777" t="s">
        <v>6983</v>
      </c>
    </row>
    <row r="778">
      <c r="A778" t="n">
        <v>760.0</v>
      </c>
      <c r="B778" t="s">
        <v>6967</v>
      </c>
      <c r="C778" t="s">
        <v>133</v>
      </c>
      <c r="D778" t="s">
        <v>43</v>
      </c>
      <c r="E778" t="s">
        <v>6984</v>
      </c>
      <c r="F778" t="s">
        <v>6985</v>
      </c>
      <c r="G778" t="s">
        <v>6986</v>
      </c>
      <c r="H778" t="s">
        <v>6987</v>
      </c>
    </row>
    <row r="779">
      <c r="A779" t="n">
        <v>761.0</v>
      </c>
      <c r="B779" t="s">
        <v>6967</v>
      </c>
      <c r="C779" t="s">
        <v>133</v>
      </c>
      <c r="D779" t="s">
        <v>48</v>
      </c>
      <c r="E779" t="s">
        <v>6988</v>
      </c>
      <c r="F779" t="s">
        <v>6989</v>
      </c>
      <c r="G779" t="s">
        <v>6990</v>
      </c>
      <c r="H779" t="s">
        <v>6991</v>
      </c>
    </row>
    <row r="780">
      <c r="A780" t="n">
        <v>762.0</v>
      </c>
      <c r="B780" t="s">
        <v>6967</v>
      </c>
      <c r="C780" t="s">
        <v>133</v>
      </c>
      <c r="D780" t="s">
        <v>53</v>
      </c>
      <c r="E780" t="s">
        <v>6992</v>
      </c>
      <c r="F780" t="s">
        <v>6993</v>
      </c>
      <c r="G780" t="s">
        <v>6994</v>
      </c>
      <c r="H780" t="s">
        <v>6995</v>
      </c>
    </row>
    <row r="781">
      <c r="A781" t="n">
        <v>763.0</v>
      </c>
      <c r="B781" t="s">
        <v>6967</v>
      </c>
      <c r="C781" t="s">
        <v>133</v>
      </c>
      <c r="D781" t="s">
        <v>58</v>
      </c>
      <c r="E781" t="s">
        <v>6996</v>
      </c>
      <c r="F781" t="s">
        <v>6997</v>
      </c>
      <c r="G781" t="s">
        <v>6998</v>
      </c>
      <c r="H781" t="s">
        <v>6999</v>
      </c>
    </row>
    <row r="782">
      <c r="A782" t="n">
        <v>764.0</v>
      </c>
      <c r="B782" t="s">
        <v>6967</v>
      </c>
      <c r="C782" t="s">
        <v>133</v>
      </c>
      <c r="D782" t="s">
        <v>63</v>
      </c>
      <c r="E782" t="s">
        <v>7000</v>
      </c>
      <c r="F782" t="s">
        <v>7001</v>
      </c>
      <c r="G782" t="s">
        <v>7002</v>
      </c>
      <c r="H782" t="s">
        <v>7003</v>
      </c>
    </row>
    <row r="783">
      <c r="A783" t="n">
        <v>765.0</v>
      </c>
      <c r="B783" t="s">
        <v>6967</v>
      </c>
      <c r="C783" t="s">
        <v>133</v>
      </c>
      <c r="D783" t="s">
        <v>68</v>
      </c>
      <c r="E783" t="s">
        <v>7004</v>
      </c>
      <c r="F783" t="s">
        <v>7005</v>
      </c>
      <c r="G783" t="s">
        <v>7006</v>
      </c>
      <c r="H783" t="s">
        <v>7007</v>
      </c>
    </row>
    <row r="784">
      <c r="A784" t="n">
        <v>766.0</v>
      </c>
      <c r="B784" t="s">
        <v>6967</v>
      </c>
      <c r="C784" t="s">
        <v>133</v>
      </c>
      <c r="D784" t="s">
        <v>73</v>
      </c>
      <c r="E784" t="s">
        <v>7008</v>
      </c>
      <c r="F784" t="s">
        <v>7009</v>
      </c>
      <c r="G784" t="s">
        <v>7010</v>
      </c>
      <c r="H784" t="s">
        <v>7011</v>
      </c>
    </row>
    <row r="785">
      <c r="A785" t="n">
        <v>767.0</v>
      </c>
      <c r="B785" t="s">
        <v>6967</v>
      </c>
      <c r="C785" t="s">
        <v>133</v>
      </c>
      <c r="D785" t="s">
        <v>78</v>
      </c>
      <c r="E785" t="s">
        <v>7012</v>
      </c>
      <c r="F785" t="s">
        <v>7013</v>
      </c>
      <c r="G785" t="s">
        <v>7014</v>
      </c>
      <c r="H785" t="s">
        <v>7015</v>
      </c>
    </row>
    <row r="786">
      <c r="A786" t="n">
        <v>768.0</v>
      </c>
      <c r="B786" t="s">
        <v>7016</v>
      </c>
      <c r="C786" t="s">
        <v>133</v>
      </c>
      <c r="D786" t="s">
        <v>22</v>
      </c>
      <c r="E786" t="s">
        <v>7017</v>
      </c>
      <c r="F786" t="s">
        <v>7018</v>
      </c>
      <c r="G786" t="s">
        <v>7019</v>
      </c>
      <c r="H786" t="s">
        <v>7020</v>
      </c>
    </row>
    <row r="787">
      <c r="A787" t="n">
        <v>769.0</v>
      </c>
      <c r="B787" t="s">
        <v>7016</v>
      </c>
      <c r="C787" t="s">
        <v>133</v>
      </c>
      <c r="D787" t="s">
        <v>28</v>
      </c>
      <c r="E787" t="s">
        <v>7021</v>
      </c>
      <c r="F787" t="s">
        <v>7022</v>
      </c>
      <c r="G787" t="s">
        <v>7023</v>
      </c>
      <c r="H787" t="s">
        <v>7024</v>
      </c>
    </row>
    <row r="788">
      <c r="A788" t="n">
        <v>770.0</v>
      </c>
      <c r="B788" t="s">
        <v>7016</v>
      </c>
      <c r="C788" t="s">
        <v>133</v>
      </c>
      <c r="D788" t="s">
        <v>33</v>
      </c>
      <c r="E788" t="s">
        <v>7025</v>
      </c>
      <c r="F788" t="s">
        <v>7026</v>
      </c>
      <c r="G788" t="s">
        <v>7027</v>
      </c>
      <c r="H788" t="s">
        <v>7028</v>
      </c>
    </row>
    <row r="789">
      <c r="A789" t="n">
        <v>771.0</v>
      </c>
      <c r="B789" t="s">
        <v>7016</v>
      </c>
      <c r="C789" t="s">
        <v>133</v>
      </c>
      <c r="D789" t="s">
        <v>38</v>
      </c>
      <c r="E789" t="s">
        <v>7029</v>
      </c>
      <c r="F789" t="s">
        <v>7030</v>
      </c>
      <c r="G789" t="s">
        <v>7031</v>
      </c>
      <c r="H789" t="s">
        <v>7032</v>
      </c>
    </row>
    <row r="790">
      <c r="A790" t="n">
        <v>772.0</v>
      </c>
      <c r="B790" t="s">
        <v>7016</v>
      </c>
      <c r="C790" t="s">
        <v>133</v>
      </c>
      <c r="D790" t="s">
        <v>43</v>
      </c>
      <c r="E790" t="s">
        <v>7033</v>
      </c>
      <c r="F790" t="s">
        <v>7034</v>
      </c>
      <c r="G790" t="s">
        <v>7035</v>
      </c>
      <c r="H790" t="s">
        <v>7036</v>
      </c>
    </row>
    <row r="791">
      <c r="A791" t="n">
        <v>773.0</v>
      </c>
      <c r="B791" t="s">
        <v>7016</v>
      </c>
      <c r="C791" t="s">
        <v>133</v>
      </c>
      <c r="D791" t="s">
        <v>48</v>
      </c>
      <c r="E791" t="s">
        <v>7037</v>
      </c>
      <c r="F791" t="s">
        <v>7038</v>
      </c>
      <c r="G791" t="s">
        <v>7039</v>
      </c>
      <c r="H791" t="s">
        <v>7040</v>
      </c>
    </row>
    <row r="792">
      <c r="A792" t="n">
        <v>774.0</v>
      </c>
      <c r="B792" t="s">
        <v>7016</v>
      </c>
      <c r="C792" t="s">
        <v>133</v>
      </c>
      <c r="D792" t="s">
        <v>53</v>
      </c>
      <c r="E792" t="s">
        <v>7041</v>
      </c>
      <c r="F792" t="s">
        <v>7042</v>
      </c>
      <c r="G792" t="s">
        <v>7043</v>
      </c>
      <c r="H792" t="s">
        <v>7044</v>
      </c>
    </row>
    <row r="793">
      <c r="A793" t="n">
        <v>775.0</v>
      </c>
      <c r="B793" t="s">
        <v>7016</v>
      </c>
      <c r="C793" t="s">
        <v>133</v>
      </c>
      <c r="D793" t="s">
        <v>58</v>
      </c>
      <c r="E793" t="s">
        <v>7045</v>
      </c>
      <c r="F793" t="s">
        <v>7046</v>
      </c>
      <c r="G793" t="s">
        <v>7047</v>
      </c>
      <c r="H793" t="s">
        <v>7048</v>
      </c>
    </row>
    <row r="794">
      <c r="A794" t="n">
        <v>776.0</v>
      </c>
      <c r="B794" t="s">
        <v>7016</v>
      </c>
      <c r="C794" t="s">
        <v>133</v>
      </c>
      <c r="D794" t="s">
        <v>63</v>
      </c>
      <c r="E794" t="s">
        <v>7049</v>
      </c>
      <c r="F794" t="s">
        <v>7050</v>
      </c>
      <c r="G794" t="s">
        <v>7051</v>
      </c>
      <c r="H794" t="s">
        <v>7052</v>
      </c>
    </row>
    <row r="795">
      <c r="A795" t="n">
        <v>777.0</v>
      </c>
      <c r="B795" t="s">
        <v>7016</v>
      </c>
      <c r="C795" t="s">
        <v>133</v>
      </c>
      <c r="D795" t="s">
        <v>68</v>
      </c>
      <c r="E795" t="s">
        <v>7053</v>
      </c>
      <c r="F795" t="s">
        <v>7054</v>
      </c>
      <c r="G795" t="s">
        <v>7055</v>
      </c>
      <c r="H795" t="s">
        <v>7056</v>
      </c>
    </row>
    <row r="796">
      <c r="A796" t="n">
        <v>778.0</v>
      </c>
      <c r="B796" t="s">
        <v>7016</v>
      </c>
      <c r="C796" t="s">
        <v>133</v>
      </c>
      <c r="D796" t="s">
        <v>73</v>
      </c>
      <c r="E796" t="s">
        <v>7057</v>
      </c>
      <c r="F796" t="s">
        <v>7058</v>
      </c>
      <c r="G796" t="s">
        <v>7059</v>
      </c>
      <c r="H796" t="s">
        <v>7060</v>
      </c>
    </row>
    <row r="797">
      <c r="A797" t="n">
        <v>779.0</v>
      </c>
      <c r="B797" t="s">
        <v>7016</v>
      </c>
      <c r="C797" t="s">
        <v>133</v>
      </c>
      <c r="D797" t="s">
        <v>78</v>
      </c>
      <c r="E797" t="s">
        <v>7061</v>
      </c>
      <c r="F797" t="s">
        <v>7062</v>
      </c>
      <c r="G797" t="s">
        <v>7063</v>
      </c>
      <c r="H797" t="s">
        <v>7064</v>
      </c>
    </row>
    <row r="798">
      <c r="A798" t="n">
        <v>780.0</v>
      </c>
      <c r="B798" t="s">
        <v>7065</v>
      </c>
      <c r="C798" t="s">
        <v>133</v>
      </c>
      <c r="D798" t="s">
        <v>22</v>
      </c>
      <c r="E798" t="s">
        <v>7066</v>
      </c>
      <c r="F798" t="s">
        <v>7067</v>
      </c>
      <c r="G798" t="s">
        <v>7068</v>
      </c>
      <c r="H798" t="s">
        <v>7069</v>
      </c>
    </row>
    <row r="799">
      <c r="A799" t="n">
        <v>781.0</v>
      </c>
      <c r="B799" t="s">
        <v>7065</v>
      </c>
      <c r="C799" t="s">
        <v>133</v>
      </c>
      <c r="D799" t="s">
        <v>28</v>
      </c>
      <c r="E799" t="s">
        <v>7070</v>
      </c>
      <c r="F799" t="s">
        <v>7071</v>
      </c>
      <c r="G799" t="s">
        <v>7072</v>
      </c>
      <c r="H799" t="s">
        <v>7073</v>
      </c>
    </row>
    <row r="800">
      <c r="A800" t="n">
        <v>782.0</v>
      </c>
      <c r="B800" t="s">
        <v>7065</v>
      </c>
      <c r="C800" t="s">
        <v>133</v>
      </c>
      <c r="D800" t="s">
        <v>33</v>
      </c>
      <c r="E800" t="s">
        <v>7074</v>
      </c>
      <c r="F800" t="s">
        <v>7075</v>
      </c>
      <c r="G800" t="s">
        <v>7076</v>
      </c>
      <c r="H800" t="s">
        <v>7077</v>
      </c>
    </row>
    <row r="801">
      <c r="A801" t="n">
        <v>783.0</v>
      </c>
      <c r="B801" t="s">
        <v>7065</v>
      </c>
      <c r="C801" t="s">
        <v>133</v>
      </c>
      <c r="D801" t="s">
        <v>38</v>
      </c>
      <c r="E801" t="s">
        <v>7078</v>
      </c>
      <c r="F801" t="s">
        <v>7079</v>
      </c>
      <c r="G801" t="s">
        <v>7080</v>
      </c>
      <c r="H801" t="s">
        <v>7081</v>
      </c>
    </row>
    <row r="802">
      <c r="A802" t="n">
        <v>784.0</v>
      </c>
      <c r="B802" t="s">
        <v>7065</v>
      </c>
      <c r="C802" t="s">
        <v>133</v>
      </c>
      <c r="D802" t="s">
        <v>43</v>
      </c>
      <c r="E802" t="s">
        <v>7082</v>
      </c>
      <c r="F802" t="s">
        <v>7083</v>
      </c>
      <c r="G802" t="s">
        <v>7084</v>
      </c>
      <c r="H802" t="s">
        <v>7085</v>
      </c>
    </row>
    <row r="803">
      <c r="A803" t="n">
        <v>785.0</v>
      </c>
      <c r="B803" t="s">
        <v>7065</v>
      </c>
      <c r="C803" t="s">
        <v>133</v>
      </c>
      <c r="D803" t="s">
        <v>48</v>
      </c>
      <c r="E803" t="s">
        <v>7086</v>
      </c>
      <c r="F803" t="s">
        <v>7087</v>
      </c>
      <c r="G803" t="s">
        <v>7088</v>
      </c>
      <c r="H803" t="s">
        <v>7089</v>
      </c>
    </row>
    <row r="804">
      <c r="A804" t="n">
        <v>786.0</v>
      </c>
      <c r="B804" t="s">
        <v>7065</v>
      </c>
      <c r="C804" t="s">
        <v>133</v>
      </c>
      <c r="D804" t="s">
        <v>53</v>
      </c>
      <c r="E804" t="s">
        <v>7090</v>
      </c>
      <c r="F804" t="s">
        <v>7091</v>
      </c>
      <c r="G804" t="s">
        <v>7092</v>
      </c>
      <c r="H804" t="s">
        <v>7093</v>
      </c>
    </row>
    <row r="805">
      <c r="A805" t="n">
        <v>787.0</v>
      </c>
      <c r="B805" t="s">
        <v>7065</v>
      </c>
      <c r="C805" t="s">
        <v>133</v>
      </c>
      <c r="D805" t="s">
        <v>58</v>
      </c>
      <c r="E805" t="s">
        <v>7094</v>
      </c>
      <c r="F805" t="s">
        <v>7095</v>
      </c>
      <c r="G805" t="s">
        <v>7096</v>
      </c>
      <c r="H805" t="s">
        <v>7097</v>
      </c>
    </row>
    <row r="806">
      <c r="A806" t="n">
        <v>788.0</v>
      </c>
      <c r="B806" t="s">
        <v>7065</v>
      </c>
      <c r="C806" t="s">
        <v>133</v>
      </c>
      <c r="D806" t="s">
        <v>63</v>
      </c>
      <c r="E806" t="s">
        <v>7098</v>
      </c>
      <c r="F806" t="s">
        <v>7099</v>
      </c>
      <c r="G806" t="s">
        <v>7100</v>
      </c>
      <c r="H806" t="s">
        <v>7101</v>
      </c>
    </row>
    <row r="807">
      <c r="A807" t="n">
        <v>789.0</v>
      </c>
      <c r="B807" t="s">
        <v>7065</v>
      </c>
      <c r="C807" t="s">
        <v>133</v>
      </c>
      <c r="D807" t="s">
        <v>68</v>
      </c>
      <c r="E807" t="s">
        <v>7102</v>
      </c>
      <c r="F807" t="s">
        <v>7103</v>
      </c>
      <c r="G807" t="s">
        <v>7104</v>
      </c>
      <c r="H807" t="s">
        <v>7105</v>
      </c>
    </row>
    <row r="808">
      <c r="A808" t="n">
        <v>790.0</v>
      </c>
      <c r="B808" t="s">
        <v>7065</v>
      </c>
      <c r="C808" t="s">
        <v>133</v>
      </c>
      <c r="D808" t="s">
        <v>73</v>
      </c>
      <c r="E808" t="s">
        <v>7106</v>
      </c>
      <c r="F808" t="s">
        <v>7107</v>
      </c>
      <c r="G808" t="s">
        <v>7108</v>
      </c>
      <c r="H808" t="s">
        <v>7109</v>
      </c>
    </row>
    <row r="809">
      <c r="A809" t="n">
        <v>791.0</v>
      </c>
      <c r="B809" t="s">
        <v>7065</v>
      </c>
      <c r="C809" t="s">
        <v>133</v>
      </c>
      <c r="D809" t="s">
        <v>78</v>
      </c>
      <c r="E809" t="s">
        <v>7110</v>
      </c>
      <c r="F809" t="s">
        <v>7111</v>
      </c>
      <c r="G809" t="s">
        <v>7112</v>
      </c>
      <c r="H809" t="s">
        <v>7113</v>
      </c>
    </row>
    <row r="810">
      <c r="A810" t="n">
        <v>792.0</v>
      </c>
      <c r="B810" t="s">
        <v>7114</v>
      </c>
      <c r="C810" t="s">
        <v>133</v>
      </c>
      <c r="D810" t="s">
        <v>22</v>
      </c>
      <c r="E810" t="s">
        <v>7115</v>
      </c>
      <c r="F810" t="s">
        <v>7116</v>
      </c>
      <c r="G810" t="s">
        <v>7117</v>
      </c>
      <c r="H810" t="s">
        <v>7118</v>
      </c>
    </row>
    <row r="811">
      <c r="A811" t="n">
        <v>793.0</v>
      </c>
      <c r="B811" t="s">
        <v>7114</v>
      </c>
      <c r="C811" t="s">
        <v>133</v>
      </c>
      <c r="D811" t="s">
        <v>28</v>
      </c>
      <c r="E811" t="s">
        <v>7119</v>
      </c>
      <c r="F811" t="s">
        <v>7120</v>
      </c>
      <c r="G811" t="s">
        <v>7121</v>
      </c>
      <c r="H811" t="s">
        <v>7122</v>
      </c>
    </row>
    <row r="812">
      <c r="A812" t="n">
        <v>794.0</v>
      </c>
      <c r="B812" t="s">
        <v>7114</v>
      </c>
      <c r="C812" t="s">
        <v>133</v>
      </c>
      <c r="D812" t="s">
        <v>33</v>
      </c>
      <c r="E812" t="s">
        <v>7123</v>
      </c>
      <c r="F812" t="s">
        <v>7124</v>
      </c>
      <c r="G812" t="s">
        <v>7125</v>
      </c>
      <c r="H812" t="s">
        <v>7126</v>
      </c>
    </row>
    <row r="813">
      <c r="A813" t="n">
        <v>795.0</v>
      </c>
      <c r="B813" t="s">
        <v>7114</v>
      </c>
      <c r="C813" t="s">
        <v>133</v>
      </c>
      <c r="D813" t="s">
        <v>38</v>
      </c>
      <c r="E813" t="s">
        <v>7127</v>
      </c>
      <c r="F813" t="s">
        <v>7128</v>
      </c>
      <c r="G813" t="s">
        <v>7129</v>
      </c>
      <c r="H813" t="s">
        <v>7130</v>
      </c>
    </row>
    <row r="814">
      <c r="A814" t="n">
        <v>796.0</v>
      </c>
      <c r="B814" t="s">
        <v>7114</v>
      </c>
      <c r="C814" t="s">
        <v>133</v>
      </c>
      <c r="D814" t="s">
        <v>43</v>
      </c>
      <c r="E814" t="s">
        <v>7131</v>
      </c>
      <c r="F814" t="s">
        <v>7132</v>
      </c>
      <c r="G814" t="s">
        <v>7133</v>
      </c>
      <c r="H814" t="s">
        <v>7134</v>
      </c>
    </row>
    <row r="815">
      <c r="A815" t="n">
        <v>797.0</v>
      </c>
      <c r="B815" t="s">
        <v>7114</v>
      </c>
      <c r="C815" t="s">
        <v>133</v>
      </c>
      <c r="D815" t="s">
        <v>48</v>
      </c>
      <c r="E815" t="s">
        <v>7135</v>
      </c>
      <c r="F815" t="s">
        <v>7136</v>
      </c>
      <c r="G815" t="s">
        <v>7137</v>
      </c>
      <c r="H815" t="s">
        <v>7138</v>
      </c>
    </row>
    <row r="816">
      <c r="A816" t="n">
        <v>798.0</v>
      </c>
      <c r="B816" t="s">
        <v>7114</v>
      </c>
      <c r="C816" t="s">
        <v>133</v>
      </c>
      <c r="D816" t="s">
        <v>53</v>
      </c>
      <c r="E816" t="s">
        <v>7139</v>
      </c>
      <c r="F816" t="s">
        <v>7140</v>
      </c>
      <c r="G816" t="s">
        <v>7141</v>
      </c>
      <c r="H816" t="s">
        <v>7142</v>
      </c>
    </row>
    <row r="817">
      <c r="A817" t="n">
        <v>799.0</v>
      </c>
      <c r="B817" t="s">
        <v>7114</v>
      </c>
      <c r="C817" t="s">
        <v>133</v>
      </c>
      <c r="D817" t="s">
        <v>58</v>
      </c>
      <c r="E817" t="s">
        <v>7143</v>
      </c>
      <c r="F817" t="s">
        <v>7144</v>
      </c>
      <c r="G817" t="s">
        <v>7145</v>
      </c>
      <c r="H817" t="s">
        <v>7146</v>
      </c>
    </row>
    <row r="818">
      <c r="A818" t="n">
        <v>800.0</v>
      </c>
      <c r="B818" t="s">
        <v>7114</v>
      </c>
      <c r="C818" t="s">
        <v>133</v>
      </c>
      <c r="D818" t="s">
        <v>63</v>
      </c>
      <c r="E818" t="s">
        <v>7147</v>
      </c>
      <c r="F818" t="s">
        <v>7148</v>
      </c>
      <c r="G818" t="s">
        <v>7149</v>
      </c>
      <c r="H818" t="s">
        <v>7150</v>
      </c>
    </row>
    <row r="819">
      <c r="A819" t="n">
        <v>801.0</v>
      </c>
      <c r="B819" t="s">
        <v>7114</v>
      </c>
      <c r="C819" t="s">
        <v>133</v>
      </c>
      <c r="D819" t="s">
        <v>68</v>
      </c>
      <c r="E819" t="s">
        <v>7151</v>
      </c>
      <c r="F819" t="s">
        <v>7152</v>
      </c>
      <c r="G819" t="s">
        <v>7153</v>
      </c>
      <c r="H819" t="s">
        <v>7154</v>
      </c>
    </row>
    <row r="820">
      <c r="A820" t="n">
        <v>802.0</v>
      </c>
      <c r="B820" t="s">
        <v>7114</v>
      </c>
      <c r="C820" t="s">
        <v>133</v>
      </c>
      <c r="D820" t="s">
        <v>73</v>
      </c>
      <c r="E820" t="s">
        <v>7155</v>
      </c>
      <c r="F820" t="s">
        <v>7156</v>
      </c>
      <c r="G820" t="s">
        <v>7157</v>
      </c>
      <c r="H820" t="s">
        <v>7158</v>
      </c>
    </row>
    <row r="821">
      <c r="A821" t="n">
        <v>803.0</v>
      </c>
      <c r="B821" t="s">
        <v>7114</v>
      </c>
      <c r="C821" t="s">
        <v>133</v>
      </c>
      <c r="D821" t="s">
        <v>78</v>
      </c>
      <c r="E821" t="s">
        <v>7159</v>
      </c>
      <c r="F821" t="s">
        <v>7160</v>
      </c>
      <c r="G821" t="s">
        <v>7161</v>
      </c>
      <c r="H821" t="s">
        <v>7162</v>
      </c>
    </row>
    <row r="822">
      <c r="A822" t="n">
        <v>804.0</v>
      </c>
      <c r="B822" t="s">
        <v>7163</v>
      </c>
      <c r="C822" t="s">
        <v>133</v>
      </c>
      <c r="D822" t="s">
        <v>22</v>
      </c>
      <c r="E822" t="s">
        <v>7164</v>
      </c>
      <c r="F822" t="s">
        <v>7165</v>
      </c>
      <c r="G822" t="s">
        <v>7166</v>
      </c>
      <c r="H822" t="s">
        <v>7167</v>
      </c>
    </row>
    <row r="823">
      <c r="A823" t="n">
        <v>805.0</v>
      </c>
      <c r="B823" t="s">
        <v>7163</v>
      </c>
      <c r="C823" t="s">
        <v>133</v>
      </c>
      <c r="D823" t="s">
        <v>28</v>
      </c>
      <c r="E823" t="s">
        <v>7168</v>
      </c>
      <c r="F823" t="s">
        <v>7169</v>
      </c>
      <c r="G823" t="s">
        <v>7170</v>
      </c>
      <c r="H823" t="s">
        <v>7171</v>
      </c>
    </row>
    <row r="824">
      <c r="A824" t="n">
        <v>806.0</v>
      </c>
      <c r="B824" t="s">
        <v>7163</v>
      </c>
      <c r="C824" t="s">
        <v>133</v>
      </c>
      <c r="D824" t="s">
        <v>33</v>
      </c>
      <c r="E824" t="s">
        <v>7172</v>
      </c>
      <c r="F824" t="s">
        <v>7173</v>
      </c>
      <c r="G824" t="s">
        <v>7174</v>
      </c>
      <c r="H824" t="s">
        <v>7175</v>
      </c>
    </row>
    <row r="825">
      <c r="A825" t="n">
        <v>807.0</v>
      </c>
      <c r="B825" t="s">
        <v>7163</v>
      </c>
      <c r="C825" t="s">
        <v>133</v>
      </c>
      <c r="D825" t="s">
        <v>38</v>
      </c>
      <c r="E825" t="s">
        <v>7176</v>
      </c>
      <c r="F825" t="s">
        <v>7177</v>
      </c>
      <c r="G825" t="s">
        <v>7178</v>
      </c>
      <c r="H825" t="s">
        <v>7179</v>
      </c>
    </row>
    <row r="826">
      <c r="A826" t="n">
        <v>808.0</v>
      </c>
      <c r="B826" t="s">
        <v>7163</v>
      </c>
      <c r="C826" t="s">
        <v>133</v>
      </c>
      <c r="D826" t="s">
        <v>43</v>
      </c>
      <c r="E826" t="s">
        <v>7180</v>
      </c>
      <c r="F826" t="s">
        <v>7181</v>
      </c>
      <c r="G826" t="s">
        <v>7182</v>
      </c>
      <c r="H826" t="s">
        <v>7183</v>
      </c>
    </row>
    <row r="827">
      <c r="A827" t="n">
        <v>809.0</v>
      </c>
      <c r="B827" t="s">
        <v>7163</v>
      </c>
      <c r="C827" t="s">
        <v>133</v>
      </c>
      <c r="D827" t="s">
        <v>48</v>
      </c>
      <c r="E827" t="s">
        <v>7184</v>
      </c>
      <c r="F827" t="s">
        <v>7185</v>
      </c>
      <c r="G827" t="s">
        <v>7186</v>
      </c>
      <c r="H827" t="s">
        <v>7187</v>
      </c>
    </row>
    <row r="828">
      <c r="A828" t="n">
        <v>810.0</v>
      </c>
      <c r="B828" t="s">
        <v>7163</v>
      </c>
      <c r="C828" t="s">
        <v>133</v>
      </c>
      <c r="D828" t="s">
        <v>53</v>
      </c>
      <c r="E828" t="s">
        <v>7188</v>
      </c>
      <c r="F828" t="s">
        <v>7189</v>
      </c>
      <c r="G828" t="s">
        <v>7190</v>
      </c>
      <c r="H828" t="s">
        <v>7191</v>
      </c>
    </row>
    <row r="829">
      <c r="A829" t="n">
        <v>811.0</v>
      </c>
      <c r="B829" t="s">
        <v>7163</v>
      </c>
      <c r="C829" t="s">
        <v>133</v>
      </c>
      <c r="D829" t="s">
        <v>58</v>
      </c>
      <c r="E829" t="s">
        <v>7192</v>
      </c>
      <c r="F829" t="s">
        <v>7193</v>
      </c>
      <c r="G829" t="s">
        <v>7194</v>
      </c>
      <c r="H829" t="s">
        <v>7195</v>
      </c>
    </row>
    <row r="830">
      <c r="A830" t="n">
        <v>812.0</v>
      </c>
      <c r="B830" t="s">
        <v>7163</v>
      </c>
      <c r="C830" t="s">
        <v>133</v>
      </c>
      <c r="D830" t="s">
        <v>63</v>
      </c>
      <c r="E830" t="s">
        <v>7196</v>
      </c>
      <c r="F830" t="s">
        <v>7197</v>
      </c>
      <c r="G830" t="s">
        <v>7198</v>
      </c>
      <c r="H830" t="s">
        <v>7199</v>
      </c>
    </row>
    <row r="831">
      <c r="A831" t="n">
        <v>813.0</v>
      </c>
      <c r="B831" t="s">
        <v>7163</v>
      </c>
      <c r="C831" t="s">
        <v>133</v>
      </c>
      <c r="D831" t="s">
        <v>68</v>
      </c>
      <c r="E831" t="s">
        <v>7200</v>
      </c>
      <c r="F831" t="s">
        <v>7201</v>
      </c>
      <c r="G831" t="s">
        <v>7202</v>
      </c>
      <c r="H831" t="s">
        <v>7203</v>
      </c>
    </row>
    <row r="832">
      <c r="A832" t="n">
        <v>814.0</v>
      </c>
      <c r="B832" t="s">
        <v>7163</v>
      </c>
      <c r="C832" t="s">
        <v>133</v>
      </c>
      <c r="D832" t="s">
        <v>73</v>
      </c>
      <c r="E832" t="s">
        <v>7204</v>
      </c>
      <c r="F832" t="s">
        <v>7205</v>
      </c>
      <c r="G832" t="s">
        <v>7206</v>
      </c>
      <c r="H832" t="s">
        <v>7207</v>
      </c>
    </row>
    <row r="833">
      <c r="A833" t="n">
        <v>815.0</v>
      </c>
      <c r="B833" t="s">
        <v>7163</v>
      </c>
      <c r="C833" t="s">
        <v>133</v>
      </c>
      <c r="D833" t="s">
        <v>78</v>
      </c>
      <c r="E833" t="s">
        <v>7208</v>
      </c>
      <c r="F833" t="s">
        <v>7209</v>
      </c>
      <c r="G833" t="s">
        <v>7210</v>
      </c>
      <c r="H833" t="s">
        <v>7211</v>
      </c>
    </row>
    <row r="834">
      <c r="A834" t="n">
        <v>816.0</v>
      </c>
      <c r="B834" t="s">
        <v>7212</v>
      </c>
      <c r="C834" t="s">
        <v>133</v>
      </c>
      <c r="D834" t="s">
        <v>22</v>
      </c>
      <c r="E834" t="s">
        <v>7213</v>
      </c>
      <c r="F834" t="s">
        <v>7214</v>
      </c>
      <c r="G834" t="s">
        <v>7215</v>
      </c>
      <c r="H834" t="s">
        <v>7216</v>
      </c>
    </row>
    <row r="835">
      <c r="A835" t="n">
        <v>817.0</v>
      </c>
      <c r="B835" t="s">
        <v>7212</v>
      </c>
      <c r="C835" t="s">
        <v>133</v>
      </c>
      <c r="D835" t="s">
        <v>28</v>
      </c>
      <c r="E835" t="s">
        <v>7217</v>
      </c>
      <c r="F835" t="s">
        <v>7218</v>
      </c>
      <c r="G835" t="s">
        <v>7219</v>
      </c>
      <c r="H835" t="s">
        <v>7220</v>
      </c>
    </row>
    <row r="836">
      <c r="A836" t="n">
        <v>818.0</v>
      </c>
      <c r="B836" t="s">
        <v>7212</v>
      </c>
      <c r="C836" t="s">
        <v>133</v>
      </c>
      <c r="D836" t="s">
        <v>33</v>
      </c>
      <c r="E836" t="s">
        <v>7221</v>
      </c>
      <c r="F836" t="s">
        <v>7222</v>
      </c>
      <c r="G836" t="s">
        <v>7223</v>
      </c>
      <c r="H836" t="s">
        <v>7224</v>
      </c>
    </row>
    <row r="837">
      <c r="A837" t="n">
        <v>819.0</v>
      </c>
      <c r="B837" t="s">
        <v>7212</v>
      </c>
      <c r="C837" t="s">
        <v>133</v>
      </c>
      <c r="D837" t="s">
        <v>38</v>
      </c>
      <c r="E837" t="s">
        <v>7225</v>
      </c>
      <c r="F837" t="s">
        <v>7226</v>
      </c>
      <c r="G837" t="s">
        <v>7227</v>
      </c>
      <c r="H837" t="s">
        <v>7228</v>
      </c>
    </row>
    <row r="838">
      <c r="A838" t="n">
        <v>820.0</v>
      </c>
      <c r="B838" t="s">
        <v>7212</v>
      </c>
      <c r="C838" t="s">
        <v>133</v>
      </c>
      <c r="D838" t="s">
        <v>43</v>
      </c>
      <c r="E838" t="s">
        <v>7229</v>
      </c>
      <c r="F838" t="s">
        <v>7230</v>
      </c>
      <c r="G838" t="s">
        <v>7231</v>
      </c>
      <c r="H838" t="s">
        <v>7232</v>
      </c>
    </row>
    <row r="839">
      <c r="A839" t="n">
        <v>821.0</v>
      </c>
      <c r="B839" t="s">
        <v>7212</v>
      </c>
      <c r="C839" t="s">
        <v>133</v>
      </c>
      <c r="D839" t="s">
        <v>48</v>
      </c>
      <c r="E839" t="s">
        <v>7233</v>
      </c>
      <c r="F839" t="s">
        <v>7234</v>
      </c>
      <c r="G839" t="s">
        <v>7235</v>
      </c>
      <c r="H839" t="s">
        <v>7236</v>
      </c>
    </row>
    <row r="840">
      <c r="A840" t="n">
        <v>822.0</v>
      </c>
      <c r="B840" t="s">
        <v>7212</v>
      </c>
      <c r="C840" t="s">
        <v>133</v>
      </c>
      <c r="D840" t="s">
        <v>53</v>
      </c>
      <c r="E840" t="s">
        <v>7237</v>
      </c>
      <c r="F840" t="s">
        <v>7238</v>
      </c>
      <c r="G840" t="s">
        <v>7239</v>
      </c>
      <c r="H840" t="s">
        <v>7240</v>
      </c>
    </row>
    <row r="841">
      <c r="A841" t="n">
        <v>823.0</v>
      </c>
      <c r="B841" t="s">
        <v>7212</v>
      </c>
      <c r="C841" t="s">
        <v>133</v>
      </c>
      <c r="D841" t="s">
        <v>58</v>
      </c>
      <c r="E841" t="s">
        <v>7241</v>
      </c>
      <c r="F841" t="s">
        <v>7242</v>
      </c>
      <c r="G841" t="s">
        <v>7243</v>
      </c>
      <c r="H841" t="s">
        <v>7244</v>
      </c>
    </row>
    <row r="842">
      <c r="A842" t="n">
        <v>824.0</v>
      </c>
      <c r="B842" t="s">
        <v>7212</v>
      </c>
      <c r="C842" t="s">
        <v>133</v>
      </c>
      <c r="D842" t="s">
        <v>63</v>
      </c>
      <c r="E842" t="s">
        <v>7245</v>
      </c>
      <c r="F842" t="s">
        <v>7246</v>
      </c>
      <c r="G842" t="s">
        <v>7247</v>
      </c>
      <c r="H842" t="s">
        <v>7248</v>
      </c>
    </row>
    <row r="843">
      <c r="A843" t="n">
        <v>825.0</v>
      </c>
      <c r="B843" t="s">
        <v>7212</v>
      </c>
      <c r="C843" t="s">
        <v>133</v>
      </c>
      <c r="D843" t="s">
        <v>68</v>
      </c>
      <c r="E843" t="s">
        <v>7249</v>
      </c>
      <c r="F843" t="s">
        <v>7250</v>
      </c>
      <c r="G843" t="s">
        <v>7251</v>
      </c>
      <c r="H843" t="s">
        <v>7252</v>
      </c>
    </row>
    <row r="844">
      <c r="A844" t="n">
        <v>826.0</v>
      </c>
      <c r="B844" t="s">
        <v>7212</v>
      </c>
      <c r="C844" t="s">
        <v>133</v>
      </c>
      <c r="D844" t="s">
        <v>73</v>
      </c>
      <c r="E844" t="s">
        <v>7253</v>
      </c>
      <c r="F844" t="s">
        <v>7254</v>
      </c>
      <c r="G844" t="s">
        <v>7255</v>
      </c>
      <c r="H844" t="s">
        <v>7256</v>
      </c>
    </row>
    <row r="845">
      <c r="A845" t="n">
        <v>827.0</v>
      </c>
      <c r="B845" t="s">
        <v>7212</v>
      </c>
      <c r="C845" t="s">
        <v>133</v>
      </c>
      <c r="D845" t="s">
        <v>78</v>
      </c>
      <c r="E845" t="s">
        <v>7257</v>
      </c>
      <c r="F845" t="s">
        <v>7258</v>
      </c>
      <c r="G845" t="s">
        <v>7259</v>
      </c>
      <c r="H845" t="s">
        <v>7260</v>
      </c>
    </row>
    <row r="846">
      <c r="A846" t="n">
        <v>828.0</v>
      </c>
      <c r="B846" t="s">
        <v>7261</v>
      </c>
      <c r="C846" t="s">
        <v>133</v>
      </c>
      <c r="D846" t="s">
        <v>22</v>
      </c>
      <c r="E846" t="s">
        <v>7262</v>
      </c>
      <c r="F846" t="s">
        <v>7263</v>
      </c>
      <c r="G846" t="s">
        <v>7264</v>
      </c>
      <c r="H846" t="s">
        <v>7265</v>
      </c>
    </row>
    <row r="847">
      <c r="A847" t="n">
        <v>829.0</v>
      </c>
      <c r="B847" t="s">
        <v>7261</v>
      </c>
      <c r="C847" t="s">
        <v>133</v>
      </c>
      <c r="D847" t="s">
        <v>28</v>
      </c>
      <c r="E847" t="s">
        <v>7266</v>
      </c>
      <c r="F847" t="s">
        <v>7267</v>
      </c>
      <c r="G847" t="s">
        <v>7268</v>
      </c>
      <c r="H847" t="s">
        <v>7269</v>
      </c>
    </row>
    <row r="848">
      <c r="A848" t="n">
        <v>830.0</v>
      </c>
      <c r="B848" t="s">
        <v>7261</v>
      </c>
      <c r="C848" t="s">
        <v>133</v>
      </c>
      <c r="D848" t="s">
        <v>33</v>
      </c>
      <c r="E848" t="s">
        <v>7270</v>
      </c>
      <c r="F848" t="s">
        <v>7271</v>
      </c>
      <c r="G848" t="s">
        <v>7272</v>
      </c>
      <c r="H848" t="s">
        <v>7273</v>
      </c>
    </row>
    <row r="849">
      <c r="A849" t="n">
        <v>831.0</v>
      </c>
      <c r="B849" t="s">
        <v>7261</v>
      </c>
      <c r="C849" t="s">
        <v>133</v>
      </c>
      <c r="D849" t="s">
        <v>38</v>
      </c>
      <c r="E849" t="s">
        <v>7274</v>
      </c>
      <c r="F849" t="s">
        <v>7275</v>
      </c>
      <c r="G849" t="s">
        <v>7276</v>
      </c>
      <c r="H849" t="s">
        <v>7277</v>
      </c>
    </row>
    <row r="850">
      <c r="A850" t="n">
        <v>832.0</v>
      </c>
      <c r="B850" t="s">
        <v>7261</v>
      </c>
      <c r="C850" t="s">
        <v>133</v>
      </c>
      <c r="D850" t="s">
        <v>43</v>
      </c>
      <c r="E850" t="s">
        <v>7278</v>
      </c>
      <c r="F850" t="s">
        <v>7279</v>
      </c>
      <c r="G850" t="s">
        <v>7280</v>
      </c>
      <c r="H850" t="s">
        <v>7281</v>
      </c>
    </row>
    <row r="851">
      <c r="A851" t="n">
        <v>833.0</v>
      </c>
      <c r="B851" t="s">
        <v>7261</v>
      </c>
      <c r="C851" t="s">
        <v>133</v>
      </c>
      <c r="D851" t="s">
        <v>48</v>
      </c>
      <c r="E851" t="s">
        <v>7282</v>
      </c>
      <c r="F851" t="s">
        <v>7283</v>
      </c>
      <c r="G851" t="s">
        <v>7284</v>
      </c>
      <c r="H851" t="s">
        <v>7285</v>
      </c>
    </row>
    <row r="852">
      <c r="A852" t="n">
        <v>834.0</v>
      </c>
      <c r="B852" t="s">
        <v>7261</v>
      </c>
      <c r="C852" t="s">
        <v>133</v>
      </c>
      <c r="D852" t="s">
        <v>53</v>
      </c>
      <c r="E852" t="s">
        <v>7286</v>
      </c>
      <c r="F852" t="s">
        <v>7287</v>
      </c>
      <c r="G852" t="s">
        <v>7288</v>
      </c>
      <c r="H852" t="s">
        <v>7289</v>
      </c>
    </row>
    <row r="853">
      <c r="A853" t="n">
        <v>835.0</v>
      </c>
      <c r="B853" t="s">
        <v>7261</v>
      </c>
      <c r="C853" t="s">
        <v>133</v>
      </c>
      <c r="D853" t="s">
        <v>58</v>
      </c>
      <c r="E853" t="s">
        <v>7290</v>
      </c>
      <c r="F853" t="s">
        <v>7291</v>
      </c>
      <c r="G853" t="s">
        <v>7292</v>
      </c>
      <c r="H853" t="s">
        <v>7293</v>
      </c>
    </row>
    <row r="854">
      <c r="A854" t="n">
        <v>836.0</v>
      </c>
      <c r="B854" t="s">
        <v>7261</v>
      </c>
      <c r="C854" t="s">
        <v>133</v>
      </c>
      <c r="D854" t="s">
        <v>63</v>
      </c>
      <c r="E854" t="s">
        <v>7294</v>
      </c>
      <c r="F854" t="s">
        <v>7295</v>
      </c>
      <c r="G854" t="s">
        <v>7296</v>
      </c>
      <c r="H854" t="s">
        <v>7297</v>
      </c>
    </row>
    <row r="855">
      <c r="A855" t="n">
        <v>837.0</v>
      </c>
      <c r="B855" t="s">
        <v>7261</v>
      </c>
      <c r="C855" t="s">
        <v>133</v>
      </c>
      <c r="D855" t="s">
        <v>68</v>
      </c>
      <c r="E855" t="s">
        <v>7298</v>
      </c>
      <c r="F855" t="s">
        <v>7299</v>
      </c>
      <c r="G855" t="s">
        <v>7300</v>
      </c>
      <c r="H855" t="s">
        <v>7301</v>
      </c>
    </row>
    <row r="856">
      <c r="A856" t="n">
        <v>838.0</v>
      </c>
      <c r="B856" t="s">
        <v>7261</v>
      </c>
      <c r="C856" t="s">
        <v>133</v>
      </c>
      <c r="D856" t="s">
        <v>73</v>
      </c>
      <c r="E856" t="s">
        <v>7302</v>
      </c>
      <c r="F856" t="s">
        <v>7303</v>
      </c>
      <c r="G856" t="s">
        <v>7304</v>
      </c>
      <c r="H856" t="s">
        <v>7305</v>
      </c>
    </row>
    <row r="857">
      <c r="A857" t="n">
        <v>839.0</v>
      </c>
      <c r="B857" t="s">
        <v>7261</v>
      </c>
      <c r="C857" t="s">
        <v>133</v>
      </c>
      <c r="D857" t="s">
        <v>78</v>
      </c>
      <c r="E857" t="s">
        <v>7306</v>
      </c>
      <c r="F857" t="s">
        <v>7307</v>
      </c>
      <c r="G857" t="s">
        <v>7308</v>
      </c>
      <c r="H857" t="s">
        <v>7309</v>
      </c>
    </row>
    <row r="858">
      <c r="A858" t="n">
        <v>840.0</v>
      </c>
      <c r="B858" t="s">
        <v>7310</v>
      </c>
      <c r="C858" t="s">
        <v>133</v>
      </c>
      <c r="D858" t="s">
        <v>22</v>
      </c>
      <c r="E858" t="s">
        <v>7311</v>
      </c>
      <c r="F858" t="s">
        <v>7312</v>
      </c>
      <c r="G858" t="s">
        <v>7313</v>
      </c>
      <c r="H858" t="s">
        <v>7314</v>
      </c>
    </row>
    <row r="859">
      <c r="A859" t="n">
        <v>841.0</v>
      </c>
      <c r="B859" t="s">
        <v>7310</v>
      </c>
      <c r="C859" t="s">
        <v>133</v>
      </c>
      <c r="D859" t="s">
        <v>28</v>
      </c>
      <c r="E859" t="s">
        <v>7315</v>
      </c>
      <c r="F859" t="s">
        <v>7316</v>
      </c>
      <c r="G859" t="s">
        <v>7317</v>
      </c>
      <c r="H859" t="s">
        <v>7318</v>
      </c>
    </row>
    <row r="860">
      <c r="A860" t="n">
        <v>842.0</v>
      </c>
      <c r="B860" t="s">
        <v>7310</v>
      </c>
      <c r="C860" t="s">
        <v>133</v>
      </c>
      <c r="D860" t="s">
        <v>33</v>
      </c>
      <c r="E860" t="s">
        <v>7319</v>
      </c>
      <c r="F860" t="s">
        <v>7320</v>
      </c>
      <c r="G860" t="s">
        <v>7321</v>
      </c>
      <c r="H860" t="s">
        <v>7322</v>
      </c>
    </row>
    <row r="861">
      <c r="A861" t="n">
        <v>843.0</v>
      </c>
      <c r="B861" t="s">
        <v>7310</v>
      </c>
      <c r="C861" t="s">
        <v>133</v>
      </c>
      <c r="D861" t="s">
        <v>38</v>
      </c>
      <c r="E861" t="s">
        <v>7323</v>
      </c>
      <c r="F861" t="s">
        <v>7324</v>
      </c>
      <c r="G861" t="s">
        <v>7325</v>
      </c>
      <c r="H861" t="s">
        <v>7326</v>
      </c>
    </row>
    <row r="862">
      <c r="A862" t="n">
        <v>844.0</v>
      </c>
      <c r="B862" t="s">
        <v>7310</v>
      </c>
      <c r="C862" t="s">
        <v>133</v>
      </c>
      <c r="D862" t="s">
        <v>43</v>
      </c>
      <c r="E862" t="s">
        <v>7327</v>
      </c>
      <c r="F862" t="s">
        <v>7328</v>
      </c>
      <c r="G862" t="s">
        <v>7329</v>
      </c>
      <c r="H862" t="s">
        <v>7330</v>
      </c>
    </row>
    <row r="863">
      <c r="A863" t="n">
        <v>845.0</v>
      </c>
      <c r="B863" t="s">
        <v>7310</v>
      </c>
      <c r="C863" t="s">
        <v>133</v>
      </c>
      <c r="D863" t="s">
        <v>48</v>
      </c>
      <c r="E863" t="s">
        <v>7331</v>
      </c>
      <c r="F863" t="s">
        <v>7332</v>
      </c>
      <c r="G863" t="s">
        <v>7333</v>
      </c>
      <c r="H863" t="s">
        <v>7334</v>
      </c>
    </row>
    <row r="864">
      <c r="A864" t="n">
        <v>846.0</v>
      </c>
      <c r="B864" t="s">
        <v>7310</v>
      </c>
      <c r="C864" t="s">
        <v>133</v>
      </c>
      <c r="D864" t="s">
        <v>53</v>
      </c>
      <c r="E864" t="s">
        <v>7335</v>
      </c>
      <c r="F864" t="s">
        <v>7336</v>
      </c>
      <c r="G864" t="s">
        <v>7337</v>
      </c>
      <c r="H864" t="s">
        <v>7338</v>
      </c>
    </row>
    <row r="865">
      <c r="A865" t="n">
        <v>847.0</v>
      </c>
      <c r="B865" t="s">
        <v>7310</v>
      </c>
      <c r="C865" t="s">
        <v>133</v>
      </c>
      <c r="D865" t="s">
        <v>58</v>
      </c>
      <c r="E865" t="s">
        <v>7339</v>
      </c>
      <c r="F865" t="s">
        <v>7340</v>
      </c>
      <c r="G865" t="s">
        <v>7341</v>
      </c>
      <c r="H865" t="s">
        <v>7342</v>
      </c>
    </row>
    <row r="866">
      <c r="A866" t="n">
        <v>848.0</v>
      </c>
      <c r="B866" t="s">
        <v>7310</v>
      </c>
      <c r="C866" t="s">
        <v>133</v>
      </c>
      <c r="D866" t="s">
        <v>63</v>
      </c>
      <c r="E866" t="s">
        <v>7343</v>
      </c>
      <c r="F866" t="s">
        <v>7344</v>
      </c>
      <c r="G866" t="s">
        <v>7345</v>
      </c>
      <c r="H866" t="s">
        <v>7346</v>
      </c>
    </row>
    <row r="867">
      <c r="A867" t="n">
        <v>849.0</v>
      </c>
      <c r="B867" t="s">
        <v>7310</v>
      </c>
      <c r="C867" t="s">
        <v>133</v>
      </c>
      <c r="D867" t="s">
        <v>68</v>
      </c>
      <c r="E867" t="s">
        <v>7347</v>
      </c>
      <c r="F867" t="s">
        <v>7348</v>
      </c>
      <c r="G867" t="s">
        <v>7349</v>
      </c>
      <c r="H867" t="s">
        <v>7350</v>
      </c>
    </row>
    <row r="868">
      <c r="A868" t="n">
        <v>850.0</v>
      </c>
      <c r="B868" t="s">
        <v>7310</v>
      </c>
      <c r="C868" t="s">
        <v>133</v>
      </c>
      <c r="D868" t="s">
        <v>73</v>
      </c>
      <c r="E868" t="s">
        <v>7351</v>
      </c>
      <c r="F868" t="s">
        <v>7352</v>
      </c>
      <c r="G868" t="s">
        <v>7353</v>
      </c>
      <c r="H868" t="s">
        <v>7354</v>
      </c>
    </row>
    <row r="869">
      <c r="A869" t="n">
        <v>851.0</v>
      </c>
      <c r="B869" t="s">
        <v>7310</v>
      </c>
      <c r="C869" t="s">
        <v>133</v>
      </c>
      <c r="D869" t="s">
        <v>78</v>
      </c>
      <c r="E869" t="s">
        <v>7355</v>
      </c>
      <c r="F869" t="s">
        <v>7356</v>
      </c>
      <c r="G869" t="s">
        <v>7357</v>
      </c>
      <c r="H869" t="s">
        <v>7358</v>
      </c>
    </row>
    <row r="870">
      <c r="A870" t="n">
        <v>852.0</v>
      </c>
      <c r="B870" t="s">
        <v>7359</v>
      </c>
      <c r="C870" t="s">
        <v>133</v>
      </c>
      <c r="D870" t="s">
        <v>22</v>
      </c>
      <c r="E870" t="s">
        <v>7360</v>
      </c>
      <c r="F870" t="s">
        <v>7361</v>
      </c>
      <c r="G870" t="s">
        <v>7362</v>
      </c>
      <c r="H870" t="s">
        <v>7363</v>
      </c>
    </row>
    <row r="871">
      <c r="A871" t="n">
        <v>853.0</v>
      </c>
      <c r="B871" t="s">
        <v>7359</v>
      </c>
      <c r="C871" t="s">
        <v>133</v>
      </c>
      <c r="D871" t="s">
        <v>28</v>
      </c>
      <c r="E871" t="s">
        <v>7364</v>
      </c>
      <c r="F871" t="s">
        <v>7365</v>
      </c>
      <c r="G871" t="s">
        <v>7366</v>
      </c>
      <c r="H871" t="s">
        <v>7367</v>
      </c>
    </row>
    <row r="872">
      <c r="A872" t="n">
        <v>854.0</v>
      </c>
      <c r="B872" t="s">
        <v>7359</v>
      </c>
      <c r="C872" t="s">
        <v>133</v>
      </c>
      <c r="D872" t="s">
        <v>33</v>
      </c>
      <c r="E872" t="s">
        <v>7368</v>
      </c>
      <c r="F872" t="s">
        <v>7369</v>
      </c>
      <c r="G872" t="s">
        <v>7370</v>
      </c>
      <c r="H872" t="s">
        <v>7371</v>
      </c>
    </row>
    <row r="873">
      <c r="A873" t="n">
        <v>855.0</v>
      </c>
      <c r="B873" t="s">
        <v>7359</v>
      </c>
      <c r="C873" t="s">
        <v>133</v>
      </c>
      <c r="D873" t="s">
        <v>38</v>
      </c>
      <c r="E873" t="s">
        <v>7372</v>
      </c>
      <c r="F873" t="s">
        <v>7373</v>
      </c>
      <c r="G873" t="s">
        <v>7374</v>
      </c>
      <c r="H873" t="s">
        <v>7375</v>
      </c>
    </row>
    <row r="874">
      <c r="A874" t="n">
        <v>856.0</v>
      </c>
      <c r="B874" t="s">
        <v>7359</v>
      </c>
      <c r="C874" t="s">
        <v>133</v>
      </c>
      <c r="D874" t="s">
        <v>43</v>
      </c>
      <c r="E874" t="s">
        <v>7376</v>
      </c>
      <c r="F874" t="s">
        <v>7377</v>
      </c>
      <c r="G874" t="s">
        <v>7378</v>
      </c>
      <c r="H874" t="s">
        <v>7379</v>
      </c>
    </row>
    <row r="875">
      <c r="A875" t="n">
        <v>857.0</v>
      </c>
      <c r="B875" t="s">
        <v>7359</v>
      </c>
      <c r="C875" t="s">
        <v>133</v>
      </c>
      <c r="D875" t="s">
        <v>48</v>
      </c>
      <c r="E875" t="s">
        <v>7380</v>
      </c>
      <c r="F875" t="s">
        <v>7381</v>
      </c>
      <c r="G875" t="s">
        <v>7382</v>
      </c>
      <c r="H875" t="s">
        <v>7383</v>
      </c>
    </row>
    <row r="876">
      <c r="A876" t="n">
        <v>858.0</v>
      </c>
      <c r="B876" t="s">
        <v>7359</v>
      </c>
      <c r="C876" t="s">
        <v>133</v>
      </c>
      <c r="D876" t="s">
        <v>53</v>
      </c>
      <c r="E876" t="s">
        <v>7384</v>
      </c>
      <c r="F876" t="s">
        <v>7385</v>
      </c>
      <c r="G876" t="s">
        <v>7386</v>
      </c>
      <c r="H876" t="s">
        <v>7387</v>
      </c>
    </row>
    <row r="877">
      <c r="A877" t="n">
        <v>859.0</v>
      </c>
      <c r="B877" t="s">
        <v>7359</v>
      </c>
      <c r="C877" t="s">
        <v>133</v>
      </c>
      <c r="D877" t="s">
        <v>58</v>
      </c>
      <c r="E877" t="s">
        <v>7388</v>
      </c>
      <c r="F877" t="s">
        <v>7389</v>
      </c>
      <c r="G877" t="s">
        <v>7390</v>
      </c>
      <c r="H877" t="s">
        <v>7391</v>
      </c>
    </row>
    <row r="878">
      <c r="A878" t="n">
        <v>860.0</v>
      </c>
      <c r="B878" t="s">
        <v>7359</v>
      </c>
      <c r="C878" t="s">
        <v>133</v>
      </c>
      <c r="D878" t="s">
        <v>63</v>
      </c>
      <c r="E878" t="s">
        <v>7392</v>
      </c>
      <c r="F878" t="s">
        <v>7393</v>
      </c>
      <c r="G878" t="s">
        <v>7394</v>
      </c>
      <c r="H878" t="s">
        <v>7395</v>
      </c>
    </row>
    <row r="879">
      <c r="A879" t="n">
        <v>861.0</v>
      </c>
      <c r="B879" t="s">
        <v>7359</v>
      </c>
      <c r="C879" t="s">
        <v>133</v>
      </c>
      <c r="D879" t="s">
        <v>68</v>
      </c>
      <c r="E879" t="s">
        <v>7396</v>
      </c>
      <c r="F879" t="s">
        <v>7397</v>
      </c>
      <c r="G879" t="s">
        <v>7398</v>
      </c>
      <c r="H879" t="s">
        <v>7399</v>
      </c>
    </row>
    <row r="880">
      <c r="A880" t="n">
        <v>862.0</v>
      </c>
      <c r="B880" t="s">
        <v>7359</v>
      </c>
      <c r="C880" t="s">
        <v>133</v>
      </c>
      <c r="D880" t="s">
        <v>73</v>
      </c>
      <c r="E880" t="s">
        <v>7400</v>
      </c>
      <c r="F880" t="s">
        <v>7401</v>
      </c>
      <c r="G880" t="s">
        <v>7402</v>
      </c>
      <c r="H880" t="s">
        <v>7403</v>
      </c>
    </row>
    <row r="881">
      <c r="A881" t="n">
        <v>863.0</v>
      </c>
      <c r="B881" t="s">
        <v>7359</v>
      </c>
      <c r="C881" t="s">
        <v>133</v>
      </c>
      <c r="D881" t="s">
        <v>78</v>
      </c>
      <c r="E881" t="s">
        <v>7404</v>
      </c>
      <c r="F881" t="s">
        <v>7405</v>
      </c>
      <c r="G881" t="s">
        <v>7406</v>
      </c>
      <c r="H881" t="s">
        <v>7407</v>
      </c>
    </row>
    <row r="882">
      <c r="A882" t="n">
        <v>864.0</v>
      </c>
      <c r="B882" t="s">
        <v>7408</v>
      </c>
      <c r="C882" t="s">
        <v>133</v>
      </c>
      <c r="D882" t="s">
        <v>22</v>
      </c>
      <c r="E882" t="s">
        <v>7409</v>
      </c>
      <c r="F882" t="s">
        <v>7410</v>
      </c>
      <c r="G882" t="s">
        <v>7411</v>
      </c>
      <c r="H882" t="s">
        <v>7412</v>
      </c>
    </row>
    <row r="883">
      <c r="A883" t="n">
        <v>865.0</v>
      </c>
      <c r="B883" t="s">
        <v>7408</v>
      </c>
      <c r="C883" t="s">
        <v>133</v>
      </c>
      <c r="D883" t="s">
        <v>28</v>
      </c>
      <c r="E883" t="s">
        <v>7413</v>
      </c>
      <c r="F883" t="s">
        <v>7414</v>
      </c>
      <c r="G883" t="s">
        <v>7415</v>
      </c>
      <c r="H883" t="s">
        <v>7416</v>
      </c>
    </row>
    <row r="884">
      <c r="A884" t="n">
        <v>866.0</v>
      </c>
      <c r="B884" t="s">
        <v>7408</v>
      </c>
      <c r="C884" t="s">
        <v>133</v>
      </c>
      <c r="D884" t="s">
        <v>33</v>
      </c>
      <c r="E884" t="s">
        <v>7417</v>
      </c>
      <c r="F884" t="s">
        <v>7418</v>
      </c>
      <c r="G884" t="s">
        <v>7419</v>
      </c>
      <c r="H884" t="s">
        <v>7420</v>
      </c>
    </row>
    <row r="885">
      <c r="A885" t="n">
        <v>867.0</v>
      </c>
      <c r="B885" t="s">
        <v>7408</v>
      </c>
      <c r="C885" t="s">
        <v>133</v>
      </c>
      <c r="D885" t="s">
        <v>38</v>
      </c>
      <c r="E885" t="s">
        <v>7421</v>
      </c>
      <c r="F885" t="s">
        <v>7422</v>
      </c>
      <c r="G885" t="s">
        <v>7423</v>
      </c>
      <c r="H885" t="s">
        <v>7424</v>
      </c>
    </row>
    <row r="886">
      <c r="A886" t="n">
        <v>868.0</v>
      </c>
      <c r="B886" t="s">
        <v>7408</v>
      </c>
      <c r="C886" t="s">
        <v>133</v>
      </c>
      <c r="D886" t="s">
        <v>43</v>
      </c>
      <c r="E886" t="s">
        <v>7425</v>
      </c>
      <c r="F886" t="s">
        <v>7426</v>
      </c>
      <c r="G886" t="s">
        <v>7427</v>
      </c>
      <c r="H886" t="s">
        <v>7428</v>
      </c>
    </row>
    <row r="887">
      <c r="A887" t="n">
        <v>869.0</v>
      </c>
      <c r="B887" t="s">
        <v>7408</v>
      </c>
      <c r="C887" t="s">
        <v>133</v>
      </c>
      <c r="D887" t="s">
        <v>48</v>
      </c>
      <c r="E887" t="s">
        <v>7429</v>
      </c>
      <c r="F887" t="s">
        <v>7430</v>
      </c>
      <c r="G887" t="s">
        <v>7431</v>
      </c>
      <c r="H887" t="s">
        <v>7432</v>
      </c>
    </row>
    <row r="888">
      <c r="A888" t="n">
        <v>870.0</v>
      </c>
      <c r="B888" t="s">
        <v>7408</v>
      </c>
      <c r="C888" t="s">
        <v>133</v>
      </c>
      <c r="D888" t="s">
        <v>53</v>
      </c>
      <c r="E888" t="s">
        <v>7433</v>
      </c>
      <c r="F888" t="s">
        <v>7434</v>
      </c>
      <c r="G888" t="s">
        <v>7435</v>
      </c>
      <c r="H888" t="s">
        <v>7436</v>
      </c>
    </row>
    <row r="889">
      <c r="A889" t="n">
        <v>871.0</v>
      </c>
      <c r="B889" t="s">
        <v>7408</v>
      </c>
      <c r="C889" t="s">
        <v>133</v>
      </c>
      <c r="D889" t="s">
        <v>58</v>
      </c>
      <c r="E889" t="s">
        <v>7437</v>
      </c>
      <c r="F889" t="s">
        <v>7438</v>
      </c>
      <c r="G889" t="s">
        <v>7439</v>
      </c>
      <c r="H889" t="s">
        <v>7440</v>
      </c>
    </row>
    <row r="890">
      <c r="A890" t="n">
        <v>872.0</v>
      </c>
      <c r="B890" t="s">
        <v>7408</v>
      </c>
      <c r="C890" t="s">
        <v>133</v>
      </c>
      <c r="D890" t="s">
        <v>63</v>
      </c>
      <c r="E890" t="s">
        <v>7441</v>
      </c>
      <c r="F890" t="s">
        <v>7442</v>
      </c>
      <c r="G890" t="s">
        <v>7443</v>
      </c>
      <c r="H890" t="s">
        <v>7444</v>
      </c>
    </row>
    <row r="891">
      <c r="A891" t="n">
        <v>873.0</v>
      </c>
      <c r="B891" t="s">
        <v>7408</v>
      </c>
      <c r="C891" t="s">
        <v>133</v>
      </c>
      <c r="D891" t="s">
        <v>68</v>
      </c>
      <c r="E891" t="s">
        <v>7445</v>
      </c>
      <c r="F891" t="s">
        <v>7446</v>
      </c>
      <c r="G891" t="s">
        <v>7447</v>
      </c>
      <c r="H891" t="s">
        <v>7448</v>
      </c>
    </row>
    <row r="892">
      <c r="A892" t="n">
        <v>874.0</v>
      </c>
      <c r="B892" t="s">
        <v>7408</v>
      </c>
      <c r="C892" t="s">
        <v>133</v>
      </c>
      <c r="D892" t="s">
        <v>73</v>
      </c>
      <c r="E892" t="s">
        <v>7449</v>
      </c>
      <c r="F892" t="s">
        <v>7450</v>
      </c>
      <c r="G892" t="s">
        <v>7451</v>
      </c>
      <c r="H892" t="s">
        <v>7452</v>
      </c>
    </row>
    <row r="893">
      <c r="A893" t="n">
        <v>875.0</v>
      </c>
      <c r="B893" t="s">
        <v>7408</v>
      </c>
      <c r="C893" t="s">
        <v>133</v>
      </c>
      <c r="D893" t="s">
        <v>78</v>
      </c>
      <c r="E893" t="s">
        <v>7453</v>
      </c>
      <c r="F893" t="s">
        <v>7454</v>
      </c>
      <c r="G893" t="s">
        <v>7455</v>
      </c>
      <c r="H893" t="s">
        <v>7456</v>
      </c>
    </row>
    <row r="894">
      <c r="A894" t="n">
        <v>876.0</v>
      </c>
      <c r="B894" t="s">
        <v>7457</v>
      </c>
      <c r="C894" t="s">
        <v>133</v>
      </c>
      <c r="D894" t="s">
        <v>22</v>
      </c>
      <c r="E894" t="s">
        <v>7458</v>
      </c>
      <c r="F894" t="s">
        <v>7459</v>
      </c>
      <c r="G894" t="s">
        <v>7460</v>
      </c>
      <c r="H894" t="s">
        <v>7461</v>
      </c>
    </row>
    <row r="895">
      <c r="A895" t="n">
        <v>877.0</v>
      </c>
      <c r="B895" t="s">
        <v>7457</v>
      </c>
      <c r="C895" t="s">
        <v>133</v>
      </c>
      <c r="D895" t="s">
        <v>28</v>
      </c>
      <c r="E895" t="s">
        <v>7462</v>
      </c>
      <c r="F895" t="s">
        <v>7463</v>
      </c>
      <c r="G895" t="s">
        <v>7464</v>
      </c>
      <c r="H895" t="s">
        <v>7465</v>
      </c>
    </row>
    <row r="896">
      <c r="A896" t="n">
        <v>878.0</v>
      </c>
      <c r="B896" t="s">
        <v>7457</v>
      </c>
      <c r="C896" t="s">
        <v>133</v>
      </c>
      <c r="D896" t="s">
        <v>33</v>
      </c>
      <c r="E896" t="s">
        <v>7466</v>
      </c>
      <c r="F896" t="s">
        <v>7467</v>
      </c>
      <c r="G896" t="s">
        <v>7468</v>
      </c>
      <c r="H896" t="s">
        <v>7469</v>
      </c>
    </row>
    <row r="897">
      <c r="A897" t="n">
        <v>879.0</v>
      </c>
      <c r="B897" t="s">
        <v>7457</v>
      </c>
      <c r="C897" t="s">
        <v>133</v>
      </c>
      <c r="D897" t="s">
        <v>38</v>
      </c>
      <c r="E897" t="s">
        <v>7470</v>
      </c>
      <c r="F897" t="s">
        <v>7471</v>
      </c>
      <c r="G897" t="s">
        <v>7472</v>
      </c>
      <c r="H897" t="s">
        <v>7473</v>
      </c>
    </row>
    <row r="898">
      <c r="A898" t="n">
        <v>880.0</v>
      </c>
      <c r="B898" t="s">
        <v>7457</v>
      </c>
      <c r="C898" t="s">
        <v>133</v>
      </c>
      <c r="D898" t="s">
        <v>43</v>
      </c>
      <c r="E898" t="s">
        <v>7474</v>
      </c>
      <c r="F898" t="s">
        <v>7475</v>
      </c>
      <c r="G898" t="s">
        <v>7476</v>
      </c>
      <c r="H898" t="s">
        <v>7477</v>
      </c>
    </row>
    <row r="899">
      <c r="A899" t="n">
        <v>881.0</v>
      </c>
      <c r="B899" t="s">
        <v>7457</v>
      </c>
      <c r="C899" t="s">
        <v>133</v>
      </c>
      <c r="D899" t="s">
        <v>48</v>
      </c>
      <c r="E899" t="s">
        <v>7478</v>
      </c>
      <c r="F899" t="s">
        <v>7479</v>
      </c>
      <c r="G899" t="s">
        <v>7480</v>
      </c>
      <c r="H899" t="s">
        <v>7481</v>
      </c>
    </row>
    <row r="900">
      <c r="A900" t="n">
        <v>882.0</v>
      </c>
      <c r="B900" t="s">
        <v>7457</v>
      </c>
      <c r="C900" t="s">
        <v>133</v>
      </c>
      <c r="D900" t="s">
        <v>53</v>
      </c>
      <c r="E900" t="s">
        <v>7482</v>
      </c>
      <c r="F900" t="s">
        <v>7483</v>
      </c>
      <c r="G900" t="s">
        <v>7484</v>
      </c>
      <c r="H900" t="s">
        <v>7485</v>
      </c>
    </row>
    <row r="901">
      <c r="A901" t="n">
        <v>883.0</v>
      </c>
      <c r="B901" t="s">
        <v>7457</v>
      </c>
      <c r="C901" t="s">
        <v>133</v>
      </c>
      <c r="D901" t="s">
        <v>58</v>
      </c>
      <c r="E901" t="s">
        <v>7486</v>
      </c>
      <c r="F901" t="s">
        <v>7487</v>
      </c>
      <c r="G901" t="s">
        <v>7488</v>
      </c>
      <c r="H901" t="s">
        <v>7489</v>
      </c>
    </row>
    <row r="902">
      <c r="A902" t="n">
        <v>884.0</v>
      </c>
      <c r="B902" t="s">
        <v>7457</v>
      </c>
      <c r="C902" t="s">
        <v>133</v>
      </c>
      <c r="D902" t="s">
        <v>63</v>
      </c>
      <c r="E902" t="s">
        <v>7490</v>
      </c>
      <c r="F902" t="s">
        <v>7491</v>
      </c>
      <c r="G902" t="s">
        <v>7492</v>
      </c>
      <c r="H902" t="s">
        <v>7493</v>
      </c>
    </row>
    <row r="903">
      <c r="A903" t="n">
        <v>885.0</v>
      </c>
      <c r="B903" t="s">
        <v>7457</v>
      </c>
      <c r="C903" t="s">
        <v>133</v>
      </c>
      <c r="D903" t="s">
        <v>68</v>
      </c>
      <c r="E903" t="s">
        <v>7494</v>
      </c>
      <c r="F903" t="s">
        <v>7495</v>
      </c>
      <c r="G903" t="s">
        <v>7496</v>
      </c>
      <c r="H903" t="s">
        <v>7497</v>
      </c>
    </row>
    <row r="904">
      <c r="A904" t="n">
        <v>886.0</v>
      </c>
      <c r="B904" t="s">
        <v>7457</v>
      </c>
      <c r="C904" t="s">
        <v>133</v>
      </c>
      <c r="D904" t="s">
        <v>73</v>
      </c>
      <c r="E904" t="s">
        <v>7498</v>
      </c>
      <c r="F904" t="s">
        <v>7499</v>
      </c>
      <c r="G904" t="s">
        <v>7500</v>
      </c>
      <c r="H904" t="s">
        <v>7501</v>
      </c>
    </row>
    <row r="905">
      <c r="A905" t="n">
        <v>887.0</v>
      </c>
      <c r="B905" t="s">
        <v>7457</v>
      </c>
      <c r="C905" t="s">
        <v>133</v>
      </c>
      <c r="D905" t="s">
        <v>78</v>
      </c>
      <c r="E905" t="s">
        <v>7502</v>
      </c>
      <c r="F905" t="s">
        <v>7503</v>
      </c>
      <c r="G905" t="s">
        <v>7504</v>
      </c>
      <c r="H905" t="s">
        <v>7505</v>
      </c>
    </row>
    <row r="906">
      <c r="A906" t="n">
        <v>888.0</v>
      </c>
      <c r="B906" t="s">
        <v>7506</v>
      </c>
      <c r="C906" t="s">
        <v>133</v>
      </c>
      <c r="D906" t="s">
        <v>22</v>
      </c>
      <c r="E906" t="s">
        <v>7507</v>
      </c>
      <c r="F906" t="s">
        <v>7508</v>
      </c>
      <c r="G906" t="s">
        <v>7509</v>
      </c>
      <c r="H906" t="s">
        <v>7510</v>
      </c>
    </row>
    <row r="907">
      <c r="A907" t="n">
        <v>889.0</v>
      </c>
      <c r="B907" t="s">
        <v>7506</v>
      </c>
      <c r="C907" t="s">
        <v>133</v>
      </c>
      <c r="D907" t="s">
        <v>28</v>
      </c>
      <c r="E907" t="s">
        <v>7511</v>
      </c>
      <c r="F907" t="s">
        <v>7512</v>
      </c>
      <c r="G907" t="s">
        <v>7513</v>
      </c>
      <c r="H907" t="s">
        <v>7514</v>
      </c>
    </row>
    <row r="908">
      <c r="A908" t="n">
        <v>890.0</v>
      </c>
      <c r="B908" t="s">
        <v>7506</v>
      </c>
      <c r="C908" t="s">
        <v>133</v>
      </c>
      <c r="D908" t="s">
        <v>33</v>
      </c>
      <c r="E908" t="s">
        <v>7515</v>
      </c>
      <c r="F908" t="s">
        <v>7516</v>
      </c>
      <c r="G908" t="s">
        <v>7517</v>
      </c>
      <c r="H908" t="s">
        <v>7518</v>
      </c>
    </row>
    <row r="909">
      <c r="A909" t="n">
        <v>891.0</v>
      </c>
      <c r="B909" t="s">
        <v>7506</v>
      </c>
      <c r="C909" t="s">
        <v>133</v>
      </c>
      <c r="D909" t="s">
        <v>38</v>
      </c>
      <c r="E909" t="s">
        <v>7519</v>
      </c>
      <c r="F909" t="s">
        <v>7520</v>
      </c>
      <c r="G909" t="s">
        <v>7521</v>
      </c>
      <c r="H909" t="s">
        <v>7522</v>
      </c>
    </row>
    <row r="910">
      <c r="A910" t="n">
        <v>892.0</v>
      </c>
      <c r="B910" t="s">
        <v>7506</v>
      </c>
      <c r="C910" t="s">
        <v>133</v>
      </c>
      <c r="D910" t="s">
        <v>43</v>
      </c>
      <c r="E910" t="s">
        <v>7523</v>
      </c>
      <c r="F910" t="s">
        <v>7524</v>
      </c>
      <c r="G910" t="s">
        <v>7525</v>
      </c>
      <c r="H910" t="s">
        <v>7526</v>
      </c>
    </row>
    <row r="911">
      <c r="A911" t="n">
        <v>893.0</v>
      </c>
      <c r="B911" t="s">
        <v>7506</v>
      </c>
      <c r="C911" t="s">
        <v>133</v>
      </c>
      <c r="D911" t="s">
        <v>48</v>
      </c>
      <c r="E911" t="s">
        <v>7527</v>
      </c>
      <c r="F911" t="s">
        <v>7528</v>
      </c>
      <c r="G911" t="s">
        <v>7529</v>
      </c>
      <c r="H911" t="s">
        <v>7530</v>
      </c>
    </row>
    <row r="912">
      <c r="A912" t="n">
        <v>894.0</v>
      </c>
      <c r="B912" t="s">
        <v>7506</v>
      </c>
      <c r="C912" t="s">
        <v>133</v>
      </c>
      <c r="D912" t="s">
        <v>53</v>
      </c>
      <c r="E912" t="s">
        <v>7531</v>
      </c>
      <c r="F912" t="s">
        <v>7532</v>
      </c>
      <c r="G912" t="s">
        <v>7533</v>
      </c>
      <c r="H912" t="s">
        <v>7534</v>
      </c>
    </row>
    <row r="913">
      <c r="A913" t="n">
        <v>895.0</v>
      </c>
      <c r="B913" t="s">
        <v>7506</v>
      </c>
      <c r="C913" t="s">
        <v>133</v>
      </c>
      <c r="D913" t="s">
        <v>58</v>
      </c>
      <c r="E913" t="s">
        <v>7535</v>
      </c>
      <c r="F913" t="s">
        <v>7536</v>
      </c>
      <c r="G913" t="s">
        <v>7537</v>
      </c>
      <c r="H913" t="s">
        <v>7538</v>
      </c>
    </row>
    <row r="914">
      <c r="A914" t="n">
        <v>896.0</v>
      </c>
      <c r="B914" t="s">
        <v>7506</v>
      </c>
      <c r="C914" t="s">
        <v>133</v>
      </c>
      <c r="D914" t="s">
        <v>63</v>
      </c>
      <c r="E914" t="s">
        <v>7539</v>
      </c>
      <c r="F914" t="s">
        <v>7540</v>
      </c>
      <c r="G914" t="s">
        <v>7541</v>
      </c>
      <c r="H914" t="s">
        <v>7542</v>
      </c>
    </row>
    <row r="915">
      <c r="A915" t="n">
        <v>897.0</v>
      </c>
      <c r="B915" t="s">
        <v>7506</v>
      </c>
      <c r="C915" t="s">
        <v>133</v>
      </c>
      <c r="D915" t="s">
        <v>68</v>
      </c>
      <c r="E915" t="s">
        <v>7543</v>
      </c>
      <c r="F915" t="s">
        <v>7544</v>
      </c>
      <c r="G915" t="s">
        <v>7545</v>
      </c>
      <c r="H915" t="s">
        <v>7546</v>
      </c>
    </row>
    <row r="916">
      <c r="A916" t="n">
        <v>898.0</v>
      </c>
      <c r="B916" t="s">
        <v>7506</v>
      </c>
      <c r="C916" t="s">
        <v>133</v>
      </c>
      <c r="D916" t="s">
        <v>73</v>
      </c>
      <c r="E916" t="s">
        <v>7547</v>
      </c>
      <c r="F916" t="s">
        <v>7548</v>
      </c>
      <c r="G916" t="s">
        <v>7549</v>
      </c>
      <c r="H916" t="s">
        <v>7550</v>
      </c>
    </row>
    <row r="917">
      <c r="A917" t="n">
        <v>899.0</v>
      </c>
      <c r="B917" t="s">
        <v>7506</v>
      </c>
      <c r="C917" t="s">
        <v>133</v>
      </c>
      <c r="D917" t="s">
        <v>78</v>
      </c>
      <c r="E917" t="s">
        <v>7551</v>
      </c>
      <c r="F917" t="s">
        <v>7552</v>
      </c>
      <c r="G917" t="s">
        <v>7553</v>
      </c>
      <c r="H917" t="s">
        <v>7554</v>
      </c>
    </row>
    <row r="918">
      <c r="A918" t="n">
        <v>900.0</v>
      </c>
      <c r="B918" t="s">
        <v>7555</v>
      </c>
      <c r="C918" t="s">
        <v>133</v>
      </c>
      <c r="D918" t="s">
        <v>22</v>
      </c>
      <c r="E918" t="s">
        <v>7556</v>
      </c>
      <c r="F918" t="s">
        <v>7557</v>
      </c>
      <c r="G918" t="s">
        <v>7558</v>
      </c>
      <c r="H918" t="s">
        <v>7559</v>
      </c>
    </row>
    <row r="919">
      <c r="A919" t="n">
        <v>901.0</v>
      </c>
      <c r="B919" t="s">
        <v>7555</v>
      </c>
      <c r="C919" t="s">
        <v>133</v>
      </c>
      <c r="D919" t="s">
        <v>28</v>
      </c>
      <c r="E919" t="s">
        <v>7560</v>
      </c>
      <c r="F919" t="s">
        <v>7561</v>
      </c>
      <c r="G919" t="s">
        <v>7562</v>
      </c>
      <c r="H919" t="s">
        <v>7563</v>
      </c>
    </row>
    <row r="920">
      <c r="A920" t="n">
        <v>902.0</v>
      </c>
      <c r="B920" t="s">
        <v>7555</v>
      </c>
      <c r="C920" t="s">
        <v>133</v>
      </c>
      <c r="D920" t="s">
        <v>33</v>
      </c>
      <c r="E920" t="s">
        <v>7564</v>
      </c>
      <c r="F920" t="s">
        <v>7565</v>
      </c>
      <c r="G920" t="s">
        <v>7566</v>
      </c>
      <c r="H920" t="s">
        <v>7567</v>
      </c>
    </row>
    <row r="921">
      <c r="A921" t="n">
        <v>903.0</v>
      </c>
      <c r="B921" t="s">
        <v>7555</v>
      </c>
      <c r="C921" t="s">
        <v>133</v>
      </c>
      <c r="D921" t="s">
        <v>38</v>
      </c>
      <c r="E921" t="s">
        <v>7568</v>
      </c>
      <c r="F921" t="s">
        <v>7569</v>
      </c>
      <c r="G921" t="s">
        <v>7570</v>
      </c>
      <c r="H921" t="s">
        <v>7571</v>
      </c>
    </row>
    <row r="922">
      <c r="A922" t="n">
        <v>904.0</v>
      </c>
      <c r="B922" t="s">
        <v>7555</v>
      </c>
      <c r="C922" t="s">
        <v>133</v>
      </c>
      <c r="D922" t="s">
        <v>43</v>
      </c>
      <c r="E922" t="s">
        <v>7572</v>
      </c>
      <c r="F922" t="s">
        <v>7573</v>
      </c>
      <c r="G922" t="s">
        <v>7574</v>
      </c>
      <c r="H922" t="s">
        <v>7575</v>
      </c>
    </row>
    <row r="923">
      <c r="A923" t="n">
        <v>905.0</v>
      </c>
      <c r="B923" t="s">
        <v>7555</v>
      </c>
      <c r="C923" t="s">
        <v>133</v>
      </c>
      <c r="D923" t="s">
        <v>48</v>
      </c>
      <c r="E923" t="s">
        <v>7576</v>
      </c>
      <c r="F923" t="s">
        <v>7577</v>
      </c>
      <c r="G923" t="s">
        <v>7578</v>
      </c>
      <c r="H923" t="s">
        <v>7579</v>
      </c>
    </row>
    <row r="924">
      <c r="A924" t="n">
        <v>906.0</v>
      </c>
      <c r="B924" t="s">
        <v>7555</v>
      </c>
      <c r="C924" t="s">
        <v>133</v>
      </c>
      <c r="D924" t="s">
        <v>53</v>
      </c>
      <c r="E924" t="s">
        <v>7580</v>
      </c>
      <c r="F924" t="s">
        <v>7581</v>
      </c>
      <c r="G924" t="s">
        <v>7582</v>
      </c>
      <c r="H924" t="s">
        <v>7583</v>
      </c>
    </row>
    <row r="925">
      <c r="A925" t="n">
        <v>907.0</v>
      </c>
      <c r="B925" t="s">
        <v>7555</v>
      </c>
      <c r="C925" t="s">
        <v>133</v>
      </c>
      <c r="D925" t="s">
        <v>58</v>
      </c>
      <c r="E925" t="s">
        <v>7584</v>
      </c>
      <c r="F925" t="s">
        <v>7585</v>
      </c>
      <c r="G925" t="s">
        <v>7586</v>
      </c>
      <c r="H925" t="s">
        <v>7587</v>
      </c>
    </row>
    <row r="926">
      <c r="A926" t="n">
        <v>908.0</v>
      </c>
      <c r="B926" t="s">
        <v>7555</v>
      </c>
      <c r="C926" t="s">
        <v>133</v>
      </c>
      <c r="D926" t="s">
        <v>63</v>
      </c>
      <c r="E926" t="s">
        <v>7588</v>
      </c>
      <c r="F926" t="s">
        <v>7589</v>
      </c>
      <c r="G926" t="s">
        <v>7590</v>
      </c>
      <c r="H926" t="s">
        <v>7591</v>
      </c>
    </row>
    <row r="927">
      <c r="A927" t="n">
        <v>909.0</v>
      </c>
      <c r="B927" t="s">
        <v>7555</v>
      </c>
      <c r="C927" t="s">
        <v>133</v>
      </c>
      <c r="D927" t="s">
        <v>68</v>
      </c>
      <c r="E927" t="s">
        <v>7592</v>
      </c>
      <c r="F927" t="s">
        <v>7593</v>
      </c>
      <c r="G927" t="s">
        <v>7594</v>
      </c>
      <c r="H927" t="s">
        <v>7595</v>
      </c>
    </row>
    <row r="928">
      <c r="A928" t="n">
        <v>910.0</v>
      </c>
      <c r="B928" t="s">
        <v>7555</v>
      </c>
      <c r="C928" t="s">
        <v>133</v>
      </c>
      <c r="D928" t="s">
        <v>73</v>
      </c>
      <c r="E928" t="s">
        <v>7596</v>
      </c>
      <c r="F928" t="s">
        <v>7597</v>
      </c>
      <c r="G928" t="s">
        <v>7598</v>
      </c>
      <c r="H928" t="s">
        <v>7599</v>
      </c>
    </row>
    <row r="929">
      <c r="A929" t="n">
        <v>911.0</v>
      </c>
      <c r="B929" t="s">
        <v>7555</v>
      </c>
      <c r="C929" t="s">
        <v>133</v>
      </c>
      <c r="D929" t="s">
        <v>78</v>
      </c>
      <c r="E929" t="s">
        <v>7600</v>
      </c>
      <c r="F929" t="s">
        <v>7601</v>
      </c>
      <c r="G929" t="s">
        <v>7602</v>
      </c>
      <c r="H929" t="s">
        <v>7603</v>
      </c>
    </row>
    <row r="930">
      <c r="A930" t="n">
        <v>912.0</v>
      </c>
      <c r="B930" t="s">
        <v>7604</v>
      </c>
      <c r="C930" t="s">
        <v>133</v>
      </c>
      <c r="D930" t="s">
        <v>22</v>
      </c>
      <c r="E930" t="s">
        <v>7605</v>
      </c>
      <c r="F930" t="s">
        <v>7606</v>
      </c>
      <c r="G930" t="s">
        <v>7607</v>
      </c>
      <c r="H930" t="s">
        <v>7608</v>
      </c>
    </row>
    <row r="931">
      <c r="A931" t="n">
        <v>913.0</v>
      </c>
      <c r="B931" t="s">
        <v>7604</v>
      </c>
      <c r="C931" t="s">
        <v>133</v>
      </c>
      <c r="D931" t="s">
        <v>28</v>
      </c>
      <c r="E931" t="s">
        <v>7609</v>
      </c>
      <c r="F931" t="s">
        <v>7610</v>
      </c>
      <c r="G931" t="s">
        <v>7611</v>
      </c>
      <c r="H931" t="s">
        <v>7612</v>
      </c>
    </row>
    <row r="932">
      <c r="A932" t="n">
        <v>914.0</v>
      </c>
      <c r="B932" t="s">
        <v>7604</v>
      </c>
      <c r="C932" t="s">
        <v>133</v>
      </c>
      <c r="D932" t="s">
        <v>33</v>
      </c>
      <c r="E932" t="s">
        <v>7613</v>
      </c>
      <c r="F932" t="s">
        <v>7614</v>
      </c>
      <c r="G932" t="s">
        <v>7615</v>
      </c>
      <c r="H932" t="s">
        <v>7616</v>
      </c>
    </row>
    <row r="933">
      <c r="A933" t="n">
        <v>915.0</v>
      </c>
      <c r="B933" t="s">
        <v>7604</v>
      </c>
      <c r="C933" t="s">
        <v>133</v>
      </c>
      <c r="D933" t="s">
        <v>38</v>
      </c>
      <c r="E933" t="s">
        <v>7617</v>
      </c>
      <c r="F933" t="s">
        <v>7618</v>
      </c>
      <c r="G933" t="s">
        <v>7619</v>
      </c>
      <c r="H933" t="s">
        <v>7620</v>
      </c>
    </row>
    <row r="934">
      <c r="A934" t="n">
        <v>916.0</v>
      </c>
      <c r="B934" t="s">
        <v>7604</v>
      </c>
      <c r="C934" t="s">
        <v>133</v>
      </c>
      <c r="D934" t="s">
        <v>43</v>
      </c>
      <c r="E934" t="s">
        <v>7621</v>
      </c>
      <c r="F934" t="s">
        <v>7622</v>
      </c>
      <c r="G934" t="s">
        <v>7623</v>
      </c>
      <c r="H934" t="s">
        <v>7624</v>
      </c>
    </row>
    <row r="935">
      <c r="A935" t="n">
        <v>917.0</v>
      </c>
      <c r="B935" t="s">
        <v>7604</v>
      </c>
      <c r="C935" t="s">
        <v>133</v>
      </c>
      <c r="D935" t="s">
        <v>48</v>
      </c>
      <c r="E935" t="s">
        <v>7625</v>
      </c>
      <c r="F935" t="s">
        <v>7626</v>
      </c>
      <c r="G935" t="s">
        <v>7627</v>
      </c>
      <c r="H935" t="s">
        <v>7628</v>
      </c>
    </row>
    <row r="936">
      <c r="A936" t="n">
        <v>918.0</v>
      </c>
      <c r="B936" t="s">
        <v>7604</v>
      </c>
      <c r="C936" t="s">
        <v>133</v>
      </c>
      <c r="D936" t="s">
        <v>53</v>
      </c>
      <c r="E936" t="s">
        <v>7629</v>
      </c>
      <c r="F936" t="s">
        <v>7630</v>
      </c>
      <c r="G936" t="s">
        <v>7631</v>
      </c>
      <c r="H936" t="s">
        <v>7632</v>
      </c>
    </row>
    <row r="937">
      <c r="A937" t="n">
        <v>919.0</v>
      </c>
      <c r="B937" t="s">
        <v>7604</v>
      </c>
      <c r="C937" t="s">
        <v>133</v>
      </c>
      <c r="D937" t="s">
        <v>58</v>
      </c>
      <c r="E937" t="s">
        <v>7633</v>
      </c>
      <c r="F937" t="s">
        <v>7634</v>
      </c>
      <c r="G937" t="s">
        <v>7635</v>
      </c>
      <c r="H937" t="s">
        <v>7636</v>
      </c>
    </row>
    <row r="938">
      <c r="A938" t="n">
        <v>920.0</v>
      </c>
      <c r="B938" t="s">
        <v>7604</v>
      </c>
      <c r="C938" t="s">
        <v>133</v>
      </c>
      <c r="D938" t="s">
        <v>63</v>
      </c>
      <c r="E938" t="s">
        <v>7637</v>
      </c>
      <c r="F938" t="s">
        <v>7638</v>
      </c>
      <c r="G938" t="s">
        <v>7639</v>
      </c>
      <c r="H938" t="s">
        <v>7640</v>
      </c>
    </row>
    <row r="939">
      <c r="A939" t="n">
        <v>921.0</v>
      </c>
      <c r="B939" t="s">
        <v>7604</v>
      </c>
      <c r="C939" t="s">
        <v>133</v>
      </c>
      <c r="D939" t="s">
        <v>68</v>
      </c>
      <c r="E939" t="s">
        <v>7641</v>
      </c>
      <c r="F939" t="s">
        <v>7642</v>
      </c>
      <c r="G939" t="s">
        <v>7643</v>
      </c>
      <c r="H939" t="s">
        <v>7644</v>
      </c>
    </row>
    <row r="940">
      <c r="A940" t="n">
        <v>922.0</v>
      </c>
      <c r="B940" t="s">
        <v>7604</v>
      </c>
      <c r="C940" t="s">
        <v>133</v>
      </c>
      <c r="D940" t="s">
        <v>73</v>
      </c>
      <c r="E940" t="s">
        <v>7645</v>
      </c>
      <c r="F940" t="s">
        <v>7646</v>
      </c>
      <c r="G940" t="s">
        <v>7647</v>
      </c>
      <c r="H940" t="s">
        <v>7648</v>
      </c>
    </row>
    <row r="941">
      <c r="A941" t="n">
        <v>923.0</v>
      </c>
      <c r="B941" t="s">
        <v>7604</v>
      </c>
      <c r="C941" t="s">
        <v>133</v>
      </c>
      <c r="D941" t="s">
        <v>78</v>
      </c>
      <c r="E941" t="s">
        <v>7649</v>
      </c>
      <c r="F941" t="s">
        <v>7650</v>
      </c>
      <c r="G941" t="s">
        <v>7651</v>
      </c>
      <c r="H941" t="s">
        <v>7652</v>
      </c>
    </row>
    <row r="942">
      <c r="A942" t="n">
        <v>924.0</v>
      </c>
      <c r="B942" t="s">
        <v>7653</v>
      </c>
      <c r="C942" t="s">
        <v>133</v>
      </c>
      <c r="D942" t="s">
        <v>22</v>
      </c>
      <c r="E942" t="s">
        <v>7654</v>
      </c>
      <c r="F942" t="s">
        <v>7655</v>
      </c>
      <c r="G942" t="s">
        <v>7656</v>
      </c>
      <c r="H942" t="s">
        <v>7657</v>
      </c>
    </row>
    <row r="943">
      <c r="A943" t="n">
        <v>925.0</v>
      </c>
      <c r="B943" t="s">
        <v>7653</v>
      </c>
      <c r="C943" t="s">
        <v>133</v>
      </c>
      <c r="D943" t="s">
        <v>28</v>
      </c>
      <c r="E943" t="s">
        <v>7658</v>
      </c>
      <c r="F943" t="s">
        <v>7659</v>
      </c>
      <c r="G943" t="s">
        <v>7660</v>
      </c>
      <c r="H943" t="s">
        <v>7661</v>
      </c>
    </row>
    <row r="944">
      <c r="A944" t="n">
        <v>926.0</v>
      </c>
      <c r="B944" t="s">
        <v>7653</v>
      </c>
      <c r="C944" t="s">
        <v>133</v>
      </c>
      <c r="D944" t="s">
        <v>33</v>
      </c>
      <c r="E944" t="s">
        <v>7662</v>
      </c>
      <c r="F944" t="s">
        <v>7663</v>
      </c>
      <c r="G944" t="s">
        <v>7664</v>
      </c>
      <c r="H944" t="s">
        <v>7665</v>
      </c>
    </row>
    <row r="945">
      <c r="A945" t="n">
        <v>927.0</v>
      </c>
      <c r="B945" t="s">
        <v>7653</v>
      </c>
      <c r="C945" t="s">
        <v>133</v>
      </c>
      <c r="D945" t="s">
        <v>38</v>
      </c>
      <c r="E945" t="s">
        <v>7666</v>
      </c>
      <c r="F945" t="s">
        <v>7667</v>
      </c>
      <c r="G945" t="s">
        <v>7668</v>
      </c>
      <c r="H945" t="s">
        <v>7669</v>
      </c>
    </row>
    <row r="946">
      <c r="A946" t="n">
        <v>928.0</v>
      </c>
      <c r="B946" t="s">
        <v>7653</v>
      </c>
      <c r="C946" t="s">
        <v>133</v>
      </c>
      <c r="D946" t="s">
        <v>43</v>
      </c>
      <c r="E946" t="s">
        <v>7670</v>
      </c>
      <c r="F946" t="s">
        <v>7671</v>
      </c>
      <c r="G946" t="s">
        <v>7672</v>
      </c>
      <c r="H946" t="s">
        <v>7673</v>
      </c>
    </row>
    <row r="947">
      <c r="A947" t="n">
        <v>929.0</v>
      </c>
      <c r="B947" t="s">
        <v>7674</v>
      </c>
      <c r="C947" t="s">
        <v>133</v>
      </c>
      <c r="D947" t="s">
        <v>48</v>
      </c>
      <c r="E947" t="s">
        <v>7675</v>
      </c>
      <c r="F947" t="s">
        <v>7676</v>
      </c>
      <c r="G947" t="s">
        <v>7677</v>
      </c>
      <c r="H947" t="s">
        <v>7678</v>
      </c>
    </row>
    <row r="948">
      <c r="A948" t="n">
        <v>930.0</v>
      </c>
      <c r="B948" t="s">
        <v>7674</v>
      </c>
      <c r="C948" t="s">
        <v>133</v>
      </c>
      <c r="D948" t="s">
        <v>53</v>
      </c>
      <c r="E948" t="s">
        <v>7679</v>
      </c>
      <c r="F948" t="s">
        <v>7680</v>
      </c>
      <c r="G948" t="s">
        <v>7681</v>
      </c>
      <c r="H948" t="s">
        <v>7682</v>
      </c>
    </row>
    <row r="949">
      <c r="A949" t="n">
        <v>931.0</v>
      </c>
      <c r="B949" t="s">
        <v>7674</v>
      </c>
      <c r="C949" t="s">
        <v>133</v>
      </c>
      <c r="D949" t="s">
        <v>58</v>
      </c>
      <c r="E949" t="s">
        <v>7683</v>
      </c>
      <c r="F949" t="s">
        <v>7684</v>
      </c>
      <c r="G949" t="s">
        <v>7685</v>
      </c>
      <c r="H949" t="s">
        <v>7686</v>
      </c>
    </row>
    <row r="950">
      <c r="A950" t="n">
        <v>932.0</v>
      </c>
      <c r="B950" t="s">
        <v>7674</v>
      </c>
      <c r="C950" t="s">
        <v>133</v>
      </c>
      <c r="D950" t="s">
        <v>63</v>
      </c>
      <c r="E950" t="s">
        <v>7687</v>
      </c>
      <c r="F950" t="s">
        <v>7688</v>
      </c>
      <c r="G950" t="s">
        <v>7689</v>
      </c>
      <c r="H950" t="s">
        <v>7690</v>
      </c>
    </row>
    <row r="951">
      <c r="A951" t="n">
        <v>933.0</v>
      </c>
      <c r="B951" t="s">
        <v>7674</v>
      </c>
      <c r="C951" t="s">
        <v>133</v>
      </c>
      <c r="D951" t="s">
        <v>68</v>
      </c>
      <c r="E951" t="s">
        <v>7691</v>
      </c>
      <c r="F951" t="s">
        <v>7692</v>
      </c>
      <c r="G951" t="s">
        <v>7693</v>
      </c>
      <c r="H951" t="s">
        <v>7694</v>
      </c>
    </row>
    <row r="952">
      <c r="A952" t="n">
        <v>934.0</v>
      </c>
      <c r="B952" t="s">
        <v>7674</v>
      </c>
      <c r="C952" t="s">
        <v>133</v>
      </c>
      <c r="D952" t="s">
        <v>73</v>
      </c>
      <c r="E952" t="s">
        <v>7695</v>
      </c>
      <c r="F952" t="s">
        <v>7696</v>
      </c>
      <c r="G952" t="s">
        <v>7697</v>
      </c>
      <c r="H952" t="s">
        <v>7698</v>
      </c>
    </row>
    <row r="953">
      <c r="A953" t="n">
        <v>935.0</v>
      </c>
      <c r="B953" t="s">
        <v>7674</v>
      </c>
      <c r="C953" t="s">
        <v>133</v>
      </c>
      <c r="D953" t="s">
        <v>78</v>
      </c>
      <c r="E953" t="s">
        <v>7699</v>
      </c>
      <c r="F953" t="s">
        <v>7700</v>
      </c>
      <c r="G953" t="s">
        <v>7701</v>
      </c>
      <c r="H953" t="s">
        <v>7702</v>
      </c>
    </row>
    <row r="954">
      <c r="A954" t="n">
        <v>936.0</v>
      </c>
      <c r="B954" t="s">
        <v>7703</v>
      </c>
      <c r="C954" t="s">
        <v>133</v>
      </c>
      <c r="D954" t="s">
        <v>22</v>
      </c>
      <c r="E954" t="s">
        <v>7704</v>
      </c>
      <c r="F954" t="s">
        <v>7705</v>
      </c>
      <c r="G954" t="s">
        <v>7706</v>
      </c>
      <c r="H954" t="s">
        <v>7707</v>
      </c>
    </row>
    <row r="955">
      <c r="A955" t="n">
        <v>937.0</v>
      </c>
      <c r="B955" t="s">
        <v>7703</v>
      </c>
      <c r="C955" t="s">
        <v>133</v>
      </c>
      <c r="D955" t="s">
        <v>28</v>
      </c>
      <c r="E955" t="s">
        <v>7708</v>
      </c>
      <c r="F955" t="s">
        <v>7709</v>
      </c>
      <c r="G955" t="s">
        <v>7710</v>
      </c>
      <c r="H955" t="s">
        <v>7711</v>
      </c>
    </row>
    <row r="956">
      <c r="A956" t="n">
        <v>938.0</v>
      </c>
      <c r="B956" t="s">
        <v>7703</v>
      </c>
      <c r="C956" t="s">
        <v>133</v>
      </c>
      <c r="D956" t="s">
        <v>33</v>
      </c>
      <c r="E956" t="s">
        <v>7712</v>
      </c>
      <c r="F956" t="s">
        <v>7713</v>
      </c>
      <c r="G956" t="s">
        <v>7714</v>
      </c>
      <c r="H956" t="s">
        <v>7715</v>
      </c>
    </row>
    <row r="957">
      <c r="A957" t="n">
        <v>939.0</v>
      </c>
      <c r="B957" t="s">
        <v>7703</v>
      </c>
      <c r="C957" t="s">
        <v>133</v>
      </c>
      <c r="D957" t="s">
        <v>38</v>
      </c>
      <c r="E957" t="s">
        <v>7716</v>
      </c>
      <c r="F957" t="s">
        <v>7717</v>
      </c>
      <c r="G957" t="s">
        <v>7718</v>
      </c>
      <c r="H957" t="s">
        <v>7719</v>
      </c>
    </row>
    <row r="958">
      <c r="A958" t="n">
        <v>940.0</v>
      </c>
      <c r="B958" t="s">
        <v>7703</v>
      </c>
      <c r="C958" t="s">
        <v>133</v>
      </c>
      <c r="D958" t="s">
        <v>43</v>
      </c>
      <c r="E958" t="s">
        <v>7720</v>
      </c>
      <c r="F958" t="s">
        <v>7721</v>
      </c>
      <c r="G958" t="s">
        <v>7722</v>
      </c>
      <c r="H958" t="s">
        <v>7723</v>
      </c>
    </row>
    <row r="959">
      <c r="A959" t="n">
        <v>941.0</v>
      </c>
      <c r="B959" t="s">
        <v>7703</v>
      </c>
      <c r="C959" t="s">
        <v>133</v>
      </c>
      <c r="D959" t="s">
        <v>48</v>
      </c>
      <c r="E959" t="s">
        <v>7724</v>
      </c>
      <c r="F959" t="s">
        <v>7725</v>
      </c>
      <c r="G959" t="s">
        <v>7726</v>
      </c>
      <c r="H959" t="s">
        <v>7727</v>
      </c>
    </row>
    <row r="960">
      <c r="A960" t="n">
        <v>942.0</v>
      </c>
      <c r="B960" t="s">
        <v>7703</v>
      </c>
      <c r="C960" t="s">
        <v>133</v>
      </c>
      <c r="D960" t="s">
        <v>53</v>
      </c>
      <c r="E960" t="s">
        <v>7728</v>
      </c>
      <c r="F960" t="s">
        <v>7729</v>
      </c>
      <c r="G960" t="s">
        <v>7730</v>
      </c>
      <c r="H960" t="s">
        <v>7731</v>
      </c>
    </row>
    <row r="961">
      <c r="A961" t="n">
        <v>943.0</v>
      </c>
      <c r="B961" t="s">
        <v>7703</v>
      </c>
      <c r="C961" t="s">
        <v>133</v>
      </c>
      <c r="D961" t="s">
        <v>58</v>
      </c>
      <c r="E961" t="s">
        <v>7732</v>
      </c>
      <c r="F961" t="s">
        <v>7733</v>
      </c>
      <c r="G961" t="s">
        <v>7734</v>
      </c>
      <c r="H961" t="s">
        <v>7735</v>
      </c>
    </row>
    <row r="962">
      <c r="A962" t="n">
        <v>944.0</v>
      </c>
      <c r="B962" t="s">
        <v>7703</v>
      </c>
      <c r="C962" t="s">
        <v>133</v>
      </c>
      <c r="D962" t="s">
        <v>63</v>
      </c>
      <c r="E962" t="s">
        <v>7736</v>
      </c>
      <c r="F962" t="s">
        <v>7737</v>
      </c>
      <c r="G962" t="s">
        <v>7738</v>
      </c>
      <c r="H962" t="s">
        <v>7739</v>
      </c>
    </row>
    <row r="963">
      <c r="A963" t="n">
        <v>945.0</v>
      </c>
      <c r="B963" t="s">
        <v>7703</v>
      </c>
      <c r="C963" t="s">
        <v>133</v>
      </c>
      <c r="D963" t="s">
        <v>68</v>
      </c>
      <c r="E963" t="s">
        <v>7740</v>
      </c>
      <c r="F963" t="s">
        <v>7741</v>
      </c>
      <c r="G963" t="s">
        <v>7742</v>
      </c>
      <c r="H963" t="s">
        <v>7743</v>
      </c>
    </row>
    <row r="964">
      <c r="A964" t="n">
        <v>946.0</v>
      </c>
      <c r="B964" t="s">
        <v>7703</v>
      </c>
      <c r="C964" t="s">
        <v>133</v>
      </c>
      <c r="D964" t="s">
        <v>73</v>
      </c>
      <c r="E964" t="s">
        <v>7744</v>
      </c>
      <c r="F964" t="s">
        <v>7745</v>
      </c>
      <c r="G964" t="s">
        <v>7746</v>
      </c>
      <c r="H964" t="s">
        <v>7747</v>
      </c>
    </row>
    <row r="965">
      <c r="A965" t="n">
        <v>947.0</v>
      </c>
      <c r="B965" t="s">
        <v>7703</v>
      </c>
      <c r="C965" t="s">
        <v>133</v>
      </c>
      <c r="D965" t="s">
        <v>78</v>
      </c>
      <c r="E965" t="s">
        <v>7748</v>
      </c>
      <c r="F965" t="s">
        <v>7749</v>
      </c>
      <c r="G965" t="s">
        <v>7750</v>
      </c>
      <c r="H965" t="s">
        <v>7751</v>
      </c>
    </row>
    <row r="966">
      <c r="A966" t="n">
        <v>948.0</v>
      </c>
      <c r="B966" t="s">
        <v>7752</v>
      </c>
      <c r="C966" t="s">
        <v>133</v>
      </c>
      <c r="D966" t="s">
        <v>22</v>
      </c>
      <c r="E966" t="s">
        <v>7753</v>
      </c>
      <c r="F966" t="s">
        <v>7754</v>
      </c>
      <c r="G966" t="s">
        <v>7755</v>
      </c>
      <c r="H966" t="s">
        <v>7756</v>
      </c>
    </row>
    <row r="967">
      <c r="A967" t="n">
        <v>949.0</v>
      </c>
      <c r="B967" t="s">
        <v>7752</v>
      </c>
      <c r="C967" t="s">
        <v>133</v>
      </c>
      <c r="D967" t="s">
        <v>28</v>
      </c>
      <c r="E967" t="s">
        <v>7757</v>
      </c>
      <c r="F967" t="s">
        <v>7758</v>
      </c>
      <c r="G967" t="s">
        <v>7759</v>
      </c>
      <c r="H967" t="s">
        <v>7760</v>
      </c>
    </row>
    <row r="968">
      <c r="A968" t="n">
        <v>950.0</v>
      </c>
      <c r="B968" t="s">
        <v>7752</v>
      </c>
      <c r="C968" t="s">
        <v>133</v>
      </c>
      <c r="D968" t="s">
        <v>33</v>
      </c>
      <c r="E968" t="s">
        <v>7761</v>
      </c>
      <c r="F968" t="s">
        <v>7762</v>
      </c>
      <c r="G968" t="s">
        <v>7763</v>
      </c>
      <c r="H968" t="s">
        <v>7764</v>
      </c>
    </row>
    <row r="969">
      <c r="A969" t="n">
        <v>951.0</v>
      </c>
      <c r="B969" t="s">
        <v>7752</v>
      </c>
      <c r="C969" t="s">
        <v>133</v>
      </c>
      <c r="D969" t="s">
        <v>38</v>
      </c>
      <c r="E969" t="s">
        <v>7765</v>
      </c>
      <c r="F969" t="s">
        <v>7766</v>
      </c>
      <c r="G969" t="s">
        <v>7767</v>
      </c>
      <c r="H969" t="s">
        <v>7768</v>
      </c>
    </row>
    <row r="970">
      <c r="A970" t="n">
        <v>952.0</v>
      </c>
      <c r="B970" t="s">
        <v>7752</v>
      </c>
      <c r="C970" t="s">
        <v>133</v>
      </c>
      <c r="D970" t="s">
        <v>43</v>
      </c>
      <c r="E970" t="s">
        <v>7769</v>
      </c>
      <c r="F970" t="s">
        <v>7770</v>
      </c>
      <c r="G970" t="s">
        <v>7771</v>
      </c>
      <c r="H970" t="s">
        <v>7772</v>
      </c>
    </row>
    <row r="971">
      <c r="A971" t="n">
        <v>953.0</v>
      </c>
      <c r="B971" t="s">
        <v>7752</v>
      </c>
      <c r="C971" t="s">
        <v>133</v>
      </c>
      <c r="D971" t="s">
        <v>48</v>
      </c>
      <c r="E971" t="s">
        <v>7773</v>
      </c>
      <c r="F971" t="s">
        <v>7774</v>
      </c>
      <c r="G971" t="s">
        <v>7775</v>
      </c>
      <c r="H971" t="s">
        <v>7776</v>
      </c>
    </row>
    <row r="972">
      <c r="A972" t="n">
        <v>954.0</v>
      </c>
      <c r="B972" t="s">
        <v>7752</v>
      </c>
      <c r="C972" t="s">
        <v>133</v>
      </c>
      <c r="D972" t="s">
        <v>53</v>
      </c>
      <c r="E972" t="s">
        <v>7777</v>
      </c>
      <c r="F972" t="s">
        <v>7778</v>
      </c>
      <c r="G972" t="s">
        <v>7779</v>
      </c>
      <c r="H972" t="s">
        <v>7780</v>
      </c>
    </row>
    <row r="973">
      <c r="A973" t="n">
        <v>955.0</v>
      </c>
      <c r="B973" t="s">
        <v>7752</v>
      </c>
      <c r="C973" t="s">
        <v>133</v>
      </c>
      <c r="D973" t="s">
        <v>58</v>
      </c>
      <c r="E973" t="s">
        <v>7781</v>
      </c>
      <c r="F973" t="s">
        <v>7782</v>
      </c>
      <c r="G973" t="s">
        <v>7783</v>
      </c>
      <c r="H973" t="s">
        <v>7784</v>
      </c>
    </row>
    <row r="974">
      <c r="A974" t="n">
        <v>956.0</v>
      </c>
      <c r="B974" t="s">
        <v>7752</v>
      </c>
      <c r="C974" t="s">
        <v>133</v>
      </c>
      <c r="D974" t="s">
        <v>63</v>
      </c>
      <c r="E974" t="s">
        <v>7785</v>
      </c>
      <c r="F974" t="s">
        <v>7786</v>
      </c>
      <c r="G974" t="s">
        <v>7787</v>
      </c>
      <c r="H974" t="s">
        <v>7788</v>
      </c>
    </row>
    <row r="975">
      <c r="A975" t="n">
        <v>957.0</v>
      </c>
      <c r="B975" t="s">
        <v>7752</v>
      </c>
      <c r="C975" t="s">
        <v>133</v>
      </c>
      <c r="D975" t="s">
        <v>68</v>
      </c>
      <c r="E975" t="s">
        <v>7789</v>
      </c>
      <c r="F975" t="s">
        <v>7790</v>
      </c>
      <c r="G975" t="s">
        <v>7791</v>
      </c>
      <c r="H975" t="s">
        <v>7792</v>
      </c>
    </row>
    <row r="976">
      <c r="A976" t="n">
        <v>958.0</v>
      </c>
      <c r="B976" t="s">
        <v>7752</v>
      </c>
      <c r="C976" t="s">
        <v>133</v>
      </c>
      <c r="D976" t="s">
        <v>73</v>
      </c>
      <c r="E976" t="s">
        <v>7793</v>
      </c>
      <c r="F976" t="s">
        <v>7794</v>
      </c>
      <c r="G976" t="s">
        <v>7795</v>
      </c>
      <c r="H976" t="s">
        <v>7796</v>
      </c>
    </row>
    <row r="977">
      <c r="A977" t="n">
        <v>959.0</v>
      </c>
      <c r="B977" t="s">
        <v>7752</v>
      </c>
      <c r="C977" t="s">
        <v>133</v>
      </c>
      <c r="D977" t="s">
        <v>78</v>
      </c>
      <c r="E977" t="s">
        <v>7797</v>
      </c>
      <c r="F977" t="s">
        <v>7798</v>
      </c>
      <c r="G977" t="s">
        <v>7799</v>
      </c>
      <c r="H977" t="s">
        <v>7800</v>
      </c>
    </row>
    <row r="978">
      <c r="A978" t="n">
        <v>960.0</v>
      </c>
      <c r="B978" t="s">
        <v>7801</v>
      </c>
      <c r="C978" t="s">
        <v>133</v>
      </c>
      <c r="D978" t="s">
        <v>22</v>
      </c>
      <c r="E978" t="s">
        <v>7802</v>
      </c>
      <c r="F978" t="s">
        <v>7803</v>
      </c>
      <c r="G978" t="s">
        <v>7804</v>
      </c>
      <c r="H978" t="s">
        <v>7805</v>
      </c>
    </row>
    <row r="979">
      <c r="A979" t="n">
        <v>961.0</v>
      </c>
      <c r="B979" t="s">
        <v>7801</v>
      </c>
      <c r="C979" t="s">
        <v>133</v>
      </c>
      <c r="D979" t="s">
        <v>28</v>
      </c>
      <c r="E979" t="s">
        <v>7806</v>
      </c>
      <c r="F979" t="s">
        <v>7807</v>
      </c>
      <c r="G979" t="s">
        <v>7808</v>
      </c>
      <c r="H979" t="s">
        <v>7809</v>
      </c>
    </row>
    <row r="980">
      <c r="A980" t="n">
        <v>962.0</v>
      </c>
      <c r="B980" t="s">
        <v>7801</v>
      </c>
      <c r="C980" t="s">
        <v>133</v>
      </c>
      <c r="D980" t="s">
        <v>33</v>
      </c>
      <c r="E980" t="s">
        <v>7810</v>
      </c>
      <c r="F980" t="s">
        <v>7811</v>
      </c>
      <c r="G980" t="s">
        <v>7812</v>
      </c>
      <c r="H980" t="s">
        <v>7813</v>
      </c>
    </row>
    <row r="981">
      <c r="A981" t="n">
        <v>963.0</v>
      </c>
      <c r="B981" t="s">
        <v>7801</v>
      </c>
      <c r="C981" t="s">
        <v>133</v>
      </c>
      <c r="D981" t="s">
        <v>38</v>
      </c>
      <c r="E981" t="s">
        <v>7814</v>
      </c>
      <c r="F981" t="s">
        <v>7815</v>
      </c>
      <c r="G981" t="s">
        <v>7816</v>
      </c>
      <c r="H981" t="s">
        <v>7817</v>
      </c>
    </row>
    <row r="982">
      <c r="A982" t="n">
        <v>964.0</v>
      </c>
      <c r="B982" t="s">
        <v>7801</v>
      </c>
      <c r="C982" t="s">
        <v>133</v>
      </c>
      <c r="D982" t="s">
        <v>43</v>
      </c>
      <c r="E982" t="s">
        <v>7818</v>
      </c>
      <c r="F982" t="s">
        <v>7819</v>
      </c>
      <c r="G982" t="s">
        <v>7820</v>
      </c>
      <c r="H982" t="s">
        <v>7821</v>
      </c>
    </row>
    <row r="983">
      <c r="A983" t="n">
        <v>965.0</v>
      </c>
      <c r="B983" t="s">
        <v>7801</v>
      </c>
      <c r="C983" t="s">
        <v>133</v>
      </c>
      <c r="D983" t="s">
        <v>48</v>
      </c>
      <c r="E983" t="s">
        <v>7822</v>
      </c>
      <c r="F983" t="s">
        <v>7823</v>
      </c>
      <c r="G983" t="s">
        <v>7824</v>
      </c>
      <c r="H983" t="s">
        <v>7825</v>
      </c>
    </row>
    <row r="984">
      <c r="A984" t="n">
        <v>966.0</v>
      </c>
      <c r="B984" t="s">
        <v>7801</v>
      </c>
      <c r="C984" t="s">
        <v>133</v>
      </c>
      <c r="D984" t="s">
        <v>53</v>
      </c>
      <c r="E984" t="s">
        <v>7826</v>
      </c>
      <c r="F984" t="s">
        <v>7827</v>
      </c>
      <c r="G984" t="s">
        <v>7828</v>
      </c>
      <c r="H984" t="s">
        <v>7829</v>
      </c>
    </row>
    <row r="985">
      <c r="A985" t="n">
        <v>967.0</v>
      </c>
      <c r="B985" t="s">
        <v>7801</v>
      </c>
      <c r="C985" t="s">
        <v>133</v>
      </c>
      <c r="D985" t="s">
        <v>58</v>
      </c>
      <c r="E985" t="s">
        <v>7830</v>
      </c>
      <c r="F985" t="s">
        <v>7831</v>
      </c>
      <c r="G985" t="s">
        <v>7832</v>
      </c>
      <c r="H985" t="s">
        <v>7833</v>
      </c>
    </row>
    <row r="986">
      <c r="A986" t="n">
        <v>968.0</v>
      </c>
      <c r="B986" t="s">
        <v>7801</v>
      </c>
      <c r="C986" t="s">
        <v>133</v>
      </c>
      <c r="D986" t="s">
        <v>63</v>
      </c>
      <c r="E986" t="s">
        <v>7834</v>
      </c>
      <c r="F986" t="s">
        <v>7835</v>
      </c>
      <c r="G986" t="s">
        <v>7836</v>
      </c>
      <c r="H986" t="s">
        <v>7837</v>
      </c>
    </row>
    <row r="987">
      <c r="A987" t="n">
        <v>969.0</v>
      </c>
      <c r="B987" t="s">
        <v>7801</v>
      </c>
      <c r="C987" t="s">
        <v>133</v>
      </c>
      <c r="D987" t="s">
        <v>68</v>
      </c>
      <c r="E987" t="s">
        <v>7838</v>
      </c>
      <c r="F987" t="s">
        <v>7839</v>
      </c>
      <c r="G987" t="s">
        <v>7840</v>
      </c>
      <c r="H987" t="s">
        <v>7841</v>
      </c>
    </row>
    <row r="988">
      <c r="A988" t="n">
        <v>970.0</v>
      </c>
      <c r="B988" t="s">
        <v>7801</v>
      </c>
      <c r="C988" t="s">
        <v>133</v>
      </c>
      <c r="D988" t="s">
        <v>73</v>
      </c>
      <c r="E988" t="s">
        <v>7842</v>
      </c>
      <c r="F988" t="s">
        <v>7843</v>
      </c>
      <c r="G988" t="s">
        <v>7844</v>
      </c>
      <c r="H988" t="s">
        <v>7845</v>
      </c>
    </row>
    <row r="989">
      <c r="A989" t="n">
        <v>971.0</v>
      </c>
      <c r="B989" t="s">
        <v>7801</v>
      </c>
      <c r="C989" t="s">
        <v>133</v>
      </c>
      <c r="D989" t="s">
        <v>78</v>
      </c>
      <c r="E989" t="s">
        <v>7846</v>
      </c>
      <c r="F989" t="s">
        <v>7847</v>
      </c>
      <c r="G989" t="s">
        <v>7848</v>
      </c>
      <c r="H989" t="s">
        <v>7849</v>
      </c>
    </row>
    <row r="990">
      <c r="A990" t="n">
        <v>972.0</v>
      </c>
      <c r="B990" t="s">
        <v>7850</v>
      </c>
      <c r="C990" t="s">
        <v>133</v>
      </c>
      <c r="D990" t="s">
        <v>22</v>
      </c>
      <c r="E990" t="s">
        <v>7851</v>
      </c>
      <c r="F990" t="s">
        <v>7852</v>
      </c>
      <c r="G990" t="s">
        <v>7853</v>
      </c>
      <c r="H990" t="s">
        <v>7854</v>
      </c>
    </row>
    <row r="991">
      <c r="A991" t="n">
        <v>973.0</v>
      </c>
      <c r="B991" t="s">
        <v>7850</v>
      </c>
      <c r="C991" t="s">
        <v>133</v>
      </c>
      <c r="D991" t="s">
        <v>28</v>
      </c>
      <c r="E991" t="s">
        <v>7855</v>
      </c>
      <c r="F991" t="s">
        <v>7856</v>
      </c>
      <c r="G991" t="s">
        <v>7857</v>
      </c>
      <c r="H991" t="s">
        <v>7858</v>
      </c>
    </row>
    <row r="992">
      <c r="A992" t="n">
        <v>974.0</v>
      </c>
      <c r="B992" t="s">
        <v>7850</v>
      </c>
      <c r="C992" t="s">
        <v>133</v>
      </c>
      <c r="D992" t="s">
        <v>33</v>
      </c>
      <c r="E992" t="s">
        <v>7859</v>
      </c>
      <c r="F992" t="s">
        <v>7860</v>
      </c>
      <c r="G992" t="s">
        <v>7861</v>
      </c>
      <c r="H992" t="s">
        <v>7862</v>
      </c>
    </row>
    <row r="993">
      <c r="A993" t="n">
        <v>975.0</v>
      </c>
      <c r="B993" t="s">
        <v>7850</v>
      </c>
      <c r="C993" t="s">
        <v>133</v>
      </c>
      <c r="D993" t="s">
        <v>38</v>
      </c>
      <c r="E993" t="s">
        <v>7863</v>
      </c>
      <c r="F993" t="s">
        <v>7864</v>
      </c>
      <c r="G993" t="s">
        <v>7865</v>
      </c>
      <c r="H993" t="s">
        <v>7866</v>
      </c>
    </row>
    <row r="994">
      <c r="A994" t="n">
        <v>976.0</v>
      </c>
      <c r="B994" t="s">
        <v>7850</v>
      </c>
      <c r="C994" t="s">
        <v>133</v>
      </c>
      <c r="D994" t="s">
        <v>43</v>
      </c>
      <c r="E994" t="s">
        <v>7867</v>
      </c>
      <c r="F994" t="s">
        <v>7868</v>
      </c>
      <c r="G994" t="s">
        <v>7869</v>
      </c>
      <c r="H994" t="s">
        <v>7870</v>
      </c>
    </row>
    <row r="995">
      <c r="A995" t="n">
        <v>977.0</v>
      </c>
      <c r="B995" t="s">
        <v>7850</v>
      </c>
      <c r="C995" t="s">
        <v>133</v>
      </c>
      <c r="D995" t="s">
        <v>48</v>
      </c>
      <c r="E995" t="s">
        <v>7871</v>
      </c>
      <c r="F995" t="s">
        <v>7872</v>
      </c>
      <c r="G995" t="s">
        <v>7873</v>
      </c>
      <c r="H995" t="s">
        <v>7874</v>
      </c>
    </row>
    <row r="996">
      <c r="A996" t="n">
        <v>978.0</v>
      </c>
      <c r="B996" t="s">
        <v>7850</v>
      </c>
      <c r="C996" t="s">
        <v>133</v>
      </c>
      <c r="D996" t="s">
        <v>53</v>
      </c>
      <c r="E996" t="s">
        <v>7875</v>
      </c>
      <c r="F996" t="s">
        <v>7876</v>
      </c>
      <c r="G996" t="s">
        <v>7877</v>
      </c>
      <c r="H996" t="s">
        <v>7878</v>
      </c>
    </row>
    <row r="997">
      <c r="A997" t="n">
        <v>979.0</v>
      </c>
      <c r="B997" t="s">
        <v>7850</v>
      </c>
      <c r="C997" t="s">
        <v>133</v>
      </c>
      <c r="D997" t="s">
        <v>58</v>
      </c>
      <c r="E997" t="s">
        <v>7879</v>
      </c>
      <c r="F997" t="s">
        <v>7880</v>
      </c>
      <c r="G997" t="s">
        <v>7881</v>
      </c>
      <c r="H997" t="s">
        <v>7882</v>
      </c>
    </row>
    <row r="998">
      <c r="A998" t="n">
        <v>980.0</v>
      </c>
      <c r="B998" t="s">
        <v>7850</v>
      </c>
      <c r="C998" t="s">
        <v>133</v>
      </c>
      <c r="D998" t="s">
        <v>63</v>
      </c>
      <c r="E998" t="s">
        <v>7883</v>
      </c>
      <c r="F998" t="s">
        <v>7884</v>
      </c>
      <c r="G998" t="s">
        <v>7885</v>
      </c>
      <c r="H998" t="s">
        <v>7886</v>
      </c>
    </row>
    <row r="999">
      <c r="A999" t="n">
        <v>981.0</v>
      </c>
      <c r="B999" t="s">
        <v>7850</v>
      </c>
      <c r="C999" t="s">
        <v>133</v>
      </c>
      <c r="D999" t="s">
        <v>68</v>
      </c>
      <c r="E999" t="s">
        <v>7887</v>
      </c>
      <c r="F999" t="s">
        <v>7888</v>
      </c>
      <c r="G999" t="s">
        <v>7889</v>
      </c>
      <c r="H999" t="s">
        <v>7890</v>
      </c>
    </row>
    <row r="1000">
      <c r="A1000" t="n">
        <v>982.0</v>
      </c>
      <c r="B1000" t="s">
        <v>7850</v>
      </c>
      <c r="C1000" t="s">
        <v>133</v>
      </c>
      <c r="D1000" t="s">
        <v>73</v>
      </c>
      <c r="E1000" t="s">
        <v>7891</v>
      </c>
      <c r="F1000" t="s">
        <v>7892</v>
      </c>
      <c r="G1000" t="s">
        <v>7893</v>
      </c>
      <c r="H1000" t="s">
        <v>7894</v>
      </c>
    </row>
    <row r="1001">
      <c r="A1001" t="n">
        <v>983.0</v>
      </c>
      <c r="B1001" t="s">
        <v>7850</v>
      </c>
      <c r="C1001" t="s">
        <v>133</v>
      </c>
      <c r="D1001" t="s">
        <v>78</v>
      </c>
      <c r="E1001" t="s">
        <v>7895</v>
      </c>
      <c r="F1001" t="s">
        <v>7896</v>
      </c>
      <c r="G1001" t="s">
        <v>7897</v>
      </c>
      <c r="H1001" t="s">
        <v>7898</v>
      </c>
    </row>
    <row r="1002">
      <c r="A1002" t="n">
        <v>984.0</v>
      </c>
      <c r="B1002" t="s">
        <v>7899</v>
      </c>
      <c r="C1002" t="s">
        <v>133</v>
      </c>
      <c r="D1002" t="s">
        <v>22</v>
      </c>
      <c r="E1002" t="s">
        <v>7900</v>
      </c>
      <c r="F1002" t="s">
        <v>7901</v>
      </c>
      <c r="G1002" t="s">
        <v>7902</v>
      </c>
      <c r="H1002" t="s">
        <v>7903</v>
      </c>
    </row>
    <row r="1003">
      <c r="A1003" t="n">
        <v>985.0</v>
      </c>
      <c r="B1003" t="s">
        <v>7899</v>
      </c>
      <c r="C1003" t="s">
        <v>133</v>
      </c>
      <c r="D1003" t="s">
        <v>28</v>
      </c>
      <c r="E1003" t="s">
        <v>7904</v>
      </c>
      <c r="F1003" t="s">
        <v>7905</v>
      </c>
      <c r="G1003" t="s">
        <v>7906</v>
      </c>
      <c r="H1003" t="s">
        <v>7907</v>
      </c>
    </row>
    <row r="1004">
      <c r="A1004" t="n">
        <v>986.0</v>
      </c>
      <c r="B1004" t="s">
        <v>7899</v>
      </c>
      <c r="C1004" t="s">
        <v>133</v>
      </c>
      <c r="D1004" t="s">
        <v>33</v>
      </c>
      <c r="E1004" t="s">
        <v>7908</v>
      </c>
      <c r="F1004" t="s">
        <v>7909</v>
      </c>
      <c r="G1004" t="s">
        <v>7910</v>
      </c>
      <c r="H1004" t="s">
        <v>7911</v>
      </c>
    </row>
    <row r="1005">
      <c r="A1005" t="n">
        <v>987.0</v>
      </c>
      <c r="B1005" t="s">
        <v>7899</v>
      </c>
      <c r="C1005" t="s">
        <v>133</v>
      </c>
      <c r="D1005" t="s">
        <v>38</v>
      </c>
      <c r="E1005" t="s">
        <v>7912</v>
      </c>
      <c r="F1005" t="s">
        <v>7913</v>
      </c>
      <c r="G1005" t="s">
        <v>7914</v>
      </c>
      <c r="H1005" t="s">
        <v>7915</v>
      </c>
    </row>
    <row r="1006">
      <c r="A1006" t="n">
        <v>988.0</v>
      </c>
      <c r="B1006" t="s">
        <v>7899</v>
      </c>
      <c r="C1006" t="s">
        <v>133</v>
      </c>
      <c r="D1006" t="s">
        <v>43</v>
      </c>
      <c r="E1006" t="s">
        <v>7916</v>
      </c>
      <c r="F1006" t="s">
        <v>7917</v>
      </c>
      <c r="G1006" t="s">
        <v>7918</v>
      </c>
      <c r="H1006" t="s">
        <v>7919</v>
      </c>
    </row>
    <row r="1007">
      <c r="A1007" t="n">
        <v>989.0</v>
      </c>
      <c r="B1007" t="s">
        <v>7899</v>
      </c>
      <c r="C1007" t="s">
        <v>133</v>
      </c>
      <c r="D1007" t="s">
        <v>48</v>
      </c>
      <c r="E1007" t="s">
        <v>7920</v>
      </c>
      <c r="F1007" t="s">
        <v>7921</v>
      </c>
      <c r="G1007" t="s">
        <v>7922</v>
      </c>
      <c r="H1007" t="s">
        <v>7923</v>
      </c>
    </row>
    <row r="1008">
      <c r="A1008" t="n">
        <v>990.0</v>
      </c>
      <c r="B1008" t="s">
        <v>7899</v>
      </c>
      <c r="C1008" t="s">
        <v>133</v>
      </c>
      <c r="D1008" t="s">
        <v>53</v>
      </c>
      <c r="E1008" t="s">
        <v>7924</v>
      </c>
      <c r="F1008" t="s">
        <v>7925</v>
      </c>
      <c r="G1008" t="s">
        <v>7926</v>
      </c>
      <c r="H1008" t="s">
        <v>7927</v>
      </c>
    </row>
    <row r="1009">
      <c r="A1009" t="n">
        <v>991.0</v>
      </c>
      <c r="B1009" t="s">
        <v>7899</v>
      </c>
      <c r="C1009" t="s">
        <v>133</v>
      </c>
      <c r="D1009" t="s">
        <v>58</v>
      </c>
      <c r="E1009" t="s">
        <v>7928</v>
      </c>
      <c r="F1009" t="s">
        <v>7929</v>
      </c>
      <c r="G1009" t="s">
        <v>7930</v>
      </c>
      <c r="H1009" t="s">
        <v>7931</v>
      </c>
    </row>
    <row r="1010">
      <c r="A1010" t="n">
        <v>992.0</v>
      </c>
      <c r="B1010" t="s">
        <v>7899</v>
      </c>
      <c r="C1010" t="s">
        <v>133</v>
      </c>
      <c r="D1010" t="s">
        <v>63</v>
      </c>
      <c r="E1010" t="s">
        <v>7932</v>
      </c>
      <c r="F1010" t="s">
        <v>7933</v>
      </c>
      <c r="G1010" t="s">
        <v>7934</v>
      </c>
      <c r="H1010" t="s">
        <v>7935</v>
      </c>
    </row>
    <row r="1011">
      <c r="A1011" t="n">
        <v>993.0</v>
      </c>
      <c r="B1011" t="s">
        <v>7899</v>
      </c>
      <c r="C1011" t="s">
        <v>133</v>
      </c>
      <c r="D1011" t="s">
        <v>68</v>
      </c>
      <c r="E1011" t="s">
        <v>7936</v>
      </c>
      <c r="F1011" t="s">
        <v>7937</v>
      </c>
      <c r="G1011" t="s">
        <v>7938</v>
      </c>
      <c r="H1011" t="s">
        <v>7939</v>
      </c>
    </row>
    <row r="1012">
      <c r="A1012" t="n">
        <v>994.0</v>
      </c>
      <c r="B1012" t="s">
        <v>7899</v>
      </c>
      <c r="C1012" t="s">
        <v>133</v>
      </c>
      <c r="D1012" t="s">
        <v>73</v>
      </c>
      <c r="E1012" t="s">
        <v>7940</v>
      </c>
      <c r="F1012" t="s">
        <v>7941</v>
      </c>
      <c r="G1012" t="s">
        <v>7942</v>
      </c>
      <c r="H1012" t="s">
        <v>7943</v>
      </c>
    </row>
    <row r="1013">
      <c r="A1013" t="n">
        <v>995.0</v>
      </c>
      <c r="B1013" t="s">
        <v>7899</v>
      </c>
      <c r="C1013" t="s">
        <v>133</v>
      </c>
      <c r="D1013" t="s">
        <v>78</v>
      </c>
      <c r="E1013" t="s">
        <v>7944</v>
      </c>
      <c r="F1013" t="s">
        <v>7945</v>
      </c>
      <c r="G1013" t="s">
        <v>7946</v>
      </c>
      <c r="H1013" t="s">
        <v>7947</v>
      </c>
    </row>
    <row r="1014">
      <c r="A1014" t="n">
        <v>996.0</v>
      </c>
      <c r="B1014" t="s">
        <v>7948</v>
      </c>
      <c r="C1014" t="s">
        <v>133</v>
      </c>
      <c r="D1014" t="s">
        <v>22</v>
      </c>
      <c r="E1014" t="s">
        <v>7949</v>
      </c>
      <c r="F1014" t="s">
        <v>7950</v>
      </c>
      <c r="G1014" t="s">
        <v>7951</v>
      </c>
      <c r="H1014" t="s">
        <v>7952</v>
      </c>
    </row>
    <row r="1015">
      <c r="A1015" t="n">
        <v>997.0</v>
      </c>
      <c r="B1015" t="s">
        <v>7948</v>
      </c>
      <c r="C1015" t="s">
        <v>133</v>
      </c>
      <c r="D1015" t="s">
        <v>28</v>
      </c>
      <c r="E1015" t="s">
        <v>7953</v>
      </c>
      <c r="F1015" t="s">
        <v>7954</v>
      </c>
      <c r="G1015" t="s">
        <v>7955</v>
      </c>
      <c r="H1015" t="s">
        <v>7956</v>
      </c>
    </row>
    <row r="1016">
      <c r="A1016" t="n">
        <v>998.0</v>
      </c>
      <c r="B1016" t="s">
        <v>7948</v>
      </c>
      <c r="C1016" t="s">
        <v>133</v>
      </c>
      <c r="D1016" t="s">
        <v>33</v>
      </c>
      <c r="E1016" t="s">
        <v>7957</v>
      </c>
      <c r="F1016" t="s">
        <v>7958</v>
      </c>
      <c r="G1016" t="s">
        <v>7959</v>
      </c>
      <c r="H1016" t="s">
        <v>7960</v>
      </c>
    </row>
    <row r="1017">
      <c r="A1017" t="n">
        <v>999.0</v>
      </c>
      <c r="B1017" t="s">
        <v>7948</v>
      </c>
      <c r="C1017" t="s">
        <v>133</v>
      </c>
      <c r="D1017" t="s">
        <v>38</v>
      </c>
      <c r="E1017" t="s">
        <v>7961</v>
      </c>
      <c r="F1017" t="s">
        <v>7962</v>
      </c>
      <c r="G1017" t="s">
        <v>7963</v>
      </c>
      <c r="H1017" t="s">
        <v>7964</v>
      </c>
    </row>
    <row r="1018">
      <c r="A1018" t="n">
        <v>1000.0</v>
      </c>
      <c r="B1018" t="s">
        <v>7948</v>
      </c>
      <c r="C1018" t="s">
        <v>133</v>
      </c>
      <c r="D1018" t="s">
        <v>43</v>
      </c>
      <c r="E1018" t="s">
        <v>7965</v>
      </c>
      <c r="F1018" t="s">
        <v>7966</v>
      </c>
      <c r="G1018" t="s">
        <v>7967</v>
      </c>
      <c r="H1018" t="s">
        <v>7968</v>
      </c>
    </row>
    <row r="1019">
      <c r="A1019" t="n">
        <v>1001.0</v>
      </c>
      <c r="B1019" t="s">
        <v>7948</v>
      </c>
      <c r="C1019" t="s">
        <v>133</v>
      </c>
      <c r="D1019" t="s">
        <v>48</v>
      </c>
      <c r="E1019" t="s">
        <v>7969</v>
      </c>
      <c r="F1019" t="s">
        <v>7970</v>
      </c>
      <c r="G1019" t="s">
        <v>7971</v>
      </c>
      <c r="H1019" t="s">
        <v>7972</v>
      </c>
    </row>
    <row r="1020">
      <c r="A1020" t="n">
        <v>1002.0</v>
      </c>
      <c r="B1020" t="s">
        <v>7948</v>
      </c>
      <c r="C1020" t="s">
        <v>133</v>
      </c>
      <c r="D1020" t="s">
        <v>53</v>
      </c>
      <c r="E1020" t="s">
        <v>7973</v>
      </c>
      <c r="F1020" t="s">
        <v>7974</v>
      </c>
      <c r="G1020" t="s">
        <v>7975</v>
      </c>
      <c r="H1020" t="s">
        <v>7976</v>
      </c>
    </row>
    <row r="1021">
      <c r="A1021" t="n">
        <v>1003.0</v>
      </c>
      <c r="B1021" t="s">
        <v>7948</v>
      </c>
      <c r="C1021" t="s">
        <v>133</v>
      </c>
      <c r="D1021" t="s">
        <v>58</v>
      </c>
      <c r="E1021" t="s">
        <v>7977</v>
      </c>
      <c r="F1021" t="s">
        <v>7978</v>
      </c>
      <c r="G1021" t="s">
        <v>7979</v>
      </c>
      <c r="H1021" t="s">
        <v>7980</v>
      </c>
    </row>
    <row r="1022">
      <c r="A1022" t="n">
        <v>1004.0</v>
      </c>
      <c r="B1022" t="s">
        <v>7948</v>
      </c>
      <c r="C1022" t="s">
        <v>133</v>
      </c>
      <c r="D1022" t="s">
        <v>63</v>
      </c>
      <c r="E1022" t="s">
        <v>7981</v>
      </c>
      <c r="F1022" t="s">
        <v>7982</v>
      </c>
      <c r="G1022" t="s">
        <v>7983</v>
      </c>
      <c r="H1022" t="s">
        <v>7984</v>
      </c>
    </row>
    <row r="1023">
      <c r="A1023" t="n">
        <v>1005.0</v>
      </c>
      <c r="B1023" t="s">
        <v>7948</v>
      </c>
      <c r="C1023" t="s">
        <v>133</v>
      </c>
      <c r="D1023" t="s">
        <v>68</v>
      </c>
      <c r="E1023" t="s">
        <v>7985</v>
      </c>
      <c r="F1023" t="s">
        <v>7986</v>
      </c>
      <c r="G1023" t="s">
        <v>7987</v>
      </c>
      <c r="H1023" t="s">
        <v>7988</v>
      </c>
    </row>
    <row r="1024">
      <c r="A1024" t="n">
        <v>1006.0</v>
      </c>
      <c r="B1024" t="s">
        <v>7948</v>
      </c>
      <c r="C1024" t="s">
        <v>133</v>
      </c>
      <c r="D1024" t="s">
        <v>73</v>
      </c>
      <c r="E1024" t="s">
        <v>7989</v>
      </c>
      <c r="F1024" t="s">
        <v>7990</v>
      </c>
      <c r="G1024" t="s">
        <v>7991</v>
      </c>
      <c r="H1024" t="s">
        <v>7992</v>
      </c>
    </row>
    <row r="1025">
      <c r="A1025" t="n">
        <v>1007.0</v>
      </c>
      <c r="B1025" t="s">
        <v>7948</v>
      </c>
      <c r="C1025" t="s">
        <v>133</v>
      </c>
      <c r="D1025" t="s">
        <v>78</v>
      </c>
      <c r="E1025" t="s">
        <v>7993</v>
      </c>
      <c r="F1025" t="s">
        <v>7994</v>
      </c>
      <c r="G1025" t="s">
        <v>7995</v>
      </c>
      <c r="H1025" t="s">
        <v>7996</v>
      </c>
    </row>
    <row r="1026">
      <c r="A1026" t="n">
        <v>1008.0</v>
      </c>
      <c r="B1026" t="s">
        <v>7997</v>
      </c>
      <c r="C1026" t="s">
        <v>133</v>
      </c>
      <c r="D1026" t="s">
        <v>22</v>
      </c>
      <c r="E1026" t="s">
        <v>7998</v>
      </c>
      <c r="F1026" t="s">
        <v>7999</v>
      </c>
      <c r="G1026" t="s">
        <v>8000</v>
      </c>
      <c r="H1026" t="s">
        <v>8001</v>
      </c>
    </row>
    <row r="1027">
      <c r="A1027" t="n">
        <v>1009.0</v>
      </c>
      <c r="B1027" t="s">
        <v>7997</v>
      </c>
      <c r="C1027" t="s">
        <v>133</v>
      </c>
      <c r="D1027" t="s">
        <v>28</v>
      </c>
      <c r="E1027" t="s">
        <v>8002</v>
      </c>
      <c r="F1027" t="s">
        <v>8003</v>
      </c>
      <c r="G1027" t="s">
        <v>8004</v>
      </c>
      <c r="H1027" t="s">
        <v>8005</v>
      </c>
    </row>
    <row r="1028">
      <c r="A1028" t="n">
        <v>1010.0</v>
      </c>
      <c r="B1028" t="s">
        <v>7997</v>
      </c>
      <c r="C1028" t="s">
        <v>133</v>
      </c>
      <c r="D1028" t="s">
        <v>33</v>
      </c>
      <c r="E1028" t="s">
        <v>8006</v>
      </c>
      <c r="F1028" t="s">
        <v>8007</v>
      </c>
      <c r="G1028" t="s">
        <v>8008</v>
      </c>
      <c r="H1028" t="s">
        <v>8009</v>
      </c>
    </row>
    <row r="1029">
      <c r="A1029" t="n">
        <v>1011.0</v>
      </c>
      <c r="B1029" t="s">
        <v>7997</v>
      </c>
      <c r="C1029" t="s">
        <v>133</v>
      </c>
      <c r="D1029" t="s">
        <v>38</v>
      </c>
      <c r="E1029" t="s">
        <v>8010</v>
      </c>
      <c r="F1029" t="s">
        <v>8011</v>
      </c>
      <c r="G1029" t="s">
        <v>8012</v>
      </c>
      <c r="H1029" t="s">
        <v>8013</v>
      </c>
    </row>
    <row r="1030">
      <c r="A1030" t="n">
        <v>1012.0</v>
      </c>
      <c r="B1030" t="s">
        <v>7997</v>
      </c>
      <c r="C1030" t="s">
        <v>133</v>
      </c>
      <c r="D1030" t="s">
        <v>43</v>
      </c>
      <c r="E1030" t="s">
        <v>8014</v>
      </c>
      <c r="F1030" t="s">
        <v>8015</v>
      </c>
      <c r="G1030" t="s">
        <v>8016</v>
      </c>
      <c r="H1030" t="s">
        <v>8017</v>
      </c>
    </row>
    <row r="1031">
      <c r="A1031" t="n">
        <v>1013.0</v>
      </c>
      <c r="B1031" t="s">
        <v>7997</v>
      </c>
      <c r="C1031" t="s">
        <v>133</v>
      </c>
      <c r="D1031" t="s">
        <v>48</v>
      </c>
      <c r="E1031" t="s">
        <v>8018</v>
      </c>
      <c r="F1031" t="s">
        <v>8019</v>
      </c>
      <c r="G1031" t="s">
        <v>8020</v>
      </c>
      <c r="H1031" t="s">
        <v>8021</v>
      </c>
    </row>
    <row r="1032">
      <c r="A1032" t="n">
        <v>1014.0</v>
      </c>
      <c r="B1032" t="s">
        <v>7997</v>
      </c>
      <c r="C1032" t="s">
        <v>133</v>
      </c>
      <c r="D1032" t="s">
        <v>53</v>
      </c>
      <c r="E1032" t="s">
        <v>8022</v>
      </c>
      <c r="F1032" t="s">
        <v>8023</v>
      </c>
      <c r="G1032" t="s">
        <v>8024</v>
      </c>
      <c r="H1032" t="s">
        <v>8025</v>
      </c>
    </row>
    <row r="1033">
      <c r="A1033" t="n">
        <v>1015.0</v>
      </c>
      <c r="B1033" t="s">
        <v>7997</v>
      </c>
      <c r="C1033" t="s">
        <v>133</v>
      </c>
      <c r="D1033" t="s">
        <v>58</v>
      </c>
      <c r="E1033" t="s">
        <v>8026</v>
      </c>
      <c r="F1033" t="s">
        <v>8027</v>
      </c>
      <c r="G1033" t="s">
        <v>8028</v>
      </c>
      <c r="H1033" t="s">
        <v>8029</v>
      </c>
    </row>
    <row r="1034">
      <c r="A1034" t="n">
        <v>1016.0</v>
      </c>
      <c r="B1034" t="s">
        <v>7997</v>
      </c>
      <c r="C1034" t="s">
        <v>133</v>
      </c>
      <c r="D1034" t="s">
        <v>63</v>
      </c>
      <c r="E1034" t="s">
        <v>8030</v>
      </c>
      <c r="F1034" t="s">
        <v>8031</v>
      </c>
      <c r="G1034" t="s">
        <v>8032</v>
      </c>
      <c r="H1034" t="s">
        <v>8033</v>
      </c>
    </row>
    <row r="1035">
      <c r="A1035" t="n">
        <v>1017.0</v>
      </c>
      <c r="B1035" t="s">
        <v>7997</v>
      </c>
      <c r="C1035" t="s">
        <v>133</v>
      </c>
      <c r="D1035" t="s">
        <v>68</v>
      </c>
      <c r="E1035" t="s">
        <v>8034</v>
      </c>
      <c r="F1035" t="s">
        <v>8035</v>
      </c>
      <c r="G1035" t="s">
        <v>8036</v>
      </c>
      <c r="H1035" t="s">
        <v>8037</v>
      </c>
    </row>
    <row r="1036">
      <c r="A1036" t="n">
        <v>1018.0</v>
      </c>
      <c r="B1036" t="s">
        <v>7997</v>
      </c>
      <c r="C1036" t="s">
        <v>133</v>
      </c>
      <c r="D1036" t="s">
        <v>73</v>
      </c>
      <c r="E1036" t="s">
        <v>8038</v>
      </c>
      <c r="F1036" t="s">
        <v>8039</v>
      </c>
      <c r="G1036" t="s">
        <v>8040</v>
      </c>
      <c r="H1036" t="s">
        <v>8041</v>
      </c>
    </row>
    <row r="1037">
      <c r="A1037" t="n">
        <v>1019.0</v>
      </c>
      <c r="B1037" t="s">
        <v>7997</v>
      </c>
      <c r="C1037" t="s">
        <v>133</v>
      </c>
      <c r="D1037" t="s">
        <v>78</v>
      </c>
      <c r="E1037" t="s">
        <v>8042</v>
      </c>
      <c r="F1037" t="s">
        <v>8043</v>
      </c>
      <c r="G1037" t="s">
        <v>8044</v>
      </c>
      <c r="H1037" t="s">
        <v>8045</v>
      </c>
    </row>
    <row r="1038">
      <c r="A1038" t="n">
        <v>1020.0</v>
      </c>
      <c r="B1038" t="s">
        <v>8046</v>
      </c>
      <c r="C1038" t="s">
        <v>133</v>
      </c>
      <c r="D1038" t="s">
        <v>22</v>
      </c>
      <c r="E1038" t="s">
        <v>8047</v>
      </c>
      <c r="F1038" t="s">
        <v>8048</v>
      </c>
      <c r="G1038" t="s">
        <v>8049</v>
      </c>
      <c r="H1038" t="s">
        <v>8050</v>
      </c>
    </row>
    <row r="1039">
      <c r="A1039" t="n">
        <v>1021.0</v>
      </c>
      <c r="B1039" t="s">
        <v>8046</v>
      </c>
      <c r="C1039" t="s">
        <v>133</v>
      </c>
      <c r="D1039" t="s">
        <v>28</v>
      </c>
      <c r="E1039" t="s">
        <v>8051</v>
      </c>
      <c r="F1039" t="s">
        <v>8052</v>
      </c>
      <c r="G1039" t="s">
        <v>8053</v>
      </c>
      <c r="H1039" t="s">
        <v>8054</v>
      </c>
    </row>
    <row r="1040">
      <c r="A1040" t="n">
        <v>1022.0</v>
      </c>
      <c r="B1040" t="s">
        <v>8046</v>
      </c>
      <c r="C1040" t="s">
        <v>133</v>
      </c>
      <c r="D1040" t="s">
        <v>33</v>
      </c>
      <c r="E1040" t="s">
        <v>8055</v>
      </c>
      <c r="F1040" t="s">
        <v>8056</v>
      </c>
      <c r="G1040" t="s">
        <v>8057</v>
      </c>
      <c r="H1040" t="s">
        <v>8058</v>
      </c>
    </row>
    <row r="1041">
      <c r="A1041" t="n">
        <v>1023.0</v>
      </c>
      <c r="B1041" t="s">
        <v>8046</v>
      </c>
      <c r="C1041" t="s">
        <v>133</v>
      </c>
      <c r="D1041" t="s">
        <v>38</v>
      </c>
      <c r="E1041" t="s">
        <v>8059</v>
      </c>
      <c r="F1041" t="s">
        <v>8060</v>
      </c>
      <c r="G1041" t="s">
        <v>8061</v>
      </c>
      <c r="H1041" t="s">
        <v>8062</v>
      </c>
    </row>
    <row r="1042">
      <c r="A1042" t="n">
        <v>1024.0</v>
      </c>
      <c r="B1042" t="s">
        <v>8046</v>
      </c>
      <c r="C1042" t="s">
        <v>133</v>
      </c>
      <c r="D1042" t="s">
        <v>43</v>
      </c>
      <c r="E1042" t="s">
        <v>8063</v>
      </c>
      <c r="F1042" t="s">
        <v>8064</v>
      </c>
      <c r="G1042" t="s">
        <v>8065</v>
      </c>
      <c r="H1042" t="s">
        <v>8066</v>
      </c>
    </row>
    <row r="1043">
      <c r="A1043" t="n">
        <v>1025.0</v>
      </c>
      <c r="B1043" t="s">
        <v>8046</v>
      </c>
      <c r="C1043" t="s">
        <v>133</v>
      </c>
      <c r="D1043" t="s">
        <v>48</v>
      </c>
      <c r="E1043" t="s">
        <v>8067</v>
      </c>
      <c r="F1043" t="s">
        <v>8068</v>
      </c>
      <c r="G1043" t="s">
        <v>8069</v>
      </c>
      <c r="H1043" t="s">
        <v>8070</v>
      </c>
    </row>
    <row r="1044">
      <c r="A1044" t="n">
        <v>1026.0</v>
      </c>
      <c r="B1044" t="s">
        <v>8046</v>
      </c>
      <c r="C1044" t="s">
        <v>133</v>
      </c>
      <c r="D1044" t="s">
        <v>53</v>
      </c>
      <c r="E1044" t="s">
        <v>8071</v>
      </c>
      <c r="F1044" t="s">
        <v>8072</v>
      </c>
      <c r="G1044" t="s">
        <v>8073</v>
      </c>
      <c r="H1044" t="s">
        <v>8074</v>
      </c>
    </row>
    <row r="1045">
      <c r="A1045" t="n">
        <v>1027.0</v>
      </c>
      <c r="B1045" t="s">
        <v>8046</v>
      </c>
      <c r="C1045" t="s">
        <v>133</v>
      </c>
      <c r="D1045" t="s">
        <v>58</v>
      </c>
      <c r="E1045" t="s">
        <v>8075</v>
      </c>
      <c r="F1045" t="s">
        <v>8076</v>
      </c>
      <c r="G1045" t="s">
        <v>8077</v>
      </c>
      <c r="H1045" t="s">
        <v>8078</v>
      </c>
    </row>
    <row r="1046">
      <c r="A1046" t="n">
        <v>1028.0</v>
      </c>
      <c r="B1046" t="s">
        <v>8046</v>
      </c>
      <c r="C1046" t="s">
        <v>133</v>
      </c>
      <c r="D1046" t="s">
        <v>63</v>
      </c>
      <c r="E1046" t="s">
        <v>8079</v>
      </c>
      <c r="F1046" t="s">
        <v>8080</v>
      </c>
      <c r="G1046" t="s">
        <v>8081</v>
      </c>
      <c r="H1046" t="s">
        <v>8082</v>
      </c>
    </row>
    <row r="1047">
      <c r="A1047" t="n">
        <v>1029.0</v>
      </c>
      <c r="B1047" t="s">
        <v>8046</v>
      </c>
      <c r="C1047" t="s">
        <v>133</v>
      </c>
      <c r="D1047" t="s">
        <v>68</v>
      </c>
      <c r="E1047" t="s">
        <v>8083</v>
      </c>
      <c r="F1047" t="s">
        <v>8084</v>
      </c>
      <c r="G1047" t="s">
        <v>8085</v>
      </c>
      <c r="H1047" t="s">
        <v>8086</v>
      </c>
    </row>
    <row r="1048">
      <c r="A1048" t="n">
        <v>1030.0</v>
      </c>
      <c r="B1048" t="s">
        <v>8046</v>
      </c>
      <c r="C1048" t="s">
        <v>133</v>
      </c>
      <c r="D1048" t="s">
        <v>73</v>
      </c>
      <c r="E1048" t="s">
        <v>8087</v>
      </c>
      <c r="F1048" t="s">
        <v>8088</v>
      </c>
      <c r="G1048" t="s">
        <v>8089</v>
      </c>
      <c r="H1048" t="s">
        <v>8090</v>
      </c>
    </row>
    <row r="1049">
      <c r="A1049" t="n">
        <v>1031.0</v>
      </c>
      <c r="B1049" t="s">
        <v>8046</v>
      </c>
      <c r="C1049" t="s">
        <v>133</v>
      </c>
      <c r="D1049" t="s">
        <v>78</v>
      </c>
      <c r="E1049" t="s">
        <v>8091</v>
      </c>
      <c r="F1049" t="s">
        <v>8092</v>
      </c>
      <c r="G1049" t="s">
        <v>8093</v>
      </c>
      <c r="H1049" t="s">
        <v>8094</v>
      </c>
    </row>
    <row r="1050">
      <c r="A1050" t="n">
        <v>1032.0</v>
      </c>
      <c r="B1050" t="s">
        <v>8095</v>
      </c>
      <c r="C1050" t="s">
        <v>133</v>
      </c>
      <c r="D1050" t="s">
        <v>22</v>
      </c>
      <c r="E1050" t="s">
        <v>8096</v>
      </c>
      <c r="F1050" t="s">
        <v>8097</v>
      </c>
      <c r="G1050" t="s">
        <v>8098</v>
      </c>
      <c r="H1050" t="s">
        <v>8099</v>
      </c>
    </row>
    <row r="1051">
      <c r="A1051" t="n">
        <v>1033.0</v>
      </c>
      <c r="B1051" t="s">
        <v>8095</v>
      </c>
      <c r="C1051" t="s">
        <v>133</v>
      </c>
      <c r="D1051" t="s">
        <v>28</v>
      </c>
      <c r="E1051" t="s">
        <v>8100</v>
      </c>
      <c r="F1051" t="s">
        <v>8101</v>
      </c>
      <c r="G1051" t="s">
        <v>8102</v>
      </c>
      <c r="H1051" t="s">
        <v>8103</v>
      </c>
    </row>
    <row r="1052">
      <c r="A1052" t="n">
        <v>1034.0</v>
      </c>
      <c r="B1052" t="s">
        <v>8095</v>
      </c>
      <c r="C1052" t="s">
        <v>133</v>
      </c>
      <c r="D1052" t="s">
        <v>33</v>
      </c>
      <c r="E1052" t="s">
        <v>8104</v>
      </c>
      <c r="F1052" t="s">
        <v>8105</v>
      </c>
      <c r="G1052" t="s">
        <v>8106</v>
      </c>
      <c r="H1052" t="s">
        <v>8107</v>
      </c>
    </row>
    <row r="1053">
      <c r="A1053" t="n">
        <v>1035.0</v>
      </c>
      <c r="B1053" t="s">
        <v>8095</v>
      </c>
      <c r="C1053" t="s">
        <v>133</v>
      </c>
      <c r="D1053" t="s">
        <v>38</v>
      </c>
      <c r="E1053" t="s">
        <v>8108</v>
      </c>
      <c r="F1053" t="s">
        <v>8109</v>
      </c>
      <c r="G1053" t="s">
        <v>8110</v>
      </c>
      <c r="H1053" t="s">
        <v>8111</v>
      </c>
    </row>
    <row r="1054">
      <c r="A1054" t="n">
        <v>1036.0</v>
      </c>
      <c r="B1054" t="s">
        <v>8095</v>
      </c>
      <c r="C1054" t="s">
        <v>133</v>
      </c>
      <c r="D1054" t="s">
        <v>43</v>
      </c>
      <c r="E1054" t="s">
        <v>8112</v>
      </c>
      <c r="F1054" t="s">
        <v>8113</v>
      </c>
      <c r="G1054" t="s">
        <v>8114</v>
      </c>
      <c r="H1054" t="s">
        <v>8115</v>
      </c>
    </row>
    <row r="1055">
      <c r="A1055" t="n">
        <v>1037.0</v>
      </c>
      <c r="B1055" t="s">
        <v>8095</v>
      </c>
      <c r="C1055" t="s">
        <v>133</v>
      </c>
      <c r="D1055" t="s">
        <v>48</v>
      </c>
      <c r="E1055" t="s">
        <v>8116</v>
      </c>
      <c r="F1055" t="s">
        <v>8117</v>
      </c>
      <c r="G1055" t="s">
        <v>8118</v>
      </c>
      <c r="H1055" t="s">
        <v>8119</v>
      </c>
    </row>
    <row r="1056">
      <c r="A1056" t="n">
        <v>1038.0</v>
      </c>
      <c r="B1056" t="s">
        <v>8095</v>
      </c>
      <c r="C1056" t="s">
        <v>133</v>
      </c>
      <c r="D1056" t="s">
        <v>53</v>
      </c>
      <c r="E1056" t="s">
        <v>8120</v>
      </c>
      <c r="F1056" t="s">
        <v>8121</v>
      </c>
      <c r="G1056" t="s">
        <v>8122</v>
      </c>
      <c r="H1056" t="s">
        <v>8123</v>
      </c>
    </row>
    <row r="1057">
      <c r="A1057" t="n">
        <v>1039.0</v>
      </c>
      <c r="B1057" t="s">
        <v>8095</v>
      </c>
      <c r="C1057" t="s">
        <v>133</v>
      </c>
      <c r="D1057" t="s">
        <v>58</v>
      </c>
      <c r="E1057" t="s">
        <v>8124</v>
      </c>
      <c r="F1057" t="s">
        <v>8125</v>
      </c>
      <c r="G1057" t="s">
        <v>8126</v>
      </c>
      <c r="H1057" t="s">
        <v>8127</v>
      </c>
    </row>
    <row r="1058">
      <c r="A1058" t="n">
        <v>1040.0</v>
      </c>
      <c r="B1058" t="s">
        <v>8095</v>
      </c>
      <c r="C1058" t="s">
        <v>133</v>
      </c>
      <c r="D1058" t="s">
        <v>63</v>
      </c>
      <c r="E1058" t="s">
        <v>8128</v>
      </c>
      <c r="F1058" t="s">
        <v>8129</v>
      </c>
      <c r="G1058" t="s">
        <v>8130</v>
      </c>
      <c r="H1058" t="s">
        <v>8131</v>
      </c>
    </row>
    <row r="1059">
      <c r="A1059" t="n">
        <v>1041.0</v>
      </c>
      <c r="B1059" t="s">
        <v>8095</v>
      </c>
      <c r="C1059" t="s">
        <v>133</v>
      </c>
      <c r="D1059" t="s">
        <v>68</v>
      </c>
      <c r="E1059" t="s">
        <v>8132</v>
      </c>
      <c r="F1059" t="s">
        <v>8133</v>
      </c>
      <c r="G1059" t="s">
        <v>8134</v>
      </c>
      <c r="H1059" t="s">
        <v>8135</v>
      </c>
    </row>
    <row r="1060">
      <c r="A1060" t="n">
        <v>1042.0</v>
      </c>
      <c r="B1060" t="s">
        <v>8095</v>
      </c>
      <c r="C1060" t="s">
        <v>133</v>
      </c>
      <c r="D1060" t="s">
        <v>73</v>
      </c>
      <c r="E1060" t="s">
        <v>8136</v>
      </c>
      <c r="F1060" t="s">
        <v>8137</v>
      </c>
      <c r="G1060" t="s">
        <v>8138</v>
      </c>
      <c r="H1060" t="s">
        <v>8139</v>
      </c>
    </row>
    <row r="1061">
      <c r="A1061" t="n">
        <v>1043.0</v>
      </c>
      <c r="B1061" t="s">
        <v>8095</v>
      </c>
      <c r="C1061" t="s">
        <v>133</v>
      </c>
      <c r="D1061" t="s">
        <v>78</v>
      </c>
      <c r="E1061" t="s">
        <v>8140</v>
      </c>
      <c r="F1061" t="s">
        <v>8141</v>
      </c>
      <c r="G1061" t="s">
        <v>8142</v>
      </c>
      <c r="H1061" t="s">
        <v>8143</v>
      </c>
    </row>
    <row r="1062">
      <c r="A1062" t="n">
        <v>1044.0</v>
      </c>
      <c r="B1062" t="s">
        <v>8144</v>
      </c>
      <c r="C1062" t="s">
        <v>133</v>
      </c>
      <c r="D1062" t="s">
        <v>22</v>
      </c>
      <c r="E1062" t="s">
        <v>8145</v>
      </c>
      <c r="F1062" t="s">
        <v>8146</v>
      </c>
      <c r="G1062" t="s">
        <v>8147</v>
      </c>
      <c r="H1062" t="s">
        <v>8148</v>
      </c>
    </row>
    <row r="1063">
      <c r="A1063" t="n">
        <v>1045.0</v>
      </c>
      <c r="B1063" t="s">
        <v>8144</v>
      </c>
      <c r="C1063" t="s">
        <v>133</v>
      </c>
      <c r="D1063" t="s">
        <v>28</v>
      </c>
      <c r="E1063" t="s">
        <v>8149</v>
      </c>
      <c r="F1063" t="s">
        <v>8150</v>
      </c>
      <c r="G1063" t="s">
        <v>8151</v>
      </c>
      <c r="H1063" t="s">
        <v>8152</v>
      </c>
    </row>
    <row r="1064">
      <c r="A1064" t="n">
        <v>1046.0</v>
      </c>
      <c r="B1064" t="s">
        <v>8144</v>
      </c>
      <c r="C1064" t="s">
        <v>133</v>
      </c>
      <c r="D1064" t="s">
        <v>33</v>
      </c>
      <c r="E1064" t="s">
        <v>8153</v>
      </c>
      <c r="F1064" t="s">
        <v>8154</v>
      </c>
      <c r="G1064" t="s">
        <v>8155</v>
      </c>
      <c r="H1064" t="s">
        <v>8156</v>
      </c>
    </row>
    <row r="1065">
      <c r="A1065" t="n">
        <v>1047.0</v>
      </c>
      <c r="B1065" t="s">
        <v>8144</v>
      </c>
      <c r="C1065" t="s">
        <v>133</v>
      </c>
      <c r="D1065" t="s">
        <v>38</v>
      </c>
      <c r="E1065" t="s">
        <v>8157</v>
      </c>
      <c r="F1065" t="s">
        <v>8158</v>
      </c>
      <c r="G1065" t="s">
        <v>8159</v>
      </c>
      <c r="H1065" t="s">
        <v>8160</v>
      </c>
    </row>
    <row r="1066">
      <c r="A1066" t="n">
        <v>1048.0</v>
      </c>
      <c r="B1066" t="s">
        <v>8144</v>
      </c>
      <c r="C1066" t="s">
        <v>133</v>
      </c>
      <c r="D1066" t="s">
        <v>43</v>
      </c>
      <c r="E1066" t="s">
        <v>8161</v>
      </c>
      <c r="F1066" t="s">
        <v>8162</v>
      </c>
      <c r="G1066" t="s">
        <v>8163</v>
      </c>
      <c r="H1066" t="s">
        <v>8164</v>
      </c>
    </row>
    <row r="1067">
      <c r="A1067" t="n">
        <v>1049.0</v>
      </c>
      <c r="B1067" t="s">
        <v>8144</v>
      </c>
      <c r="C1067" t="s">
        <v>133</v>
      </c>
      <c r="D1067" t="s">
        <v>48</v>
      </c>
      <c r="E1067" t="s">
        <v>8165</v>
      </c>
      <c r="F1067" t="s">
        <v>8166</v>
      </c>
      <c r="G1067" t="s">
        <v>8167</v>
      </c>
      <c r="H1067" t="s">
        <v>8168</v>
      </c>
    </row>
    <row r="1068">
      <c r="A1068" t="n">
        <v>1050.0</v>
      </c>
      <c r="B1068" t="s">
        <v>8144</v>
      </c>
      <c r="C1068" t="s">
        <v>133</v>
      </c>
      <c r="D1068" t="s">
        <v>53</v>
      </c>
      <c r="E1068" t="s">
        <v>8169</v>
      </c>
      <c r="F1068" t="s">
        <v>8170</v>
      </c>
      <c r="G1068" t="s">
        <v>8171</v>
      </c>
      <c r="H1068" t="s">
        <v>8172</v>
      </c>
    </row>
    <row r="1069">
      <c r="A1069" t="n">
        <v>1051.0</v>
      </c>
      <c r="B1069" t="s">
        <v>8144</v>
      </c>
      <c r="C1069" t="s">
        <v>133</v>
      </c>
      <c r="D1069" t="s">
        <v>58</v>
      </c>
      <c r="E1069" t="s">
        <v>8173</v>
      </c>
      <c r="F1069" t="s">
        <v>8174</v>
      </c>
      <c r="G1069" t="s">
        <v>8175</v>
      </c>
      <c r="H1069" t="s">
        <v>8176</v>
      </c>
    </row>
    <row r="1070">
      <c r="A1070" t="n">
        <v>1052.0</v>
      </c>
      <c r="B1070" t="s">
        <v>8144</v>
      </c>
      <c r="C1070" t="s">
        <v>133</v>
      </c>
      <c r="D1070" t="s">
        <v>63</v>
      </c>
      <c r="E1070" t="s">
        <v>8177</v>
      </c>
      <c r="F1070" t="s">
        <v>8178</v>
      </c>
      <c r="G1070" t="s">
        <v>8179</v>
      </c>
      <c r="H1070" t="s">
        <v>8180</v>
      </c>
    </row>
    <row r="1071">
      <c r="A1071" t="n">
        <v>1053.0</v>
      </c>
      <c r="B1071" t="s">
        <v>8144</v>
      </c>
      <c r="C1071" t="s">
        <v>133</v>
      </c>
      <c r="D1071" t="s">
        <v>68</v>
      </c>
      <c r="E1071" t="s">
        <v>8181</v>
      </c>
      <c r="F1071" t="s">
        <v>8182</v>
      </c>
      <c r="G1071" t="s">
        <v>8183</v>
      </c>
      <c r="H1071" t="s">
        <v>8184</v>
      </c>
    </row>
    <row r="1072">
      <c r="A1072" t="n">
        <v>1054.0</v>
      </c>
      <c r="B1072" t="s">
        <v>8144</v>
      </c>
      <c r="C1072" t="s">
        <v>133</v>
      </c>
      <c r="D1072" t="s">
        <v>73</v>
      </c>
      <c r="E1072" t="s">
        <v>8185</v>
      </c>
      <c r="F1072" t="s">
        <v>8186</v>
      </c>
      <c r="G1072" t="s">
        <v>8187</v>
      </c>
      <c r="H1072" t="s">
        <v>8188</v>
      </c>
    </row>
    <row r="1073">
      <c r="A1073" t="n">
        <v>1055.0</v>
      </c>
      <c r="B1073" t="s">
        <v>8144</v>
      </c>
      <c r="C1073" t="s">
        <v>133</v>
      </c>
      <c r="D1073" t="s">
        <v>78</v>
      </c>
      <c r="E1073" t="s">
        <v>8189</v>
      </c>
      <c r="F1073" t="s">
        <v>8190</v>
      </c>
      <c r="G1073" t="s">
        <v>8191</v>
      </c>
      <c r="H1073" t="s">
        <v>8192</v>
      </c>
    </row>
    <row r="1074">
      <c r="A1074" t="n">
        <v>1056.0</v>
      </c>
      <c r="B1074" t="s">
        <v>8193</v>
      </c>
      <c r="C1074" t="s">
        <v>133</v>
      </c>
      <c r="D1074" t="s">
        <v>22</v>
      </c>
      <c r="E1074" t="s">
        <v>8194</v>
      </c>
      <c r="F1074" t="s">
        <v>8195</v>
      </c>
      <c r="G1074" t="s">
        <v>8196</v>
      </c>
      <c r="H1074" t="s">
        <v>8197</v>
      </c>
    </row>
    <row r="1075">
      <c r="A1075" t="n">
        <v>1057.0</v>
      </c>
      <c r="B1075" t="s">
        <v>8193</v>
      </c>
      <c r="C1075" t="s">
        <v>133</v>
      </c>
      <c r="D1075" t="s">
        <v>28</v>
      </c>
      <c r="E1075" t="s">
        <v>8198</v>
      </c>
      <c r="F1075" t="s">
        <v>8199</v>
      </c>
      <c r="G1075" t="s">
        <v>8200</v>
      </c>
      <c r="H1075" t="s">
        <v>8201</v>
      </c>
    </row>
    <row r="1076">
      <c r="A1076" t="n">
        <v>1058.0</v>
      </c>
      <c r="B1076" t="s">
        <v>8193</v>
      </c>
      <c r="C1076" t="s">
        <v>133</v>
      </c>
      <c r="D1076" t="s">
        <v>33</v>
      </c>
      <c r="E1076" t="s">
        <v>8202</v>
      </c>
      <c r="F1076" t="s">
        <v>8203</v>
      </c>
      <c r="G1076" t="s">
        <v>8204</v>
      </c>
      <c r="H1076" t="s">
        <v>8205</v>
      </c>
    </row>
    <row r="1077">
      <c r="A1077" t="n">
        <v>1059.0</v>
      </c>
      <c r="B1077" t="s">
        <v>8193</v>
      </c>
      <c r="C1077" t="s">
        <v>133</v>
      </c>
      <c r="D1077" t="s">
        <v>38</v>
      </c>
      <c r="E1077" t="s">
        <v>8206</v>
      </c>
      <c r="F1077" t="s">
        <v>8207</v>
      </c>
      <c r="G1077" t="s">
        <v>8208</v>
      </c>
      <c r="H1077" t="s">
        <v>8209</v>
      </c>
    </row>
    <row r="1078">
      <c r="A1078" t="n">
        <v>1060.0</v>
      </c>
      <c r="B1078" t="s">
        <v>8193</v>
      </c>
      <c r="C1078" t="s">
        <v>133</v>
      </c>
      <c r="D1078" t="s">
        <v>43</v>
      </c>
      <c r="E1078" t="s">
        <v>8210</v>
      </c>
      <c r="F1078" t="s">
        <v>8211</v>
      </c>
      <c r="G1078" t="s">
        <v>8212</v>
      </c>
      <c r="H1078" t="s">
        <v>8213</v>
      </c>
    </row>
    <row r="1079">
      <c r="A1079" t="n">
        <v>1061.0</v>
      </c>
      <c r="B1079" t="s">
        <v>8193</v>
      </c>
      <c r="C1079" t="s">
        <v>133</v>
      </c>
      <c r="D1079" t="s">
        <v>48</v>
      </c>
      <c r="E1079" t="s">
        <v>8214</v>
      </c>
      <c r="F1079" t="s">
        <v>8215</v>
      </c>
      <c r="G1079" t="s">
        <v>8216</v>
      </c>
      <c r="H1079" t="s">
        <v>8217</v>
      </c>
    </row>
    <row r="1080">
      <c r="A1080" t="n">
        <v>1062.0</v>
      </c>
      <c r="B1080" t="s">
        <v>8193</v>
      </c>
      <c r="C1080" t="s">
        <v>133</v>
      </c>
      <c r="D1080" t="s">
        <v>53</v>
      </c>
      <c r="E1080" t="s">
        <v>8218</v>
      </c>
      <c r="F1080" t="s">
        <v>8219</v>
      </c>
      <c r="G1080" t="s">
        <v>8220</v>
      </c>
      <c r="H1080" t="s">
        <v>8221</v>
      </c>
    </row>
    <row r="1081">
      <c r="A1081" t="n">
        <v>1063.0</v>
      </c>
      <c r="B1081" t="s">
        <v>8193</v>
      </c>
      <c r="C1081" t="s">
        <v>133</v>
      </c>
      <c r="D1081" t="s">
        <v>58</v>
      </c>
      <c r="E1081" t="s">
        <v>8222</v>
      </c>
      <c r="F1081" t="s">
        <v>8223</v>
      </c>
      <c r="G1081" t="s">
        <v>8224</v>
      </c>
      <c r="H1081" t="s">
        <v>8225</v>
      </c>
    </row>
    <row r="1082">
      <c r="A1082" t="n">
        <v>1064.0</v>
      </c>
      <c r="B1082" t="s">
        <v>8193</v>
      </c>
      <c r="C1082" t="s">
        <v>133</v>
      </c>
      <c r="D1082" t="s">
        <v>63</v>
      </c>
      <c r="E1082" t="s">
        <v>8226</v>
      </c>
      <c r="F1082" t="s">
        <v>8227</v>
      </c>
      <c r="G1082" t="s">
        <v>8228</v>
      </c>
      <c r="H1082" t="s">
        <v>8229</v>
      </c>
    </row>
    <row r="1083">
      <c r="A1083" t="n">
        <v>1065.0</v>
      </c>
      <c r="B1083" t="s">
        <v>8193</v>
      </c>
      <c r="C1083" t="s">
        <v>133</v>
      </c>
      <c r="D1083" t="s">
        <v>68</v>
      </c>
      <c r="E1083" t="s">
        <v>8230</v>
      </c>
      <c r="F1083" t="s">
        <v>8231</v>
      </c>
      <c r="G1083" t="s">
        <v>8232</v>
      </c>
      <c r="H1083" t="s">
        <v>8233</v>
      </c>
    </row>
    <row r="1084">
      <c r="A1084" t="n">
        <v>1066.0</v>
      </c>
      <c r="B1084" t="s">
        <v>8193</v>
      </c>
      <c r="C1084" t="s">
        <v>133</v>
      </c>
      <c r="D1084" t="s">
        <v>73</v>
      </c>
      <c r="E1084" t="s">
        <v>8234</v>
      </c>
      <c r="F1084" t="s">
        <v>8235</v>
      </c>
      <c r="G1084" t="s">
        <v>8236</v>
      </c>
      <c r="H1084" t="s">
        <v>8237</v>
      </c>
    </row>
    <row r="1085">
      <c r="A1085" t="n">
        <v>1067.0</v>
      </c>
      <c r="B1085" t="s">
        <v>8193</v>
      </c>
      <c r="C1085" t="s">
        <v>133</v>
      </c>
      <c r="D1085" t="s">
        <v>78</v>
      </c>
      <c r="E1085" t="s">
        <v>8238</v>
      </c>
      <c r="F1085" t="s">
        <v>8239</v>
      </c>
      <c r="G1085" t="s">
        <v>8240</v>
      </c>
      <c r="H1085" t="s">
        <v>8241</v>
      </c>
    </row>
    <row r="1086">
      <c r="A1086" t="n">
        <v>1068.0</v>
      </c>
      <c r="B1086" t="s">
        <v>8242</v>
      </c>
      <c r="C1086" t="s">
        <v>133</v>
      </c>
      <c r="D1086" t="s">
        <v>22</v>
      </c>
      <c r="E1086" t="s">
        <v>8243</v>
      </c>
      <c r="F1086" t="s">
        <v>8244</v>
      </c>
      <c r="G1086" t="s">
        <v>8245</v>
      </c>
      <c r="H1086" t="s">
        <v>8246</v>
      </c>
    </row>
    <row r="1087">
      <c r="A1087" t="n">
        <v>1069.0</v>
      </c>
      <c r="B1087" t="s">
        <v>8242</v>
      </c>
      <c r="C1087" t="s">
        <v>133</v>
      </c>
      <c r="D1087" t="s">
        <v>28</v>
      </c>
      <c r="E1087" t="s">
        <v>8247</v>
      </c>
      <c r="F1087" t="s">
        <v>8248</v>
      </c>
      <c r="G1087" t="s">
        <v>8249</v>
      </c>
      <c r="H1087" t="s">
        <v>8250</v>
      </c>
    </row>
    <row r="1088">
      <c r="A1088" t="n">
        <v>1070.0</v>
      </c>
      <c r="B1088" t="s">
        <v>8242</v>
      </c>
      <c r="C1088" t="s">
        <v>133</v>
      </c>
      <c r="D1088" t="s">
        <v>33</v>
      </c>
      <c r="E1088" t="s">
        <v>8251</v>
      </c>
      <c r="F1088" t="s">
        <v>8252</v>
      </c>
      <c r="G1088" t="s">
        <v>8253</v>
      </c>
      <c r="H1088" t="s">
        <v>8254</v>
      </c>
    </row>
    <row r="1089">
      <c r="A1089" t="n">
        <v>1071.0</v>
      </c>
      <c r="B1089" t="s">
        <v>8242</v>
      </c>
      <c r="C1089" t="s">
        <v>133</v>
      </c>
      <c r="D1089" t="s">
        <v>38</v>
      </c>
      <c r="E1089" t="s">
        <v>8255</v>
      </c>
      <c r="F1089" t="s">
        <v>8256</v>
      </c>
      <c r="G1089" t="s">
        <v>8257</v>
      </c>
      <c r="H1089" t="s">
        <v>8258</v>
      </c>
    </row>
    <row r="1090">
      <c r="A1090" t="n">
        <v>1072.0</v>
      </c>
      <c r="B1090" t="s">
        <v>8242</v>
      </c>
      <c r="C1090" t="s">
        <v>133</v>
      </c>
      <c r="D1090" t="s">
        <v>43</v>
      </c>
      <c r="E1090" t="s">
        <v>8259</v>
      </c>
      <c r="F1090" t="s">
        <v>8260</v>
      </c>
      <c r="G1090" t="s">
        <v>8261</v>
      </c>
      <c r="H1090" t="s">
        <v>8262</v>
      </c>
    </row>
    <row r="1091">
      <c r="A1091" t="n">
        <v>1073.0</v>
      </c>
      <c r="B1091" t="s">
        <v>8242</v>
      </c>
      <c r="C1091" t="s">
        <v>133</v>
      </c>
      <c r="D1091" t="s">
        <v>48</v>
      </c>
      <c r="E1091" t="s">
        <v>8263</v>
      </c>
      <c r="F1091" t="s">
        <v>8264</v>
      </c>
      <c r="G1091" t="s">
        <v>8265</v>
      </c>
      <c r="H1091" t="s">
        <v>8266</v>
      </c>
    </row>
    <row r="1092">
      <c r="A1092" t="n">
        <v>1074.0</v>
      </c>
      <c r="B1092" t="s">
        <v>8242</v>
      </c>
      <c r="C1092" t="s">
        <v>133</v>
      </c>
      <c r="D1092" t="s">
        <v>53</v>
      </c>
      <c r="E1092" t="s">
        <v>8267</v>
      </c>
      <c r="F1092" t="s">
        <v>8268</v>
      </c>
      <c r="G1092" t="s">
        <v>8269</v>
      </c>
      <c r="H1092" t="s">
        <v>8270</v>
      </c>
    </row>
    <row r="1093">
      <c r="A1093" t="n">
        <v>1075.0</v>
      </c>
      <c r="B1093" t="s">
        <v>8242</v>
      </c>
      <c r="C1093" t="s">
        <v>133</v>
      </c>
      <c r="D1093" t="s">
        <v>58</v>
      </c>
      <c r="E1093" t="s">
        <v>8271</v>
      </c>
      <c r="F1093" t="s">
        <v>8272</v>
      </c>
      <c r="G1093" t="s">
        <v>8273</v>
      </c>
      <c r="H1093" t="s">
        <v>8274</v>
      </c>
    </row>
    <row r="1094">
      <c r="A1094" t="n">
        <v>1076.0</v>
      </c>
      <c r="B1094" t="s">
        <v>8242</v>
      </c>
      <c r="C1094" t="s">
        <v>133</v>
      </c>
      <c r="D1094" t="s">
        <v>63</v>
      </c>
      <c r="E1094" t="s">
        <v>8275</v>
      </c>
      <c r="F1094" t="s">
        <v>8276</v>
      </c>
      <c r="G1094" t="s">
        <v>8277</v>
      </c>
      <c r="H1094" t="s">
        <v>8278</v>
      </c>
    </row>
    <row r="1095">
      <c r="A1095" t="n">
        <v>1077.0</v>
      </c>
      <c r="B1095" t="s">
        <v>8242</v>
      </c>
      <c r="C1095" t="s">
        <v>133</v>
      </c>
      <c r="D1095" t="s">
        <v>68</v>
      </c>
      <c r="E1095" t="s">
        <v>8279</v>
      </c>
      <c r="F1095" t="s">
        <v>8280</v>
      </c>
      <c r="G1095" t="s">
        <v>8281</v>
      </c>
      <c r="H1095" t="s">
        <v>8282</v>
      </c>
    </row>
    <row r="1096">
      <c r="A1096" t="n">
        <v>1078.0</v>
      </c>
      <c r="B1096" t="s">
        <v>8242</v>
      </c>
      <c r="C1096" t="s">
        <v>133</v>
      </c>
      <c r="D1096" t="s">
        <v>73</v>
      </c>
      <c r="E1096" t="s">
        <v>8283</v>
      </c>
      <c r="F1096" t="s">
        <v>8284</v>
      </c>
      <c r="G1096" t="s">
        <v>8285</v>
      </c>
      <c r="H1096" t="s">
        <v>8286</v>
      </c>
    </row>
    <row r="1097">
      <c r="A1097" t="n">
        <v>1079.0</v>
      </c>
      <c r="B1097" t="s">
        <v>8242</v>
      </c>
      <c r="C1097" t="s">
        <v>133</v>
      </c>
      <c r="D1097" t="s">
        <v>78</v>
      </c>
      <c r="E1097" t="s">
        <v>8287</v>
      </c>
      <c r="F1097" t="s">
        <v>8288</v>
      </c>
      <c r="G1097" t="s">
        <v>8289</v>
      </c>
      <c r="H1097" t="s">
        <v>8290</v>
      </c>
    </row>
    <row r="1098">
      <c r="A1098" t="n">
        <v>1080.0</v>
      </c>
      <c r="B1098" t="s">
        <v>8291</v>
      </c>
      <c r="C1098" t="s">
        <v>133</v>
      </c>
      <c r="D1098" t="s">
        <v>22</v>
      </c>
      <c r="E1098" t="s">
        <v>8292</v>
      </c>
      <c r="F1098" t="s">
        <v>8293</v>
      </c>
      <c r="G1098" t="s">
        <v>8294</v>
      </c>
      <c r="H1098" t="s">
        <v>8295</v>
      </c>
    </row>
    <row r="1099">
      <c r="A1099" t="n">
        <v>1081.0</v>
      </c>
      <c r="B1099" t="s">
        <v>8291</v>
      </c>
      <c r="C1099" t="s">
        <v>133</v>
      </c>
      <c r="D1099" t="s">
        <v>28</v>
      </c>
      <c r="E1099" t="s">
        <v>8296</v>
      </c>
      <c r="F1099" t="s">
        <v>8297</v>
      </c>
      <c r="G1099" t="s">
        <v>8298</v>
      </c>
      <c r="H1099" t="s">
        <v>8299</v>
      </c>
    </row>
    <row r="1100">
      <c r="A1100" t="n">
        <v>1082.0</v>
      </c>
      <c r="B1100" t="s">
        <v>8291</v>
      </c>
      <c r="C1100" t="s">
        <v>133</v>
      </c>
      <c r="D1100" t="s">
        <v>33</v>
      </c>
      <c r="E1100" t="s">
        <v>8300</v>
      </c>
      <c r="F1100" t="s">
        <v>8301</v>
      </c>
      <c r="G1100" t="s">
        <v>8302</v>
      </c>
      <c r="H1100" t="s">
        <v>8303</v>
      </c>
    </row>
    <row r="1101">
      <c r="A1101" t="n">
        <v>1083.0</v>
      </c>
      <c r="B1101" t="s">
        <v>8291</v>
      </c>
      <c r="C1101" t="s">
        <v>133</v>
      </c>
      <c r="D1101" t="s">
        <v>38</v>
      </c>
      <c r="E1101" t="s">
        <v>8304</v>
      </c>
      <c r="F1101" t="s">
        <v>8305</v>
      </c>
      <c r="G1101" t="s">
        <v>8306</v>
      </c>
      <c r="H1101" t="s">
        <v>8307</v>
      </c>
    </row>
    <row r="1102">
      <c r="A1102" t="n">
        <v>1084.0</v>
      </c>
      <c r="B1102" t="s">
        <v>8291</v>
      </c>
      <c r="C1102" t="s">
        <v>133</v>
      </c>
      <c r="D1102" t="s">
        <v>43</v>
      </c>
      <c r="E1102" t="s">
        <v>8308</v>
      </c>
      <c r="F1102" t="s">
        <v>8309</v>
      </c>
      <c r="G1102" t="s">
        <v>8310</v>
      </c>
      <c r="H1102" t="s">
        <v>8311</v>
      </c>
    </row>
    <row r="1103">
      <c r="A1103" t="n">
        <v>1085.0</v>
      </c>
      <c r="B1103" t="s">
        <v>8291</v>
      </c>
      <c r="C1103" t="s">
        <v>133</v>
      </c>
      <c r="D1103" t="s">
        <v>48</v>
      </c>
      <c r="E1103" t="s">
        <v>8312</v>
      </c>
      <c r="F1103" t="s">
        <v>8313</v>
      </c>
      <c r="G1103" t="s">
        <v>8314</v>
      </c>
      <c r="H1103" t="s">
        <v>8315</v>
      </c>
    </row>
    <row r="1104">
      <c r="A1104" t="n">
        <v>1086.0</v>
      </c>
      <c r="B1104" t="s">
        <v>8291</v>
      </c>
      <c r="C1104" t="s">
        <v>133</v>
      </c>
      <c r="D1104" t="s">
        <v>53</v>
      </c>
      <c r="E1104" t="s">
        <v>8316</v>
      </c>
      <c r="F1104" t="s">
        <v>8317</v>
      </c>
      <c r="G1104" t="s">
        <v>8318</v>
      </c>
      <c r="H1104" t="s">
        <v>8319</v>
      </c>
    </row>
    <row r="1105">
      <c r="A1105" t="n">
        <v>1087.0</v>
      </c>
      <c r="B1105" t="s">
        <v>8291</v>
      </c>
      <c r="C1105" t="s">
        <v>133</v>
      </c>
      <c r="D1105" t="s">
        <v>58</v>
      </c>
      <c r="E1105" t="s">
        <v>8320</v>
      </c>
      <c r="F1105" t="s">
        <v>8321</v>
      </c>
      <c r="G1105" t="s">
        <v>8322</v>
      </c>
      <c r="H1105" t="s">
        <v>8323</v>
      </c>
    </row>
    <row r="1106">
      <c r="A1106" t="n">
        <v>1088.0</v>
      </c>
      <c r="B1106" t="s">
        <v>8291</v>
      </c>
      <c r="C1106" t="s">
        <v>133</v>
      </c>
      <c r="D1106" t="s">
        <v>63</v>
      </c>
      <c r="E1106" t="s">
        <v>8324</v>
      </c>
      <c r="F1106" t="s">
        <v>8325</v>
      </c>
      <c r="G1106" t="s">
        <v>8326</v>
      </c>
      <c r="H1106" t="s">
        <v>8327</v>
      </c>
    </row>
    <row r="1107">
      <c r="A1107" t="n">
        <v>1089.0</v>
      </c>
      <c r="B1107" t="s">
        <v>8291</v>
      </c>
      <c r="C1107" t="s">
        <v>133</v>
      </c>
      <c r="D1107" t="s">
        <v>68</v>
      </c>
      <c r="E1107" t="s">
        <v>8328</v>
      </c>
      <c r="F1107" t="s">
        <v>8329</v>
      </c>
      <c r="G1107" t="s">
        <v>8330</v>
      </c>
      <c r="H1107" t="s">
        <v>8331</v>
      </c>
    </row>
    <row r="1108">
      <c r="A1108" t="n">
        <v>1090.0</v>
      </c>
      <c r="B1108" t="s">
        <v>8291</v>
      </c>
      <c r="C1108" t="s">
        <v>133</v>
      </c>
      <c r="D1108" t="s">
        <v>73</v>
      </c>
      <c r="E1108" t="s">
        <v>8332</v>
      </c>
      <c r="F1108" t="s">
        <v>8333</v>
      </c>
      <c r="G1108" t="s">
        <v>8334</v>
      </c>
      <c r="H1108" t="s">
        <v>8335</v>
      </c>
    </row>
    <row r="1109">
      <c r="A1109" t="n">
        <v>1091.0</v>
      </c>
      <c r="B1109" t="s">
        <v>8291</v>
      </c>
      <c r="C1109" t="s">
        <v>133</v>
      </c>
      <c r="D1109" t="s">
        <v>78</v>
      </c>
      <c r="E1109" t="s">
        <v>8336</v>
      </c>
      <c r="F1109" t="s">
        <v>8337</v>
      </c>
      <c r="G1109" t="s">
        <v>8338</v>
      </c>
      <c r="H1109" t="s">
        <v>8339</v>
      </c>
    </row>
    <row r="1110">
      <c r="A1110" t="n">
        <v>1092.0</v>
      </c>
      <c r="B1110" t="s">
        <v>8340</v>
      </c>
      <c r="C1110" t="s">
        <v>133</v>
      </c>
      <c r="D1110" t="s">
        <v>22</v>
      </c>
      <c r="E1110" t="s">
        <v>8341</v>
      </c>
      <c r="F1110" t="s">
        <v>8342</v>
      </c>
      <c r="G1110" t="s">
        <v>8343</v>
      </c>
      <c r="H1110" t="s">
        <v>8344</v>
      </c>
    </row>
    <row r="1111">
      <c r="A1111" t="n">
        <v>1093.0</v>
      </c>
      <c r="B1111" t="s">
        <v>8340</v>
      </c>
      <c r="C1111" t="s">
        <v>133</v>
      </c>
      <c r="D1111" t="s">
        <v>28</v>
      </c>
      <c r="E1111" t="s">
        <v>8345</v>
      </c>
      <c r="F1111" t="s">
        <v>8346</v>
      </c>
      <c r="G1111" t="s">
        <v>8347</v>
      </c>
      <c r="H1111" t="s">
        <v>8348</v>
      </c>
    </row>
    <row r="1112">
      <c r="A1112" t="n">
        <v>1094.0</v>
      </c>
      <c r="B1112" t="s">
        <v>8340</v>
      </c>
      <c r="C1112" t="s">
        <v>133</v>
      </c>
      <c r="D1112" t="s">
        <v>33</v>
      </c>
      <c r="E1112" t="s">
        <v>8349</v>
      </c>
      <c r="F1112" t="s">
        <v>8350</v>
      </c>
      <c r="G1112" t="s">
        <v>8351</v>
      </c>
      <c r="H1112" t="s">
        <v>8352</v>
      </c>
    </row>
    <row r="1113">
      <c r="A1113" t="n">
        <v>1095.0</v>
      </c>
      <c r="B1113" t="s">
        <v>8340</v>
      </c>
      <c r="C1113" t="s">
        <v>133</v>
      </c>
      <c r="D1113" t="s">
        <v>38</v>
      </c>
      <c r="E1113" t="s">
        <v>8353</v>
      </c>
      <c r="F1113" t="s">
        <v>8354</v>
      </c>
      <c r="G1113" t="s">
        <v>8355</v>
      </c>
      <c r="H1113" t="s">
        <v>8356</v>
      </c>
    </row>
    <row r="1114">
      <c r="A1114" t="n">
        <v>1096.0</v>
      </c>
      <c r="B1114" t="s">
        <v>8340</v>
      </c>
      <c r="C1114" t="s">
        <v>133</v>
      </c>
      <c r="D1114" t="s">
        <v>43</v>
      </c>
      <c r="E1114" t="s">
        <v>8357</v>
      </c>
      <c r="F1114" t="s">
        <v>8358</v>
      </c>
      <c r="G1114" t="s">
        <v>8359</v>
      </c>
      <c r="H1114" t="s">
        <v>8360</v>
      </c>
    </row>
    <row r="1115">
      <c r="A1115" t="n">
        <v>1097.0</v>
      </c>
      <c r="B1115" t="s">
        <v>8340</v>
      </c>
      <c r="C1115" t="s">
        <v>133</v>
      </c>
      <c r="D1115" t="s">
        <v>48</v>
      </c>
      <c r="E1115" t="s">
        <v>8361</v>
      </c>
      <c r="F1115" t="s">
        <v>8362</v>
      </c>
      <c r="G1115" t="s">
        <v>8363</v>
      </c>
      <c r="H1115" t="s">
        <v>8364</v>
      </c>
    </row>
    <row r="1116">
      <c r="A1116" t="n">
        <v>1098.0</v>
      </c>
      <c r="B1116" t="s">
        <v>8340</v>
      </c>
      <c r="C1116" t="s">
        <v>133</v>
      </c>
      <c r="D1116" t="s">
        <v>53</v>
      </c>
      <c r="E1116" t="s">
        <v>8365</v>
      </c>
      <c r="F1116" t="s">
        <v>8366</v>
      </c>
      <c r="G1116" t="s">
        <v>8367</v>
      </c>
      <c r="H1116" t="s">
        <v>8368</v>
      </c>
    </row>
    <row r="1117">
      <c r="A1117" t="n">
        <v>1099.0</v>
      </c>
      <c r="B1117" t="s">
        <v>8340</v>
      </c>
      <c r="C1117" t="s">
        <v>133</v>
      </c>
      <c r="D1117" t="s">
        <v>58</v>
      </c>
      <c r="E1117" t="s">
        <v>8369</v>
      </c>
      <c r="F1117" t="s">
        <v>8370</v>
      </c>
      <c r="G1117" t="s">
        <v>8371</v>
      </c>
      <c r="H1117" t="s">
        <v>8372</v>
      </c>
    </row>
    <row r="1118">
      <c r="A1118" t="n">
        <v>1100.0</v>
      </c>
      <c r="B1118" t="s">
        <v>8340</v>
      </c>
      <c r="C1118" t="s">
        <v>133</v>
      </c>
      <c r="D1118" t="s">
        <v>63</v>
      </c>
      <c r="E1118" t="s">
        <v>8373</v>
      </c>
      <c r="F1118" t="s">
        <v>8374</v>
      </c>
      <c r="G1118" t="s">
        <v>8375</v>
      </c>
      <c r="H1118" t="s">
        <v>8376</v>
      </c>
    </row>
    <row r="1119">
      <c r="A1119" t="n">
        <v>1101.0</v>
      </c>
      <c r="B1119" t="s">
        <v>8340</v>
      </c>
      <c r="C1119" t="s">
        <v>133</v>
      </c>
      <c r="D1119" t="s">
        <v>68</v>
      </c>
      <c r="E1119" t="s">
        <v>8377</v>
      </c>
      <c r="F1119" t="s">
        <v>8378</v>
      </c>
      <c r="G1119" t="s">
        <v>8379</v>
      </c>
      <c r="H1119" t="s">
        <v>8380</v>
      </c>
    </row>
    <row r="1120">
      <c r="A1120" t="n">
        <v>1102.0</v>
      </c>
      <c r="B1120" t="s">
        <v>8340</v>
      </c>
      <c r="C1120" t="s">
        <v>133</v>
      </c>
      <c r="D1120" t="s">
        <v>73</v>
      </c>
      <c r="E1120" t="s">
        <v>8381</v>
      </c>
      <c r="F1120" t="s">
        <v>8382</v>
      </c>
      <c r="G1120" t="s">
        <v>8383</v>
      </c>
      <c r="H1120" t="s">
        <v>8384</v>
      </c>
    </row>
    <row r="1121">
      <c r="A1121" t="n">
        <v>1103.0</v>
      </c>
      <c r="B1121" t="s">
        <v>8340</v>
      </c>
      <c r="C1121" t="s">
        <v>133</v>
      </c>
      <c r="D1121" t="s">
        <v>78</v>
      </c>
      <c r="E1121" t="s">
        <v>8385</v>
      </c>
      <c r="F1121" t="s">
        <v>8386</v>
      </c>
      <c r="G1121" t="s">
        <v>8387</v>
      </c>
      <c r="H1121" t="s">
        <v>8388</v>
      </c>
    </row>
    <row r="1122">
      <c r="A1122" t="n">
        <v>1104.0</v>
      </c>
      <c r="B1122" t="s">
        <v>8389</v>
      </c>
      <c r="C1122" t="s">
        <v>133</v>
      </c>
      <c r="D1122" t="s">
        <v>22</v>
      </c>
      <c r="E1122" t="s">
        <v>8390</v>
      </c>
      <c r="F1122" t="s">
        <v>8391</v>
      </c>
      <c r="G1122" t="s">
        <v>8392</v>
      </c>
      <c r="H1122" t="s">
        <v>8393</v>
      </c>
    </row>
    <row r="1123">
      <c r="A1123" t="n">
        <v>1105.0</v>
      </c>
      <c r="B1123" t="s">
        <v>8389</v>
      </c>
      <c r="C1123" t="s">
        <v>133</v>
      </c>
      <c r="D1123" t="s">
        <v>28</v>
      </c>
      <c r="E1123" t="s">
        <v>8394</v>
      </c>
      <c r="F1123" t="s">
        <v>8395</v>
      </c>
      <c r="G1123" t="s">
        <v>8396</v>
      </c>
      <c r="H1123" t="s">
        <v>8397</v>
      </c>
    </row>
    <row r="1124">
      <c r="A1124" t="n">
        <v>1106.0</v>
      </c>
      <c r="B1124" t="s">
        <v>8389</v>
      </c>
      <c r="C1124" t="s">
        <v>133</v>
      </c>
      <c r="D1124" t="s">
        <v>33</v>
      </c>
      <c r="E1124" t="s">
        <v>8398</v>
      </c>
      <c r="F1124" t="s">
        <v>8399</v>
      </c>
      <c r="G1124" t="s">
        <v>8400</v>
      </c>
      <c r="H1124" t="s">
        <v>8401</v>
      </c>
    </row>
    <row r="1125">
      <c r="A1125" t="n">
        <v>1107.0</v>
      </c>
      <c r="B1125" t="s">
        <v>8389</v>
      </c>
      <c r="C1125" t="s">
        <v>133</v>
      </c>
      <c r="D1125" t="s">
        <v>38</v>
      </c>
      <c r="E1125" t="s">
        <v>8402</v>
      </c>
      <c r="F1125" t="s">
        <v>8403</v>
      </c>
      <c r="G1125" t="s">
        <v>8404</v>
      </c>
      <c r="H1125" t="s">
        <v>8405</v>
      </c>
    </row>
    <row r="1126">
      <c r="A1126" t="n">
        <v>1108.0</v>
      </c>
      <c r="B1126" t="s">
        <v>8389</v>
      </c>
      <c r="C1126" t="s">
        <v>133</v>
      </c>
      <c r="D1126" t="s">
        <v>43</v>
      </c>
      <c r="E1126" t="s">
        <v>8406</v>
      </c>
      <c r="F1126" t="s">
        <v>8407</v>
      </c>
      <c r="G1126" t="s">
        <v>8408</v>
      </c>
      <c r="H1126" t="s">
        <v>8409</v>
      </c>
    </row>
    <row r="1127">
      <c r="A1127" t="n">
        <v>1109.0</v>
      </c>
      <c r="B1127" t="s">
        <v>8389</v>
      </c>
      <c r="C1127" t="s">
        <v>133</v>
      </c>
      <c r="D1127" t="s">
        <v>48</v>
      </c>
      <c r="E1127" t="s">
        <v>8410</v>
      </c>
      <c r="F1127" t="s">
        <v>8411</v>
      </c>
      <c r="G1127" t="s">
        <v>8412</v>
      </c>
      <c r="H1127" t="s">
        <v>8413</v>
      </c>
    </row>
    <row r="1128">
      <c r="A1128" t="n">
        <v>1110.0</v>
      </c>
      <c r="B1128" t="s">
        <v>8389</v>
      </c>
      <c r="C1128" t="s">
        <v>133</v>
      </c>
      <c r="D1128" t="s">
        <v>53</v>
      </c>
      <c r="E1128" t="s">
        <v>8414</v>
      </c>
      <c r="F1128" t="s">
        <v>8415</v>
      </c>
      <c r="G1128" t="s">
        <v>8416</v>
      </c>
      <c r="H1128" t="s">
        <v>8417</v>
      </c>
    </row>
    <row r="1129">
      <c r="A1129" t="n">
        <v>1111.0</v>
      </c>
      <c r="B1129" t="s">
        <v>8389</v>
      </c>
      <c r="C1129" t="s">
        <v>133</v>
      </c>
      <c r="D1129" t="s">
        <v>58</v>
      </c>
      <c r="E1129" t="s">
        <v>8418</v>
      </c>
      <c r="F1129" t="s">
        <v>8419</v>
      </c>
      <c r="G1129" t="s">
        <v>8420</v>
      </c>
      <c r="H1129" t="s">
        <v>8421</v>
      </c>
    </row>
    <row r="1130">
      <c r="A1130" t="n">
        <v>1112.0</v>
      </c>
      <c r="B1130" t="s">
        <v>8389</v>
      </c>
      <c r="C1130" t="s">
        <v>133</v>
      </c>
      <c r="D1130" t="s">
        <v>63</v>
      </c>
      <c r="E1130" t="s">
        <v>8422</v>
      </c>
      <c r="F1130" t="s">
        <v>8423</v>
      </c>
      <c r="G1130" t="s">
        <v>8424</v>
      </c>
      <c r="H1130" t="s">
        <v>8425</v>
      </c>
    </row>
    <row r="1131">
      <c r="A1131" t="n">
        <v>1113.0</v>
      </c>
      <c r="B1131" t="s">
        <v>8389</v>
      </c>
      <c r="C1131" t="s">
        <v>133</v>
      </c>
      <c r="D1131" t="s">
        <v>68</v>
      </c>
      <c r="E1131" t="s">
        <v>8426</v>
      </c>
      <c r="F1131" t="s">
        <v>8427</v>
      </c>
      <c r="G1131" t="s">
        <v>8428</v>
      </c>
      <c r="H1131" t="s">
        <v>8429</v>
      </c>
    </row>
    <row r="1132">
      <c r="A1132" t="n">
        <v>1114.0</v>
      </c>
      <c r="B1132" t="s">
        <v>8389</v>
      </c>
      <c r="C1132" t="s">
        <v>133</v>
      </c>
      <c r="D1132" t="s">
        <v>73</v>
      </c>
      <c r="E1132" t="s">
        <v>8430</v>
      </c>
      <c r="F1132" t="s">
        <v>8431</v>
      </c>
      <c r="G1132" t="s">
        <v>8432</v>
      </c>
      <c r="H1132" t="s">
        <v>8433</v>
      </c>
    </row>
    <row r="1133">
      <c r="A1133" t="n">
        <v>1115.0</v>
      </c>
      <c r="B1133" t="s">
        <v>8389</v>
      </c>
      <c r="C1133" t="s">
        <v>133</v>
      </c>
      <c r="D1133" t="s">
        <v>78</v>
      </c>
      <c r="E1133" t="s">
        <v>8434</v>
      </c>
      <c r="F1133" t="s">
        <v>8435</v>
      </c>
      <c r="G1133" t="s">
        <v>8436</v>
      </c>
      <c r="H1133" t="s">
        <v>8437</v>
      </c>
    </row>
    <row r="1134">
      <c r="A1134" t="n">
        <v>1116.0</v>
      </c>
      <c r="B1134" t="s">
        <v>8438</v>
      </c>
      <c r="C1134" t="s">
        <v>133</v>
      </c>
      <c r="D1134" t="s">
        <v>22</v>
      </c>
      <c r="E1134" t="s">
        <v>8439</v>
      </c>
      <c r="F1134" t="s">
        <v>8440</v>
      </c>
      <c r="G1134" t="s">
        <v>8441</v>
      </c>
      <c r="H1134" t="s">
        <v>8442</v>
      </c>
    </row>
    <row r="1135">
      <c r="A1135" t="n">
        <v>1117.0</v>
      </c>
      <c r="B1135" t="s">
        <v>8438</v>
      </c>
      <c r="C1135" t="s">
        <v>133</v>
      </c>
      <c r="D1135" t="s">
        <v>28</v>
      </c>
      <c r="E1135" t="s">
        <v>8443</v>
      </c>
      <c r="F1135" t="s">
        <v>8444</v>
      </c>
      <c r="G1135" t="s">
        <v>8445</v>
      </c>
      <c r="H1135" t="s">
        <v>8446</v>
      </c>
    </row>
    <row r="1136">
      <c r="A1136" t="n">
        <v>1118.0</v>
      </c>
      <c r="B1136" t="s">
        <v>8438</v>
      </c>
      <c r="C1136" t="s">
        <v>133</v>
      </c>
      <c r="D1136" t="s">
        <v>33</v>
      </c>
      <c r="E1136" t="s">
        <v>8447</v>
      </c>
      <c r="F1136" t="s">
        <v>8448</v>
      </c>
      <c r="G1136" t="s">
        <v>8449</v>
      </c>
      <c r="H1136" t="s">
        <v>8450</v>
      </c>
    </row>
    <row r="1137">
      <c r="A1137" t="n">
        <v>1119.0</v>
      </c>
      <c r="B1137" t="s">
        <v>8438</v>
      </c>
      <c r="C1137" t="s">
        <v>133</v>
      </c>
      <c r="D1137" t="s">
        <v>38</v>
      </c>
      <c r="E1137" t="s">
        <v>8451</v>
      </c>
      <c r="F1137" t="s">
        <v>8452</v>
      </c>
      <c r="G1137" t="s">
        <v>8453</v>
      </c>
      <c r="H1137" t="s">
        <v>8454</v>
      </c>
    </row>
    <row r="1138">
      <c r="A1138" t="n">
        <v>1120.0</v>
      </c>
      <c r="B1138" t="s">
        <v>8438</v>
      </c>
      <c r="C1138" t="s">
        <v>133</v>
      </c>
      <c r="D1138" t="s">
        <v>43</v>
      </c>
      <c r="E1138" t="s">
        <v>8455</v>
      </c>
      <c r="F1138" t="s">
        <v>8456</v>
      </c>
      <c r="G1138" t="s">
        <v>8457</v>
      </c>
      <c r="H1138" t="s">
        <v>8458</v>
      </c>
    </row>
    <row r="1139">
      <c r="A1139" t="n">
        <v>1121.0</v>
      </c>
      <c r="B1139" t="s">
        <v>8438</v>
      </c>
      <c r="C1139" t="s">
        <v>133</v>
      </c>
      <c r="D1139" t="s">
        <v>48</v>
      </c>
      <c r="E1139" t="s">
        <v>8459</v>
      </c>
      <c r="F1139" t="s">
        <v>8460</v>
      </c>
      <c r="G1139" t="s">
        <v>8461</v>
      </c>
      <c r="H1139" t="s">
        <v>8462</v>
      </c>
    </row>
    <row r="1140">
      <c r="A1140" t="n">
        <v>1122.0</v>
      </c>
      <c r="B1140" t="s">
        <v>8438</v>
      </c>
      <c r="C1140" t="s">
        <v>133</v>
      </c>
      <c r="D1140" t="s">
        <v>53</v>
      </c>
      <c r="E1140" t="s">
        <v>8463</v>
      </c>
      <c r="F1140" t="s">
        <v>8464</v>
      </c>
      <c r="G1140" t="s">
        <v>8465</v>
      </c>
      <c r="H1140" t="s">
        <v>8466</v>
      </c>
    </row>
    <row r="1141">
      <c r="A1141" t="n">
        <v>1123.0</v>
      </c>
      <c r="B1141" t="s">
        <v>8438</v>
      </c>
      <c r="C1141" t="s">
        <v>133</v>
      </c>
      <c r="D1141" t="s">
        <v>58</v>
      </c>
      <c r="E1141" t="s">
        <v>8467</v>
      </c>
      <c r="F1141" t="s">
        <v>8468</v>
      </c>
      <c r="G1141" t="s">
        <v>8469</v>
      </c>
      <c r="H1141" t="s">
        <v>8470</v>
      </c>
    </row>
    <row r="1142">
      <c r="A1142" t="n">
        <v>1124.0</v>
      </c>
      <c r="B1142" t="s">
        <v>8438</v>
      </c>
      <c r="C1142" t="s">
        <v>133</v>
      </c>
      <c r="D1142" t="s">
        <v>63</v>
      </c>
      <c r="E1142" t="s">
        <v>8471</v>
      </c>
      <c r="F1142" t="s">
        <v>8472</v>
      </c>
      <c r="G1142" t="s">
        <v>8473</v>
      </c>
      <c r="H1142" t="s">
        <v>8474</v>
      </c>
    </row>
    <row r="1143">
      <c r="A1143" t="n">
        <v>1125.0</v>
      </c>
      <c r="B1143" t="s">
        <v>8438</v>
      </c>
      <c r="C1143" t="s">
        <v>133</v>
      </c>
      <c r="D1143" t="s">
        <v>68</v>
      </c>
      <c r="E1143" t="s">
        <v>8475</v>
      </c>
      <c r="F1143" t="s">
        <v>8476</v>
      </c>
      <c r="G1143" t="s">
        <v>8477</v>
      </c>
      <c r="H1143" t="s">
        <v>8478</v>
      </c>
    </row>
    <row r="1144">
      <c r="A1144" t="n">
        <v>1126.0</v>
      </c>
      <c r="B1144" t="s">
        <v>8438</v>
      </c>
      <c r="C1144" t="s">
        <v>133</v>
      </c>
      <c r="D1144" t="s">
        <v>73</v>
      </c>
      <c r="E1144" t="s">
        <v>8479</v>
      </c>
      <c r="F1144" t="s">
        <v>8480</v>
      </c>
      <c r="G1144" t="s">
        <v>8481</v>
      </c>
      <c r="H1144" t="s">
        <v>8482</v>
      </c>
    </row>
    <row r="1145">
      <c r="A1145" t="n">
        <v>1127.0</v>
      </c>
      <c r="B1145" t="s">
        <v>8438</v>
      </c>
      <c r="C1145" t="s">
        <v>133</v>
      </c>
      <c r="D1145" t="s">
        <v>78</v>
      </c>
      <c r="E1145" t="s">
        <v>8483</v>
      </c>
      <c r="F1145" t="s">
        <v>8484</v>
      </c>
      <c r="G1145" t="s">
        <v>8485</v>
      </c>
      <c r="H1145" t="s">
        <v>8486</v>
      </c>
    </row>
    <row r="1146">
      <c r="A1146" t="n">
        <v>1128.0</v>
      </c>
      <c r="B1146" t="s">
        <v>8487</v>
      </c>
      <c r="C1146" t="s">
        <v>133</v>
      </c>
      <c r="D1146" t="s">
        <v>22</v>
      </c>
      <c r="E1146" t="s">
        <v>8488</v>
      </c>
      <c r="F1146" t="s">
        <v>8489</v>
      </c>
      <c r="G1146" t="s">
        <v>8490</v>
      </c>
      <c r="H1146" t="s">
        <v>8491</v>
      </c>
    </row>
    <row r="1147">
      <c r="A1147" t="n">
        <v>1129.0</v>
      </c>
      <c r="B1147" t="s">
        <v>8487</v>
      </c>
      <c r="C1147" t="s">
        <v>133</v>
      </c>
      <c r="D1147" t="s">
        <v>28</v>
      </c>
      <c r="E1147" t="s">
        <v>8492</v>
      </c>
      <c r="F1147" t="s">
        <v>8493</v>
      </c>
      <c r="G1147" t="s">
        <v>8494</v>
      </c>
      <c r="H1147" t="s">
        <v>8495</v>
      </c>
    </row>
    <row r="1148">
      <c r="A1148" t="n">
        <v>1130.0</v>
      </c>
      <c r="B1148" t="s">
        <v>8487</v>
      </c>
      <c r="C1148" t="s">
        <v>133</v>
      </c>
      <c r="D1148" t="s">
        <v>33</v>
      </c>
      <c r="E1148" t="s">
        <v>8496</v>
      </c>
      <c r="F1148" t="s">
        <v>8497</v>
      </c>
      <c r="G1148" t="s">
        <v>8498</v>
      </c>
      <c r="H1148" t="s">
        <v>8499</v>
      </c>
    </row>
    <row r="1149">
      <c r="A1149" t="n">
        <v>1131.0</v>
      </c>
      <c r="B1149" t="s">
        <v>8487</v>
      </c>
      <c r="C1149" t="s">
        <v>133</v>
      </c>
      <c r="D1149" t="s">
        <v>38</v>
      </c>
      <c r="E1149" t="s">
        <v>8500</v>
      </c>
      <c r="F1149" t="s">
        <v>8501</v>
      </c>
      <c r="G1149" t="s">
        <v>8502</v>
      </c>
      <c r="H1149" t="s">
        <v>8503</v>
      </c>
    </row>
    <row r="1150">
      <c r="A1150" t="n">
        <v>1132.0</v>
      </c>
      <c r="B1150" t="s">
        <v>8487</v>
      </c>
      <c r="C1150" t="s">
        <v>133</v>
      </c>
      <c r="D1150" t="s">
        <v>43</v>
      </c>
      <c r="E1150" t="s">
        <v>8504</v>
      </c>
      <c r="F1150" t="s">
        <v>8505</v>
      </c>
      <c r="G1150" t="s">
        <v>8506</v>
      </c>
      <c r="H1150" t="s">
        <v>8507</v>
      </c>
    </row>
    <row r="1151">
      <c r="A1151" t="n">
        <v>1133.0</v>
      </c>
      <c r="B1151" t="s">
        <v>8487</v>
      </c>
      <c r="C1151" t="s">
        <v>133</v>
      </c>
      <c r="D1151" t="s">
        <v>48</v>
      </c>
      <c r="E1151" t="s">
        <v>8508</v>
      </c>
      <c r="F1151" t="s">
        <v>8509</v>
      </c>
      <c r="G1151" t="s">
        <v>8510</v>
      </c>
      <c r="H1151" t="s">
        <v>8511</v>
      </c>
    </row>
    <row r="1152">
      <c r="A1152" t="n">
        <v>1134.0</v>
      </c>
      <c r="B1152" t="s">
        <v>8487</v>
      </c>
      <c r="C1152" t="s">
        <v>133</v>
      </c>
      <c r="D1152" t="s">
        <v>53</v>
      </c>
      <c r="E1152" t="s">
        <v>8512</v>
      </c>
      <c r="F1152" t="s">
        <v>8513</v>
      </c>
      <c r="G1152" t="s">
        <v>8514</v>
      </c>
      <c r="H1152" t="s">
        <v>8515</v>
      </c>
    </row>
    <row r="1153">
      <c r="A1153" t="n">
        <v>1135.0</v>
      </c>
      <c r="B1153" t="s">
        <v>8487</v>
      </c>
      <c r="C1153" t="s">
        <v>133</v>
      </c>
      <c r="D1153" t="s">
        <v>58</v>
      </c>
      <c r="E1153" t="s">
        <v>8516</v>
      </c>
      <c r="F1153" t="s">
        <v>8517</v>
      </c>
      <c r="G1153" t="s">
        <v>8518</v>
      </c>
      <c r="H1153" t="s">
        <v>8519</v>
      </c>
    </row>
    <row r="1154">
      <c r="A1154" t="n">
        <v>1136.0</v>
      </c>
      <c r="B1154" t="s">
        <v>8487</v>
      </c>
      <c r="C1154" t="s">
        <v>133</v>
      </c>
      <c r="D1154" t="s">
        <v>63</v>
      </c>
      <c r="E1154" t="s">
        <v>8520</v>
      </c>
      <c r="F1154" t="s">
        <v>8521</v>
      </c>
      <c r="G1154" t="s">
        <v>8522</v>
      </c>
      <c r="H1154" t="s">
        <v>8523</v>
      </c>
    </row>
    <row r="1155">
      <c r="A1155" t="n">
        <v>1137.0</v>
      </c>
      <c r="B1155" t="s">
        <v>8487</v>
      </c>
      <c r="C1155" t="s">
        <v>133</v>
      </c>
      <c r="D1155" t="s">
        <v>68</v>
      </c>
      <c r="E1155" t="s">
        <v>8524</v>
      </c>
      <c r="F1155" t="s">
        <v>8525</v>
      </c>
      <c r="G1155" t="s">
        <v>8526</v>
      </c>
      <c r="H1155" t="s">
        <v>8527</v>
      </c>
    </row>
    <row r="1156">
      <c r="A1156" t="n">
        <v>1138.0</v>
      </c>
      <c r="B1156" t="s">
        <v>8487</v>
      </c>
      <c r="C1156" t="s">
        <v>133</v>
      </c>
      <c r="D1156" t="s">
        <v>73</v>
      </c>
      <c r="E1156" t="s">
        <v>8528</v>
      </c>
      <c r="F1156" t="s">
        <v>8529</v>
      </c>
      <c r="G1156" t="s">
        <v>8530</v>
      </c>
      <c r="H1156" t="s">
        <v>8531</v>
      </c>
    </row>
    <row r="1157">
      <c r="A1157" t="n">
        <v>1139.0</v>
      </c>
      <c r="B1157" t="s">
        <v>8487</v>
      </c>
      <c r="C1157" t="s">
        <v>133</v>
      </c>
      <c r="D1157" t="s">
        <v>78</v>
      </c>
      <c r="E1157" t="s">
        <v>8532</v>
      </c>
      <c r="F1157" t="s">
        <v>8533</v>
      </c>
      <c r="G1157" t="s">
        <v>8534</v>
      </c>
      <c r="H1157" t="s">
        <v>8535</v>
      </c>
    </row>
    <row r="1158">
      <c r="A1158" t="n">
        <v>1140.0</v>
      </c>
      <c r="B1158" t="s">
        <v>8536</v>
      </c>
      <c r="C1158" t="s">
        <v>133</v>
      </c>
      <c r="D1158" t="s">
        <v>22</v>
      </c>
      <c r="E1158" t="s">
        <v>8537</v>
      </c>
      <c r="F1158" t="s">
        <v>8538</v>
      </c>
      <c r="G1158" t="s">
        <v>8539</v>
      </c>
      <c r="H1158" t="s">
        <v>8540</v>
      </c>
    </row>
    <row r="1159">
      <c r="A1159" t="n">
        <v>1141.0</v>
      </c>
      <c r="B1159" t="s">
        <v>8536</v>
      </c>
      <c r="C1159" t="s">
        <v>133</v>
      </c>
      <c r="D1159" t="s">
        <v>28</v>
      </c>
      <c r="E1159" t="s">
        <v>8541</v>
      </c>
      <c r="F1159" t="s">
        <v>8542</v>
      </c>
      <c r="G1159" t="s">
        <v>8543</v>
      </c>
      <c r="H1159" t="s">
        <v>8544</v>
      </c>
    </row>
    <row r="1160">
      <c r="A1160" t="n">
        <v>1142.0</v>
      </c>
      <c r="B1160" t="s">
        <v>8536</v>
      </c>
      <c r="C1160" t="s">
        <v>133</v>
      </c>
      <c r="D1160" t="s">
        <v>33</v>
      </c>
      <c r="E1160" t="s">
        <v>8545</v>
      </c>
      <c r="F1160" t="s">
        <v>8546</v>
      </c>
      <c r="G1160" t="s">
        <v>8547</v>
      </c>
      <c r="H1160" t="s">
        <v>8548</v>
      </c>
    </row>
    <row r="1161">
      <c r="A1161" t="n">
        <v>1143.0</v>
      </c>
      <c r="B1161" t="s">
        <v>8536</v>
      </c>
      <c r="C1161" t="s">
        <v>133</v>
      </c>
      <c r="D1161" t="s">
        <v>38</v>
      </c>
      <c r="E1161" t="s">
        <v>8549</v>
      </c>
      <c r="F1161" t="s">
        <v>8550</v>
      </c>
      <c r="G1161" t="s">
        <v>8551</v>
      </c>
      <c r="H1161" t="s">
        <v>8552</v>
      </c>
    </row>
    <row r="1162">
      <c r="A1162" t="n">
        <v>1144.0</v>
      </c>
      <c r="B1162" t="s">
        <v>8536</v>
      </c>
      <c r="C1162" t="s">
        <v>133</v>
      </c>
      <c r="D1162" t="s">
        <v>43</v>
      </c>
      <c r="E1162" t="s">
        <v>8553</v>
      </c>
      <c r="F1162" t="s">
        <v>8554</v>
      </c>
      <c r="G1162" t="s">
        <v>8555</v>
      </c>
      <c r="H1162" t="s">
        <v>8556</v>
      </c>
    </row>
    <row r="1163">
      <c r="A1163" t="n">
        <v>1145.0</v>
      </c>
      <c r="B1163" t="s">
        <v>8536</v>
      </c>
      <c r="C1163" t="s">
        <v>133</v>
      </c>
      <c r="D1163" t="s">
        <v>48</v>
      </c>
      <c r="E1163" t="s">
        <v>8557</v>
      </c>
      <c r="F1163" t="s">
        <v>8558</v>
      </c>
      <c r="G1163" t="s">
        <v>8559</v>
      </c>
      <c r="H1163" t="s">
        <v>8560</v>
      </c>
    </row>
    <row r="1164">
      <c r="A1164" t="n">
        <v>1146.0</v>
      </c>
      <c r="B1164" t="s">
        <v>8536</v>
      </c>
      <c r="C1164" t="s">
        <v>133</v>
      </c>
      <c r="D1164" t="s">
        <v>53</v>
      </c>
      <c r="E1164" t="s">
        <v>8561</v>
      </c>
      <c r="F1164" t="s">
        <v>8562</v>
      </c>
      <c r="G1164" t="s">
        <v>8563</v>
      </c>
      <c r="H1164" t="s">
        <v>8564</v>
      </c>
    </row>
    <row r="1165">
      <c r="A1165" t="n">
        <v>1147.0</v>
      </c>
      <c r="B1165" t="s">
        <v>8536</v>
      </c>
      <c r="C1165" t="s">
        <v>133</v>
      </c>
      <c r="D1165" t="s">
        <v>58</v>
      </c>
      <c r="E1165" t="s">
        <v>8565</v>
      </c>
      <c r="F1165" t="s">
        <v>8566</v>
      </c>
      <c r="G1165" t="s">
        <v>8567</v>
      </c>
      <c r="H1165" t="s">
        <v>8568</v>
      </c>
    </row>
    <row r="1166">
      <c r="A1166" t="n">
        <v>1148.0</v>
      </c>
      <c r="B1166" t="s">
        <v>8536</v>
      </c>
      <c r="C1166" t="s">
        <v>133</v>
      </c>
      <c r="D1166" t="s">
        <v>63</v>
      </c>
      <c r="E1166" t="s">
        <v>8569</v>
      </c>
      <c r="F1166" t="s">
        <v>8570</v>
      </c>
      <c r="G1166" t="s">
        <v>8571</v>
      </c>
      <c r="H1166" t="s">
        <v>8572</v>
      </c>
    </row>
    <row r="1167">
      <c r="A1167" t="n">
        <v>1149.0</v>
      </c>
      <c r="B1167" t="s">
        <v>8536</v>
      </c>
      <c r="C1167" t="s">
        <v>133</v>
      </c>
      <c r="D1167" t="s">
        <v>68</v>
      </c>
      <c r="E1167" t="s">
        <v>8573</v>
      </c>
      <c r="F1167" t="s">
        <v>8574</v>
      </c>
      <c r="G1167" t="s">
        <v>8575</v>
      </c>
      <c r="H1167" t="s">
        <v>8576</v>
      </c>
    </row>
    <row r="1168">
      <c r="A1168" t="n">
        <v>1150.0</v>
      </c>
      <c r="B1168" t="s">
        <v>8536</v>
      </c>
      <c r="C1168" t="s">
        <v>133</v>
      </c>
      <c r="D1168" t="s">
        <v>73</v>
      </c>
      <c r="E1168" t="s">
        <v>8577</v>
      </c>
      <c r="F1168" t="s">
        <v>8578</v>
      </c>
      <c r="G1168" t="s">
        <v>8579</v>
      </c>
      <c r="H1168" t="s">
        <v>8580</v>
      </c>
    </row>
    <row r="1169">
      <c r="A1169" t="n">
        <v>1151.0</v>
      </c>
      <c r="B1169" t="s">
        <v>8536</v>
      </c>
      <c r="C1169" t="s">
        <v>133</v>
      </c>
      <c r="D1169" t="s">
        <v>78</v>
      </c>
      <c r="E1169" t="s">
        <v>8581</v>
      </c>
      <c r="F1169" t="s">
        <v>8582</v>
      </c>
      <c r="G1169" t="s">
        <v>8583</v>
      </c>
      <c r="H1169" t="s">
        <v>8584</v>
      </c>
    </row>
    <row r="1170">
      <c r="A1170" t="n">
        <v>1152.0</v>
      </c>
      <c r="B1170" t="s">
        <v>8585</v>
      </c>
      <c r="C1170" t="s">
        <v>133</v>
      </c>
      <c r="D1170" t="s">
        <v>22</v>
      </c>
      <c r="E1170" t="s">
        <v>8586</v>
      </c>
      <c r="F1170" t="s">
        <v>8587</v>
      </c>
      <c r="G1170" t="s">
        <v>8588</v>
      </c>
      <c r="H1170" t="s">
        <v>8589</v>
      </c>
    </row>
    <row r="1171">
      <c r="A1171" t="n">
        <v>1153.0</v>
      </c>
      <c r="B1171" t="s">
        <v>8585</v>
      </c>
      <c r="C1171" t="s">
        <v>133</v>
      </c>
      <c r="D1171" t="s">
        <v>28</v>
      </c>
      <c r="E1171" t="s">
        <v>8590</v>
      </c>
      <c r="F1171" t="s">
        <v>8591</v>
      </c>
      <c r="G1171" t="s">
        <v>8592</v>
      </c>
      <c r="H1171" t="s">
        <v>8593</v>
      </c>
    </row>
    <row r="1172">
      <c r="A1172" t="n">
        <v>1154.0</v>
      </c>
      <c r="B1172" t="s">
        <v>8585</v>
      </c>
      <c r="C1172" t="s">
        <v>133</v>
      </c>
      <c r="D1172" t="s">
        <v>33</v>
      </c>
      <c r="E1172" t="s">
        <v>8594</v>
      </c>
      <c r="F1172" t="s">
        <v>8595</v>
      </c>
      <c r="G1172" t="s">
        <v>8596</v>
      </c>
      <c r="H1172" t="s">
        <v>8597</v>
      </c>
    </row>
    <row r="1173">
      <c r="A1173" t="n">
        <v>1155.0</v>
      </c>
      <c r="B1173" t="s">
        <v>8585</v>
      </c>
      <c r="C1173" t="s">
        <v>133</v>
      </c>
      <c r="D1173" t="s">
        <v>38</v>
      </c>
      <c r="E1173" t="s">
        <v>8598</v>
      </c>
      <c r="F1173" t="s">
        <v>8599</v>
      </c>
      <c r="G1173" t="s">
        <v>8600</v>
      </c>
      <c r="H1173" t="s">
        <v>8601</v>
      </c>
    </row>
    <row r="1174">
      <c r="A1174" t="n">
        <v>1156.0</v>
      </c>
      <c r="B1174" t="s">
        <v>8585</v>
      </c>
      <c r="C1174" t="s">
        <v>133</v>
      </c>
      <c r="D1174" t="s">
        <v>43</v>
      </c>
      <c r="E1174" t="s">
        <v>8602</v>
      </c>
      <c r="F1174" t="s">
        <v>8603</v>
      </c>
      <c r="G1174" t="s">
        <v>8604</v>
      </c>
      <c r="H1174" t="s">
        <v>8605</v>
      </c>
    </row>
    <row r="1175">
      <c r="A1175" t="n">
        <v>1157.0</v>
      </c>
      <c r="B1175" t="s">
        <v>8585</v>
      </c>
      <c r="C1175" t="s">
        <v>133</v>
      </c>
      <c r="D1175" t="s">
        <v>48</v>
      </c>
      <c r="E1175" t="s">
        <v>8606</v>
      </c>
      <c r="F1175" t="s">
        <v>8607</v>
      </c>
      <c r="G1175" t="s">
        <v>8608</v>
      </c>
      <c r="H1175" t="s">
        <v>8609</v>
      </c>
    </row>
    <row r="1176">
      <c r="A1176" t="n">
        <v>1158.0</v>
      </c>
      <c r="B1176" t="s">
        <v>8585</v>
      </c>
      <c r="C1176" t="s">
        <v>133</v>
      </c>
      <c r="D1176" t="s">
        <v>53</v>
      </c>
      <c r="E1176" t="s">
        <v>8610</v>
      </c>
      <c r="F1176" t="s">
        <v>8611</v>
      </c>
      <c r="G1176" t="s">
        <v>8612</v>
      </c>
      <c r="H1176" t="s">
        <v>8613</v>
      </c>
    </row>
    <row r="1177">
      <c r="A1177" t="n">
        <v>1159.0</v>
      </c>
      <c r="B1177" t="s">
        <v>8585</v>
      </c>
      <c r="C1177" t="s">
        <v>133</v>
      </c>
      <c r="D1177" t="s">
        <v>58</v>
      </c>
      <c r="E1177" t="s">
        <v>8614</v>
      </c>
      <c r="F1177" t="s">
        <v>8615</v>
      </c>
      <c r="G1177" t="s">
        <v>8616</v>
      </c>
      <c r="H1177" t="s">
        <v>8617</v>
      </c>
    </row>
    <row r="1178">
      <c r="A1178" t="n">
        <v>1160.0</v>
      </c>
      <c r="B1178" t="s">
        <v>8585</v>
      </c>
      <c r="C1178" t="s">
        <v>133</v>
      </c>
      <c r="D1178" t="s">
        <v>63</v>
      </c>
      <c r="E1178" t="s">
        <v>8618</v>
      </c>
      <c r="F1178" t="s">
        <v>8619</v>
      </c>
      <c r="G1178" t="s">
        <v>8620</v>
      </c>
      <c r="H1178" t="s">
        <v>8621</v>
      </c>
    </row>
    <row r="1179">
      <c r="A1179" t="n">
        <v>1161.0</v>
      </c>
      <c r="B1179" t="s">
        <v>8585</v>
      </c>
      <c r="C1179" t="s">
        <v>133</v>
      </c>
      <c r="D1179" t="s">
        <v>68</v>
      </c>
      <c r="E1179" t="s">
        <v>8622</v>
      </c>
      <c r="F1179" t="s">
        <v>8623</v>
      </c>
      <c r="G1179" t="s">
        <v>8624</v>
      </c>
      <c r="H1179" t="s">
        <v>8625</v>
      </c>
    </row>
    <row r="1180">
      <c r="A1180" t="n">
        <v>1162.0</v>
      </c>
      <c r="B1180" t="s">
        <v>8585</v>
      </c>
      <c r="C1180" t="s">
        <v>133</v>
      </c>
      <c r="D1180" t="s">
        <v>73</v>
      </c>
      <c r="E1180" t="s">
        <v>8626</v>
      </c>
      <c r="F1180" t="s">
        <v>8627</v>
      </c>
      <c r="G1180" t="s">
        <v>8628</v>
      </c>
      <c r="H1180" t="s">
        <v>8629</v>
      </c>
    </row>
    <row r="1181">
      <c r="A1181" t="n">
        <v>1163.0</v>
      </c>
      <c r="B1181" t="s">
        <v>8585</v>
      </c>
      <c r="C1181" t="s">
        <v>133</v>
      </c>
      <c r="D1181" t="s">
        <v>78</v>
      </c>
      <c r="E1181" t="s">
        <v>8630</v>
      </c>
      <c r="F1181" t="s">
        <v>8631</v>
      </c>
      <c r="G1181" t="s">
        <v>8632</v>
      </c>
      <c r="H1181" t="s">
        <v>8633</v>
      </c>
    </row>
    <row r="1182">
      <c r="A1182" t="n">
        <v>1164.0</v>
      </c>
      <c r="B1182" t="s">
        <v>8634</v>
      </c>
      <c r="C1182" t="s">
        <v>133</v>
      </c>
      <c r="D1182" t="s">
        <v>22</v>
      </c>
      <c r="E1182" t="s">
        <v>8635</v>
      </c>
      <c r="F1182" t="s">
        <v>8636</v>
      </c>
      <c r="G1182" t="s">
        <v>8637</v>
      </c>
      <c r="H1182" t="s">
        <v>8638</v>
      </c>
    </row>
    <row r="1183">
      <c r="A1183" t="n">
        <v>1165.0</v>
      </c>
      <c r="B1183" t="s">
        <v>8634</v>
      </c>
      <c r="C1183" t="s">
        <v>133</v>
      </c>
      <c r="D1183" t="s">
        <v>28</v>
      </c>
      <c r="E1183" t="s">
        <v>8639</v>
      </c>
      <c r="F1183" t="s">
        <v>8640</v>
      </c>
      <c r="G1183" t="s">
        <v>8641</v>
      </c>
      <c r="H1183" t="s">
        <v>8642</v>
      </c>
    </row>
    <row r="1184">
      <c r="A1184" t="n">
        <v>1166.0</v>
      </c>
      <c r="B1184" t="s">
        <v>8634</v>
      </c>
      <c r="C1184" t="s">
        <v>133</v>
      </c>
      <c r="D1184" t="s">
        <v>33</v>
      </c>
      <c r="E1184" t="s">
        <v>8643</v>
      </c>
      <c r="F1184" t="s">
        <v>8644</v>
      </c>
      <c r="G1184" t="s">
        <v>8645</v>
      </c>
      <c r="H1184" t="s">
        <v>8646</v>
      </c>
    </row>
    <row r="1185">
      <c r="A1185" t="n">
        <v>1167.0</v>
      </c>
      <c r="B1185" t="s">
        <v>8634</v>
      </c>
      <c r="C1185" t="s">
        <v>133</v>
      </c>
      <c r="D1185" t="s">
        <v>38</v>
      </c>
      <c r="E1185" t="s">
        <v>8647</v>
      </c>
      <c r="F1185" t="s">
        <v>8648</v>
      </c>
      <c r="G1185" t="s">
        <v>8649</v>
      </c>
      <c r="H1185" t="s">
        <v>8650</v>
      </c>
    </row>
    <row r="1186">
      <c r="A1186" t="n">
        <v>1168.0</v>
      </c>
      <c r="B1186" t="s">
        <v>8634</v>
      </c>
      <c r="C1186" t="s">
        <v>133</v>
      </c>
      <c r="D1186" t="s">
        <v>43</v>
      </c>
      <c r="E1186" t="s">
        <v>8651</v>
      </c>
      <c r="F1186" t="s">
        <v>8652</v>
      </c>
      <c r="G1186" t="s">
        <v>8653</v>
      </c>
      <c r="H1186" t="s">
        <v>8654</v>
      </c>
    </row>
    <row r="1187">
      <c r="A1187" t="n">
        <v>1169.0</v>
      </c>
      <c r="B1187" t="s">
        <v>8634</v>
      </c>
      <c r="C1187" t="s">
        <v>133</v>
      </c>
      <c r="D1187" t="s">
        <v>48</v>
      </c>
      <c r="E1187" t="s">
        <v>8655</v>
      </c>
      <c r="F1187" t="s">
        <v>8656</v>
      </c>
      <c r="G1187" t="s">
        <v>8657</v>
      </c>
      <c r="H1187" t="s">
        <v>8658</v>
      </c>
    </row>
    <row r="1188">
      <c r="A1188" t="n">
        <v>1170.0</v>
      </c>
      <c r="B1188" t="s">
        <v>8634</v>
      </c>
      <c r="C1188" t="s">
        <v>133</v>
      </c>
      <c r="D1188" t="s">
        <v>53</v>
      </c>
      <c r="E1188" t="s">
        <v>8659</v>
      </c>
      <c r="F1188" t="s">
        <v>8660</v>
      </c>
      <c r="G1188" t="s">
        <v>8661</v>
      </c>
      <c r="H1188" t="s">
        <v>8662</v>
      </c>
    </row>
    <row r="1189">
      <c r="A1189" t="n">
        <v>1171.0</v>
      </c>
      <c r="B1189" t="s">
        <v>8634</v>
      </c>
      <c r="C1189" t="s">
        <v>133</v>
      </c>
      <c r="D1189" t="s">
        <v>58</v>
      </c>
      <c r="E1189" t="s">
        <v>8663</v>
      </c>
      <c r="F1189" t="s">
        <v>8664</v>
      </c>
      <c r="G1189" t="s">
        <v>8665</v>
      </c>
      <c r="H1189" t="s">
        <v>8666</v>
      </c>
    </row>
    <row r="1190">
      <c r="A1190" t="n">
        <v>1172.0</v>
      </c>
      <c r="B1190" t="s">
        <v>8634</v>
      </c>
      <c r="C1190" t="s">
        <v>133</v>
      </c>
      <c r="D1190" t="s">
        <v>63</v>
      </c>
      <c r="E1190" t="s">
        <v>8667</v>
      </c>
      <c r="F1190" t="s">
        <v>8668</v>
      </c>
      <c r="G1190" t="s">
        <v>8669</v>
      </c>
      <c r="H1190" t="s">
        <v>8670</v>
      </c>
    </row>
    <row r="1191">
      <c r="A1191" t="n">
        <v>1173.0</v>
      </c>
      <c r="B1191" t="s">
        <v>8634</v>
      </c>
      <c r="C1191" t="s">
        <v>133</v>
      </c>
      <c r="D1191" t="s">
        <v>68</v>
      </c>
      <c r="E1191" t="s">
        <v>8671</v>
      </c>
      <c r="F1191" t="s">
        <v>8672</v>
      </c>
      <c r="G1191" t="s">
        <v>8673</v>
      </c>
      <c r="H1191" t="s">
        <v>8674</v>
      </c>
    </row>
    <row r="1192">
      <c r="A1192" t="n">
        <v>1174.0</v>
      </c>
      <c r="B1192" t="s">
        <v>8634</v>
      </c>
      <c r="C1192" t="s">
        <v>133</v>
      </c>
      <c r="D1192" t="s">
        <v>73</v>
      </c>
      <c r="E1192" t="s">
        <v>8675</v>
      </c>
      <c r="F1192" t="s">
        <v>8676</v>
      </c>
      <c r="G1192" t="s">
        <v>8677</v>
      </c>
      <c r="H1192" t="s">
        <v>8678</v>
      </c>
    </row>
    <row r="1193">
      <c r="A1193" t="n">
        <v>1175.0</v>
      </c>
      <c r="B1193" t="s">
        <v>8634</v>
      </c>
      <c r="C1193" t="s">
        <v>133</v>
      </c>
      <c r="D1193" t="s">
        <v>78</v>
      </c>
      <c r="E1193" t="s">
        <v>8679</v>
      </c>
      <c r="F1193" t="s">
        <v>8680</v>
      </c>
      <c r="G1193" t="s">
        <v>8681</v>
      </c>
      <c r="H1193" t="s">
        <v>8682</v>
      </c>
    </row>
    <row r="1194">
      <c r="A1194" t="n">
        <v>1176.0</v>
      </c>
      <c r="B1194" t="s">
        <v>8683</v>
      </c>
      <c r="C1194" t="s">
        <v>133</v>
      </c>
      <c r="D1194" t="s">
        <v>22</v>
      </c>
      <c r="E1194" t="s">
        <v>8684</v>
      </c>
      <c r="F1194" t="s">
        <v>8685</v>
      </c>
      <c r="G1194" t="s">
        <v>8686</v>
      </c>
      <c r="H1194" t="s">
        <v>8687</v>
      </c>
    </row>
    <row r="1195">
      <c r="A1195" t="n">
        <v>1177.0</v>
      </c>
      <c r="B1195" t="s">
        <v>8683</v>
      </c>
      <c r="C1195" t="s">
        <v>133</v>
      </c>
      <c r="D1195" t="s">
        <v>28</v>
      </c>
      <c r="E1195" t="s">
        <v>8688</v>
      </c>
      <c r="F1195" t="s">
        <v>8689</v>
      </c>
      <c r="G1195" t="s">
        <v>8690</v>
      </c>
      <c r="H1195" t="s">
        <v>8691</v>
      </c>
    </row>
    <row r="1196">
      <c r="A1196" t="n">
        <v>1178.0</v>
      </c>
      <c r="B1196" t="s">
        <v>8683</v>
      </c>
      <c r="C1196" t="s">
        <v>133</v>
      </c>
      <c r="D1196" t="s">
        <v>33</v>
      </c>
      <c r="E1196" t="s">
        <v>8692</v>
      </c>
      <c r="F1196" t="s">
        <v>8693</v>
      </c>
      <c r="G1196" t="s">
        <v>8694</v>
      </c>
      <c r="H1196" t="s">
        <v>8695</v>
      </c>
    </row>
    <row r="1197">
      <c r="A1197" t="n">
        <v>1179.0</v>
      </c>
      <c r="B1197" t="s">
        <v>8683</v>
      </c>
      <c r="C1197" t="s">
        <v>133</v>
      </c>
      <c r="D1197" t="s">
        <v>38</v>
      </c>
      <c r="E1197" t="s">
        <v>8696</v>
      </c>
      <c r="F1197" t="s">
        <v>8697</v>
      </c>
      <c r="G1197" t="s">
        <v>8698</v>
      </c>
      <c r="H1197" t="s">
        <v>8699</v>
      </c>
    </row>
    <row r="1198">
      <c r="A1198" t="n">
        <v>1180.0</v>
      </c>
      <c r="B1198" t="s">
        <v>8683</v>
      </c>
      <c r="C1198" t="s">
        <v>133</v>
      </c>
      <c r="D1198" t="s">
        <v>43</v>
      </c>
      <c r="E1198" t="s">
        <v>8700</v>
      </c>
      <c r="F1198" t="s">
        <v>8701</v>
      </c>
      <c r="G1198" t="s">
        <v>8702</v>
      </c>
      <c r="H1198" t="s">
        <v>8703</v>
      </c>
    </row>
    <row r="1199">
      <c r="A1199" t="n">
        <v>1181.0</v>
      </c>
      <c r="B1199" t="s">
        <v>8683</v>
      </c>
      <c r="C1199" t="s">
        <v>133</v>
      </c>
      <c r="D1199" t="s">
        <v>48</v>
      </c>
      <c r="E1199" t="s">
        <v>8704</v>
      </c>
      <c r="F1199" t="s">
        <v>8705</v>
      </c>
      <c r="G1199" t="s">
        <v>8706</v>
      </c>
      <c r="H1199" t="s">
        <v>8707</v>
      </c>
    </row>
    <row r="1200">
      <c r="A1200" t="n">
        <v>1182.0</v>
      </c>
      <c r="B1200" t="s">
        <v>8683</v>
      </c>
      <c r="C1200" t="s">
        <v>133</v>
      </c>
      <c r="D1200" t="s">
        <v>53</v>
      </c>
      <c r="E1200" t="s">
        <v>8708</v>
      </c>
      <c r="F1200" t="s">
        <v>8709</v>
      </c>
      <c r="G1200" t="s">
        <v>8710</v>
      </c>
      <c r="H1200" t="s">
        <v>8711</v>
      </c>
    </row>
    <row r="1201">
      <c r="A1201" t="n">
        <v>1183.0</v>
      </c>
      <c r="B1201" t="s">
        <v>8683</v>
      </c>
      <c r="C1201" t="s">
        <v>133</v>
      </c>
      <c r="D1201" t="s">
        <v>58</v>
      </c>
      <c r="E1201" t="s">
        <v>8712</v>
      </c>
      <c r="F1201" t="s">
        <v>8713</v>
      </c>
      <c r="G1201" t="s">
        <v>8714</v>
      </c>
      <c r="H1201" t="s">
        <v>8715</v>
      </c>
    </row>
    <row r="1202">
      <c r="A1202" t="n">
        <v>1184.0</v>
      </c>
      <c r="B1202" t="s">
        <v>8683</v>
      </c>
      <c r="C1202" t="s">
        <v>133</v>
      </c>
      <c r="D1202" t="s">
        <v>63</v>
      </c>
      <c r="E1202" t="s">
        <v>8716</v>
      </c>
      <c r="F1202" t="s">
        <v>8717</v>
      </c>
      <c r="G1202" t="s">
        <v>8718</v>
      </c>
      <c r="H1202" t="s">
        <v>8719</v>
      </c>
    </row>
    <row r="1203">
      <c r="A1203" t="n">
        <v>1185.0</v>
      </c>
      <c r="B1203" t="s">
        <v>8683</v>
      </c>
      <c r="C1203" t="s">
        <v>133</v>
      </c>
      <c r="D1203" t="s">
        <v>68</v>
      </c>
      <c r="E1203" t="s">
        <v>8720</v>
      </c>
      <c r="F1203" t="s">
        <v>8721</v>
      </c>
      <c r="G1203" t="s">
        <v>8722</v>
      </c>
      <c r="H1203" t="s">
        <v>8723</v>
      </c>
    </row>
    <row r="1204">
      <c r="A1204" t="n">
        <v>1186.0</v>
      </c>
      <c r="B1204" t="s">
        <v>8683</v>
      </c>
      <c r="C1204" t="s">
        <v>133</v>
      </c>
      <c r="D1204" t="s">
        <v>73</v>
      </c>
      <c r="E1204" t="s">
        <v>8724</v>
      </c>
      <c r="F1204" t="s">
        <v>8725</v>
      </c>
      <c r="G1204" t="s">
        <v>8726</v>
      </c>
      <c r="H1204" t="s">
        <v>8727</v>
      </c>
    </row>
    <row r="1205">
      <c r="A1205" t="n">
        <v>1187.0</v>
      </c>
      <c r="B1205" t="s">
        <v>8683</v>
      </c>
      <c r="C1205" t="s">
        <v>133</v>
      </c>
      <c r="D1205" t="s">
        <v>78</v>
      </c>
      <c r="E1205" t="s">
        <v>8728</v>
      </c>
      <c r="F1205" t="s">
        <v>8729</v>
      </c>
      <c r="G1205" t="s">
        <v>8730</v>
      </c>
      <c r="H1205" t="s">
        <v>8731</v>
      </c>
    </row>
    <row r="1206">
      <c r="A1206" t="n">
        <v>1188.0</v>
      </c>
      <c r="B1206" t="s">
        <v>8732</v>
      </c>
      <c r="C1206" t="s">
        <v>133</v>
      </c>
      <c r="D1206" t="s">
        <v>22</v>
      </c>
      <c r="E1206" t="s">
        <v>8733</v>
      </c>
      <c r="F1206" t="s">
        <v>8734</v>
      </c>
      <c r="G1206" t="s">
        <v>8735</v>
      </c>
      <c r="H1206" t="s">
        <v>8736</v>
      </c>
    </row>
    <row r="1207">
      <c r="A1207" t="n">
        <v>1189.0</v>
      </c>
      <c r="B1207" t="s">
        <v>8732</v>
      </c>
      <c r="C1207" t="s">
        <v>133</v>
      </c>
      <c r="D1207" t="s">
        <v>28</v>
      </c>
      <c r="E1207" t="s">
        <v>8737</v>
      </c>
      <c r="F1207" t="s">
        <v>8738</v>
      </c>
      <c r="G1207" t="s">
        <v>8739</v>
      </c>
      <c r="H1207" t="s">
        <v>8740</v>
      </c>
    </row>
    <row r="1208">
      <c r="A1208" t="n">
        <v>1190.0</v>
      </c>
      <c r="B1208" t="s">
        <v>8732</v>
      </c>
      <c r="C1208" t="s">
        <v>133</v>
      </c>
      <c r="D1208" t="s">
        <v>33</v>
      </c>
      <c r="E1208" t="s">
        <v>8741</v>
      </c>
      <c r="F1208" t="s">
        <v>8742</v>
      </c>
      <c r="G1208" t="s">
        <v>8743</v>
      </c>
      <c r="H1208" t="s">
        <v>8744</v>
      </c>
    </row>
    <row r="1209">
      <c r="A1209" t="n">
        <v>1191.0</v>
      </c>
      <c r="B1209" t="s">
        <v>8732</v>
      </c>
      <c r="C1209" t="s">
        <v>133</v>
      </c>
      <c r="D1209" t="s">
        <v>38</v>
      </c>
      <c r="E1209" t="s">
        <v>8745</v>
      </c>
      <c r="F1209" t="s">
        <v>8746</v>
      </c>
      <c r="G1209" t="s">
        <v>8747</v>
      </c>
      <c r="H1209" t="s">
        <v>8748</v>
      </c>
    </row>
    <row r="1210">
      <c r="A1210" t="n">
        <v>1192.0</v>
      </c>
      <c r="B1210" t="s">
        <v>8732</v>
      </c>
      <c r="C1210" t="s">
        <v>133</v>
      </c>
      <c r="D1210" t="s">
        <v>43</v>
      </c>
      <c r="E1210" t="s">
        <v>8749</v>
      </c>
      <c r="F1210" t="s">
        <v>8750</v>
      </c>
      <c r="G1210" t="s">
        <v>8751</v>
      </c>
      <c r="H1210" t="s">
        <v>8752</v>
      </c>
    </row>
    <row r="1211">
      <c r="A1211" t="n">
        <v>1193.0</v>
      </c>
      <c r="B1211" t="s">
        <v>8732</v>
      </c>
      <c r="C1211" t="s">
        <v>133</v>
      </c>
      <c r="D1211" t="s">
        <v>48</v>
      </c>
      <c r="E1211" t="s">
        <v>8753</v>
      </c>
      <c r="F1211" t="s">
        <v>8754</v>
      </c>
      <c r="G1211" t="s">
        <v>8755</v>
      </c>
      <c r="H1211" t="s">
        <v>8756</v>
      </c>
    </row>
    <row r="1212">
      <c r="A1212" t="n">
        <v>1194.0</v>
      </c>
      <c r="B1212" t="s">
        <v>8732</v>
      </c>
      <c r="C1212" t="s">
        <v>133</v>
      </c>
      <c r="D1212" t="s">
        <v>53</v>
      </c>
      <c r="E1212" t="s">
        <v>8757</v>
      </c>
      <c r="F1212" t="s">
        <v>8758</v>
      </c>
      <c r="G1212" t="s">
        <v>8759</v>
      </c>
      <c r="H1212" t="s">
        <v>8760</v>
      </c>
    </row>
    <row r="1213">
      <c r="A1213" t="n">
        <v>1195.0</v>
      </c>
      <c r="B1213" t="s">
        <v>8732</v>
      </c>
      <c r="C1213" t="s">
        <v>133</v>
      </c>
      <c r="D1213" t="s">
        <v>58</v>
      </c>
      <c r="E1213" t="s">
        <v>8761</v>
      </c>
      <c r="F1213" t="s">
        <v>8762</v>
      </c>
      <c r="G1213" t="s">
        <v>8763</v>
      </c>
      <c r="H1213" t="s">
        <v>8764</v>
      </c>
    </row>
    <row r="1214">
      <c r="A1214" t="n">
        <v>1196.0</v>
      </c>
      <c r="B1214" t="s">
        <v>8732</v>
      </c>
      <c r="C1214" t="s">
        <v>133</v>
      </c>
      <c r="D1214" t="s">
        <v>63</v>
      </c>
      <c r="E1214" t="s">
        <v>8765</v>
      </c>
      <c r="F1214" t="s">
        <v>8766</v>
      </c>
      <c r="G1214" t="s">
        <v>8767</v>
      </c>
      <c r="H1214" t="s">
        <v>8768</v>
      </c>
    </row>
    <row r="1215">
      <c r="A1215" t="n">
        <v>1197.0</v>
      </c>
      <c r="B1215" t="s">
        <v>8732</v>
      </c>
      <c r="C1215" t="s">
        <v>133</v>
      </c>
      <c r="D1215" t="s">
        <v>68</v>
      </c>
      <c r="E1215" t="s">
        <v>8769</v>
      </c>
      <c r="F1215" t="s">
        <v>8770</v>
      </c>
      <c r="G1215" t="s">
        <v>8771</v>
      </c>
      <c r="H1215" t="s">
        <v>8772</v>
      </c>
    </row>
    <row r="1216">
      <c r="A1216" t="n">
        <v>1198.0</v>
      </c>
      <c r="B1216" t="s">
        <v>8732</v>
      </c>
      <c r="C1216" t="s">
        <v>133</v>
      </c>
      <c r="D1216" t="s">
        <v>73</v>
      </c>
      <c r="E1216" t="s">
        <v>8773</v>
      </c>
      <c r="F1216" t="s">
        <v>8774</v>
      </c>
      <c r="G1216" t="s">
        <v>8775</v>
      </c>
      <c r="H1216" t="s">
        <v>8776</v>
      </c>
    </row>
    <row r="1217">
      <c r="A1217" t="n">
        <v>1199.0</v>
      </c>
      <c r="B1217" t="s">
        <v>8732</v>
      </c>
      <c r="C1217" t="s">
        <v>133</v>
      </c>
      <c r="D1217" t="s">
        <v>78</v>
      </c>
      <c r="E1217" t="s">
        <v>8777</v>
      </c>
      <c r="F1217" t="s">
        <v>8778</v>
      </c>
      <c r="G1217" t="s">
        <v>8779</v>
      </c>
      <c r="H1217" t="s">
        <v>8780</v>
      </c>
    </row>
    <row r="1218">
      <c r="A1218" t="n">
        <v>1200.0</v>
      </c>
      <c r="B1218" t="s">
        <v>8781</v>
      </c>
      <c r="C1218" t="s">
        <v>133</v>
      </c>
      <c r="D1218" t="s">
        <v>22</v>
      </c>
      <c r="E1218" t="s">
        <v>8782</v>
      </c>
      <c r="F1218" t="s">
        <v>8783</v>
      </c>
      <c r="G1218" t="s">
        <v>8784</v>
      </c>
      <c r="H1218" t="s">
        <v>8785</v>
      </c>
    </row>
    <row r="1219">
      <c r="A1219" t="n">
        <v>1201.0</v>
      </c>
      <c r="B1219" t="s">
        <v>8781</v>
      </c>
      <c r="C1219" t="s">
        <v>133</v>
      </c>
      <c r="D1219" t="s">
        <v>28</v>
      </c>
      <c r="E1219" t="s">
        <v>8786</v>
      </c>
      <c r="F1219" t="s">
        <v>8787</v>
      </c>
      <c r="G1219" t="s">
        <v>8788</v>
      </c>
      <c r="H1219" t="s">
        <v>8789</v>
      </c>
    </row>
    <row r="1220">
      <c r="A1220" t="n">
        <v>1202.0</v>
      </c>
      <c r="B1220" t="s">
        <v>8781</v>
      </c>
      <c r="C1220" t="s">
        <v>133</v>
      </c>
      <c r="D1220" t="s">
        <v>33</v>
      </c>
      <c r="E1220" t="s">
        <v>8790</v>
      </c>
      <c r="F1220" t="s">
        <v>8791</v>
      </c>
      <c r="G1220" t="s">
        <v>8792</v>
      </c>
      <c r="H1220" t="s">
        <v>8793</v>
      </c>
    </row>
    <row r="1221">
      <c r="A1221" t="n">
        <v>1203.0</v>
      </c>
      <c r="B1221" t="s">
        <v>8781</v>
      </c>
      <c r="C1221" t="s">
        <v>133</v>
      </c>
      <c r="D1221" t="s">
        <v>38</v>
      </c>
      <c r="E1221" t="s">
        <v>8794</v>
      </c>
      <c r="F1221" t="s">
        <v>8795</v>
      </c>
      <c r="G1221" t="s">
        <v>8796</v>
      </c>
      <c r="H1221" t="s">
        <v>8797</v>
      </c>
    </row>
    <row r="1222">
      <c r="A1222" t="n">
        <v>1204.0</v>
      </c>
      <c r="B1222" t="s">
        <v>8781</v>
      </c>
      <c r="C1222" t="s">
        <v>133</v>
      </c>
      <c r="D1222" t="s">
        <v>43</v>
      </c>
      <c r="E1222" t="s">
        <v>8798</v>
      </c>
      <c r="F1222" t="s">
        <v>8799</v>
      </c>
      <c r="G1222" t="s">
        <v>8800</v>
      </c>
      <c r="H1222" t="s">
        <v>8801</v>
      </c>
    </row>
    <row r="1223">
      <c r="A1223" t="n">
        <v>1205.0</v>
      </c>
      <c r="B1223" t="s">
        <v>8781</v>
      </c>
      <c r="C1223" t="s">
        <v>133</v>
      </c>
      <c r="D1223" t="s">
        <v>48</v>
      </c>
      <c r="E1223" t="s">
        <v>8802</v>
      </c>
      <c r="F1223" t="s">
        <v>8803</v>
      </c>
      <c r="G1223" t="s">
        <v>8804</v>
      </c>
      <c r="H1223" t="s">
        <v>8805</v>
      </c>
    </row>
    <row r="1224">
      <c r="A1224" t="n">
        <v>1206.0</v>
      </c>
      <c r="B1224" t="s">
        <v>8781</v>
      </c>
      <c r="C1224" t="s">
        <v>133</v>
      </c>
      <c r="D1224" t="s">
        <v>53</v>
      </c>
      <c r="E1224" t="s">
        <v>8806</v>
      </c>
      <c r="F1224" t="s">
        <v>8807</v>
      </c>
      <c r="G1224" t="s">
        <v>8808</v>
      </c>
      <c r="H1224" t="s">
        <v>8809</v>
      </c>
    </row>
    <row r="1225">
      <c r="A1225" t="n">
        <v>1207.0</v>
      </c>
      <c r="B1225" t="s">
        <v>8781</v>
      </c>
      <c r="C1225" t="s">
        <v>133</v>
      </c>
      <c r="D1225" t="s">
        <v>58</v>
      </c>
      <c r="E1225" t="s">
        <v>8810</v>
      </c>
      <c r="F1225" t="s">
        <v>8811</v>
      </c>
      <c r="G1225" t="s">
        <v>8812</v>
      </c>
      <c r="H1225" t="s">
        <v>8813</v>
      </c>
    </row>
    <row r="1226">
      <c r="A1226" t="n">
        <v>1208.0</v>
      </c>
      <c r="B1226" t="s">
        <v>8781</v>
      </c>
      <c r="C1226" t="s">
        <v>133</v>
      </c>
      <c r="D1226" t="s">
        <v>63</v>
      </c>
      <c r="E1226" t="s">
        <v>8814</v>
      </c>
      <c r="F1226" t="s">
        <v>8815</v>
      </c>
      <c r="G1226" t="s">
        <v>8816</v>
      </c>
      <c r="H1226" t="s">
        <v>8817</v>
      </c>
    </row>
    <row r="1227">
      <c r="A1227" t="n">
        <v>1209.0</v>
      </c>
      <c r="B1227" t="s">
        <v>8781</v>
      </c>
      <c r="C1227" t="s">
        <v>133</v>
      </c>
      <c r="D1227" t="s">
        <v>68</v>
      </c>
      <c r="E1227" t="s">
        <v>8818</v>
      </c>
      <c r="F1227" t="s">
        <v>8819</v>
      </c>
      <c r="G1227" t="s">
        <v>8820</v>
      </c>
      <c r="H1227" t="s">
        <v>8821</v>
      </c>
    </row>
    <row r="1228">
      <c r="A1228" t="n">
        <v>1210.0</v>
      </c>
      <c r="B1228" t="s">
        <v>8781</v>
      </c>
      <c r="C1228" t="s">
        <v>133</v>
      </c>
      <c r="D1228" t="s">
        <v>73</v>
      </c>
      <c r="E1228" t="s">
        <v>8822</v>
      </c>
      <c r="F1228" t="s">
        <v>8823</v>
      </c>
      <c r="G1228" t="s">
        <v>8824</v>
      </c>
      <c r="H1228" t="s">
        <v>8825</v>
      </c>
    </row>
    <row r="1229">
      <c r="A1229" t="n">
        <v>1211.0</v>
      </c>
      <c r="B1229" t="s">
        <v>8781</v>
      </c>
      <c r="C1229" t="s">
        <v>133</v>
      </c>
      <c r="D1229" t="s">
        <v>78</v>
      </c>
      <c r="E1229" t="s">
        <v>8826</v>
      </c>
      <c r="F1229" t="s">
        <v>8827</v>
      </c>
      <c r="G1229" t="s">
        <v>8828</v>
      </c>
      <c r="H1229" t="s">
        <v>8829</v>
      </c>
    </row>
    <row r="1230">
      <c r="A1230" t="n">
        <v>1212.0</v>
      </c>
      <c r="B1230" t="s">
        <v>8830</v>
      </c>
      <c r="C1230" t="s">
        <v>133</v>
      </c>
      <c r="D1230" t="s">
        <v>22</v>
      </c>
      <c r="E1230" t="s">
        <v>8831</v>
      </c>
      <c r="F1230" t="s">
        <v>8832</v>
      </c>
      <c r="G1230" t="s">
        <v>8833</v>
      </c>
      <c r="H1230" t="s">
        <v>8834</v>
      </c>
    </row>
    <row r="1231">
      <c r="A1231" t="n">
        <v>1213.0</v>
      </c>
      <c r="B1231" t="s">
        <v>8830</v>
      </c>
      <c r="C1231" t="s">
        <v>133</v>
      </c>
      <c r="D1231" t="s">
        <v>28</v>
      </c>
      <c r="E1231" t="s">
        <v>8835</v>
      </c>
      <c r="F1231" t="s">
        <v>8836</v>
      </c>
      <c r="G1231" t="s">
        <v>8837</v>
      </c>
      <c r="H1231" t="s">
        <v>8838</v>
      </c>
    </row>
    <row r="1232">
      <c r="A1232" t="n">
        <v>1214.0</v>
      </c>
      <c r="B1232" t="s">
        <v>8830</v>
      </c>
      <c r="C1232" t="s">
        <v>133</v>
      </c>
      <c r="D1232" t="s">
        <v>33</v>
      </c>
      <c r="E1232" t="s">
        <v>8839</v>
      </c>
      <c r="F1232" t="s">
        <v>8840</v>
      </c>
      <c r="G1232" t="s">
        <v>8841</v>
      </c>
      <c r="H1232" t="s">
        <v>8842</v>
      </c>
    </row>
    <row r="1233">
      <c r="A1233" t="n">
        <v>1215.0</v>
      </c>
      <c r="B1233" t="s">
        <v>8830</v>
      </c>
      <c r="C1233" t="s">
        <v>133</v>
      </c>
      <c r="D1233" t="s">
        <v>38</v>
      </c>
      <c r="E1233" t="s">
        <v>8843</v>
      </c>
      <c r="F1233" t="s">
        <v>8844</v>
      </c>
      <c r="G1233" t="s">
        <v>8845</v>
      </c>
      <c r="H1233" t="s">
        <v>8846</v>
      </c>
    </row>
    <row r="1234">
      <c r="A1234" t="n">
        <v>1216.0</v>
      </c>
      <c r="B1234" t="s">
        <v>8830</v>
      </c>
      <c r="C1234" t="s">
        <v>133</v>
      </c>
      <c r="D1234" t="s">
        <v>43</v>
      </c>
      <c r="E1234" t="s">
        <v>8847</v>
      </c>
      <c r="F1234" t="s">
        <v>8848</v>
      </c>
      <c r="G1234" t="s">
        <v>8849</v>
      </c>
      <c r="H1234" t="s">
        <v>8850</v>
      </c>
    </row>
    <row r="1235">
      <c r="A1235" t="n">
        <v>1217.0</v>
      </c>
      <c r="B1235" t="s">
        <v>8830</v>
      </c>
      <c r="C1235" t="s">
        <v>133</v>
      </c>
      <c r="D1235" t="s">
        <v>48</v>
      </c>
      <c r="E1235" t="s">
        <v>8851</v>
      </c>
      <c r="F1235" t="s">
        <v>8852</v>
      </c>
      <c r="G1235" t="s">
        <v>8853</v>
      </c>
      <c r="H1235" t="s">
        <v>8854</v>
      </c>
    </row>
    <row r="1236">
      <c r="A1236" t="n">
        <v>1218.0</v>
      </c>
      <c r="B1236" t="s">
        <v>8830</v>
      </c>
      <c r="C1236" t="s">
        <v>133</v>
      </c>
      <c r="D1236" t="s">
        <v>53</v>
      </c>
      <c r="E1236" t="s">
        <v>8855</v>
      </c>
      <c r="F1236" t="s">
        <v>8856</v>
      </c>
      <c r="G1236" t="s">
        <v>8857</v>
      </c>
      <c r="H1236" t="s">
        <v>8858</v>
      </c>
    </row>
    <row r="1237">
      <c r="A1237" t="n">
        <v>1219.0</v>
      </c>
      <c r="B1237" t="s">
        <v>8830</v>
      </c>
      <c r="C1237" t="s">
        <v>133</v>
      </c>
      <c r="D1237" t="s">
        <v>58</v>
      </c>
      <c r="E1237" t="s">
        <v>8859</v>
      </c>
      <c r="F1237" t="s">
        <v>8860</v>
      </c>
      <c r="G1237" t="s">
        <v>8861</v>
      </c>
      <c r="H1237" t="s">
        <v>8862</v>
      </c>
    </row>
    <row r="1238">
      <c r="A1238" t="n">
        <v>1220.0</v>
      </c>
      <c r="B1238" t="s">
        <v>8830</v>
      </c>
      <c r="C1238" t="s">
        <v>133</v>
      </c>
      <c r="D1238" t="s">
        <v>63</v>
      </c>
      <c r="E1238" t="s">
        <v>8863</v>
      </c>
      <c r="F1238" t="s">
        <v>8864</v>
      </c>
      <c r="G1238" t="s">
        <v>8865</v>
      </c>
      <c r="H1238" t="s">
        <v>8866</v>
      </c>
    </row>
    <row r="1239">
      <c r="A1239" t="n">
        <v>1221.0</v>
      </c>
      <c r="B1239" t="s">
        <v>8830</v>
      </c>
      <c r="C1239" t="s">
        <v>133</v>
      </c>
      <c r="D1239" t="s">
        <v>68</v>
      </c>
      <c r="E1239" t="s">
        <v>8867</v>
      </c>
      <c r="F1239" t="s">
        <v>8868</v>
      </c>
      <c r="G1239" t="s">
        <v>8869</v>
      </c>
      <c r="H1239" t="s">
        <v>8870</v>
      </c>
    </row>
    <row r="1240">
      <c r="A1240" t="n">
        <v>1222.0</v>
      </c>
      <c r="B1240" t="s">
        <v>8830</v>
      </c>
      <c r="C1240" t="s">
        <v>133</v>
      </c>
      <c r="D1240" t="s">
        <v>73</v>
      </c>
      <c r="E1240" t="s">
        <v>8871</v>
      </c>
      <c r="F1240" t="s">
        <v>8872</v>
      </c>
      <c r="G1240" t="s">
        <v>8873</v>
      </c>
      <c r="H1240" t="s">
        <v>8874</v>
      </c>
    </row>
    <row r="1241">
      <c r="A1241" t="n">
        <v>1223.0</v>
      </c>
      <c r="B1241" t="s">
        <v>8830</v>
      </c>
      <c r="C1241" t="s">
        <v>133</v>
      </c>
      <c r="D1241" t="s">
        <v>78</v>
      </c>
      <c r="E1241" t="s">
        <v>8875</v>
      </c>
      <c r="F1241" t="s">
        <v>8876</v>
      </c>
      <c r="G1241" t="s">
        <v>8877</v>
      </c>
      <c r="H1241" t="s">
        <v>8878</v>
      </c>
    </row>
    <row r="1242">
      <c r="A1242" t="n">
        <v>1224.0</v>
      </c>
      <c r="B1242" t="s">
        <v>8879</v>
      </c>
      <c r="C1242" t="s">
        <v>133</v>
      </c>
      <c r="D1242" t="s">
        <v>22</v>
      </c>
      <c r="E1242" t="s">
        <v>8880</v>
      </c>
      <c r="F1242" t="s">
        <v>8881</v>
      </c>
      <c r="G1242" t="s">
        <v>8882</v>
      </c>
      <c r="H1242" t="s">
        <v>8883</v>
      </c>
    </row>
    <row r="1243">
      <c r="A1243" t="n">
        <v>1225.0</v>
      </c>
      <c r="B1243" t="s">
        <v>8879</v>
      </c>
      <c r="C1243" t="s">
        <v>133</v>
      </c>
      <c r="D1243" t="s">
        <v>28</v>
      </c>
      <c r="E1243" t="s">
        <v>8884</v>
      </c>
      <c r="F1243" t="s">
        <v>8885</v>
      </c>
      <c r="G1243" t="s">
        <v>8886</v>
      </c>
      <c r="H1243" t="s">
        <v>8887</v>
      </c>
    </row>
    <row r="1244">
      <c r="A1244" t="n">
        <v>1226.0</v>
      </c>
      <c r="B1244" t="s">
        <v>8879</v>
      </c>
      <c r="C1244" t="s">
        <v>133</v>
      </c>
      <c r="D1244" t="s">
        <v>33</v>
      </c>
      <c r="E1244" t="s">
        <v>8888</v>
      </c>
      <c r="F1244" t="s">
        <v>8889</v>
      </c>
      <c r="G1244" t="s">
        <v>8890</v>
      </c>
      <c r="H1244" t="s">
        <v>8891</v>
      </c>
    </row>
    <row r="1245">
      <c r="A1245" t="n">
        <v>1227.0</v>
      </c>
      <c r="B1245" t="s">
        <v>8879</v>
      </c>
      <c r="C1245" t="s">
        <v>133</v>
      </c>
      <c r="D1245" t="s">
        <v>38</v>
      </c>
      <c r="E1245" t="s">
        <v>8892</v>
      </c>
      <c r="F1245" t="s">
        <v>8893</v>
      </c>
      <c r="G1245" t="s">
        <v>8894</v>
      </c>
      <c r="H1245" t="s">
        <v>8895</v>
      </c>
    </row>
    <row r="1246">
      <c r="A1246" t="n">
        <v>1228.0</v>
      </c>
      <c r="B1246" t="s">
        <v>8879</v>
      </c>
      <c r="C1246" t="s">
        <v>133</v>
      </c>
      <c r="D1246" t="s">
        <v>43</v>
      </c>
      <c r="E1246" t="s">
        <v>8896</v>
      </c>
      <c r="F1246" t="s">
        <v>8897</v>
      </c>
      <c r="G1246" t="s">
        <v>8898</v>
      </c>
      <c r="H1246" t="s">
        <v>8899</v>
      </c>
    </row>
    <row r="1247">
      <c r="A1247" t="n">
        <v>1229.0</v>
      </c>
      <c r="B1247" t="s">
        <v>8879</v>
      </c>
      <c r="C1247" t="s">
        <v>133</v>
      </c>
      <c r="D1247" t="s">
        <v>48</v>
      </c>
      <c r="E1247" t="s">
        <v>8900</v>
      </c>
      <c r="F1247" t="s">
        <v>8901</v>
      </c>
      <c r="G1247" t="s">
        <v>8902</v>
      </c>
      <c r="H1247" t="s">
        <v>8903</v>
      </c>
    </row>
    <row r="1248">
      <c r="A1248" t="n">
        <v>1230.0</v>
      </c>
      <c r="B1248" t="s">
        <v>8879</v>
      </c>
      <c r="C1248" t="s">
        <v>133</v>
      </c>
      <c r="D1248" t="s">
        <v>53</v>
      </c>
      <c r="E1248" t="s">
        <v>8904</v>
      </c>
      <c r="F1248" t="s">
        <v>8905</v>
      </c>
      <c r="G1248" t="s">
        <v>8906</v>
      </c>
      <c r="H1248" t="s">
        <v>8907</v>
      </c>
    </row>
    <row r="1249">
      <c r="A1249" t="n">
        <v>1231.0</v>
      </c>
      <c r="B1249" t="s">
        <v>8879</v>
      </c>
      <c r="C1249" t="s">
        <v>133</v>
      </c>
      <c r="D1249" t="s">
        <v>58</v>
      </c>
      <c r="E1249" t="s">
        <v>8908</v>
      </c>
      <c r="F1249" t="s">
        <v>8909</v>
      </c>
      <c r="G1249" t="s">
        <v>8910</v>
      </c>
      <c r="H1249" t="s">
        <v>8911</v>
      </c>
    </row>
    <row r="1250">
      <c r="A1250" t="n">
        <v>1232.0</v>
      </c>
      <c r="B1250" t="s">
        <v>8879</v>
      </c>
      <c r="C1250" t="s">
        <v>133</v>
      </c>
      <c r="D1250" t="s">
        <v>63</v>
      </c>
      <c r="E1250" t="s">
        <v>8912</v>
      </c>
      <c r="F1250" t="s">
        <v>8913</v>
      </c>
      <c r="G1250" t="s">
        <v>8914</v>
      </c>
      <c r="H1250" t="s">
        <v>8915</v>
      </c>
    </row>
    <row r="1251">
      <c r="A1251" t="n">
        <v>1233.0</v>
      </c>
      <c r="B1251" t="s">
        <v>8879</v>
      </c>
      <c r="C1251" t="s">
        <v>133</v>
      </c>
      <c r="D1251" t="s">
        <v>68</v>
      </c>
      <c r="E1251" t="s">
        <v>8916</v>
      </c>
      <c r="F1251" t="s">
        <v>8917</v>
      </c>
      <c r="G1251" t="s">
        <v>8918</v>
      </c>
      <c r="H1251" t="s">
        <v>8919</v>
      </c>
    </row>
    <row r="1252">
      <c r="A1252" t="n">
        <v>1234.0</v>
      </c>
      <c r="B1252" t="s">
        <v>8879</v>
      </c>
      <c r="C1252" t="s">
        <v>133</v>
      </c>
      <c r="D1252" t="s">
        <v>73</v>
      </c>
      <c r="E1252" t="s">
        <v>8920</v>
      </c>
      <c r="F1252" t="s">
        <v>8921</v>
      </c>
      <c r="G1252" t="s">
        <v>8922</v>
      </c>
      <c r="H1252" t="s">
        <v>8923</v>
      </c>
    </row>
    <row r="1253">
      <c r="A1253" t="n">
        <v>1235.0</v>
      </c>
      <c r="B1253" t="s">
        <v>8879</v>
      </c>
      <c r="C1253" t="s">
        <v>133</v>
      </c>
      <c r="D1253" t="s">
        <v>78</v>
      </c>
      <c r="E1253" t="s">
        <v>8924</v>
      </c>
      <c r="F1253" t="s">
        <v>8925</v>
      </c>
      <c r="G1253" t="s">
        <v>8926</v>
      </c>
      <c r="H1253" t="s">
        <v>8927</v>
      </c>
    </row>
    <row r="1254">
      <c r="A1254" t="n">
        <v>1236.0</v>
      </c>
      <c r="B1254" t="s">
        <v>8928</v>
      </c>
      <c r="C1254" t="s">
        <v>133</v>
      </c>
      <c r="D1254" t="s">
        <v>22</v>
      </c>
      <c r="E1254" t="s">
        <v>8929</v>
      </c>
      <c r="F1254" t="s">
        <v>8930</v>
      </c>
      <c r="G1254" t="s">
        <v>8931</v>
      </c>
      <c r="H1254" t="s">
        <v>8932</v>
      </c>
    </row>
    <row r="1255">
      <c r="A1255" t="n">
        <v>1237.0</v>
      </c>
      <c r="B1255" t="s">
        <v>8928</v>
      </c>
      <c r="C1255" t="s">
        <v>133</v>
      </c>
      <c r="D1255" t="s">
        <v>28</v>
      </c>
      <c r="E1255" t="s">
        <v>8933</v>
      </c>
      <c r="F1255" t="s">
        <v>8934</v>
      </c>
      <c r="G1255" t="s">
        <v>8935</v>
      </c>
      <c r="H1255" t="s">
        <v>8936</v>
      </c>
    </row>
    <row r="1256">
      <c r="A1256" t="n">
        <v>1238.0</v>
      </c>
      <c r="B1256" t="s">
        <v>8928</v>
      </c>
      <c r="C1256" t="s">
        <v>133</v>
      </c>
      <c r="D1256" t="s">
        <v>33</v>
      </c>
      <c r="E1256" t="s">
        <v>8937</v>
      </c>
      <c r="F1256" t="s">
        <v>8938</v>
      </c>
      <c r="G1256" t="s">
        <v>8939</v>
      </c>
      <c r="H1256" t="s">
        <v>8940</v>
      </c>
    </row>
    <row r="1257">
      <c r="A1257" t="n">
        <v>1239.0</v>
      </c>
      <c r="B1257" t="s">
        <v>8928</v>
      </c>
      <c r="C1257" t="s">
        <v>133</v>
      </c>
      <c r="D1257" t="s">
        <v>38</v>
      </c>
      <c r="E1257" t="s">
        <v>8941</v>
      </c>
      <c r="F1257" t="s">
        <v>8942</v>
      </c>
      <c r="G1257" t="s">
        <v>8943</v>
      </c>
      <c r="H1257" t="s">
        <v>8944</v>
      </c>
    </row>
    <row r="1258">
      <c r="A1258" t="n">
        <v>1240.0</v>
      </c>
      <c r="B1258" t="s">
        <v>8928</v>
      </c>
      <c r="C1258" t="s">
        <v>133</v>
      </c>
      <c r="D1258" t="s">
        <v>43</v>
      </c>
      <c r="E1258" t="s">
        <v>8945</v>
      </c>
      <c r="F1258" t="s">
        <v>8946</v>
      </c>
      <c r="G1258" t="s">
        <v>8947</v>
      </c>
      <c r="H1258" t="s">
        <v>8948</v>
      </c>
    </row>
    <row r="1259">
      <c r="A1259" t="n">
        <v>1241.0</v>
      </c>
      <c r="B1259" t="s">
        <v>8928</v>
      </c>
      <c r="C1259" t="s">
        <v>133</v>
      </c>
      <c r="D1259" t="s">
        <v>48</v>
      </c>
      <c r="E1259" t="s">
        <v>8949</v>
      </c>
      <c r="F1259" t="s">
        <v>8950</v>
      </c>
      <c r="G1259" t="s">
        <v>8951</v>
      </c>
      <c r="H1259" t="s">
        <v>8952</v>
      </c>
    </row>
    <row r="1260">
      <c r="A1260" t="n">
        <v>1242.0</v>
      </c>
      <c r="B1260" t="s">
        <v>8928</v>
      </c>
      <c r="C1260" t="s">
        <v>133</v>
      </c>
      <c r="D1260" t="s">
        <v>53</v>
      </c>
      <c r="E1260" t="s">
        <v>8953</v>
      </c>
      <c r="F1260" t="s">
        <v>8954</v>
      </c>
      <c r="G1260" t="s">
        <v>8955</v>
      </c>
      <c r="H1260" t="s">
        <v>8956</v>
      </c>
    </row>
    <row r="1261">
      <c r="A1261" t="n">
        <v>1243.0</v>
      </c>
      <c r="B1261" t="s">
        <v>8928</v>
      </c>
      <c r="C1261" t="s">
        <v>133</v>
      </c>
      <c r="D1261" t="s">
        <v>58</v>
      </c>
      <c r="E1261" t="s">
        <v>8957</v>
      </c>
      <c r="F1261" t="s">
        <v>8958</v>
      </c>
      <c r="G1261" t="s">
        <v>8959</v>
      </c>
      <c r="H1261" t="s">
        <v>8960</v>
      </c>
    </row>
    <row r="1262">
      <c r="A1262" t="n">
        <v>1244.0</v>
      </c>
      <c r="B1262" t="s">
        <v>8928</v>
      </c>
      <c r="C1262" t="s">
        <v>133</v>
      </c>
      <c r="D1262" t="s">
        <v>63</v>
      </c>
      <c r="E1262" t="s">
        <v>8961</v>
      </c>
      <c r="F1262" t="s">
        <v>8962</v>
      </c>
      <c r="G1262" t="s">
        <v>8963</v>
      </c>
      <c r="H1262" t="s">
        <v>8964</v>
      </c>
    </row>
    <row r="1263">
      <c r="A1263" t="n">
        <v>1245.0</v>
      </c>
      <c r="B1263" t="s">
        <v>8928</v>
      </c>
      <c r="C1263" t="s">
        <v>133</v>
      </c>
      <c r="D1263" t="s">
        <v>68</v>
      </c>
      <c r="E1263" t="s">
        <v>8965</v>
      </c>
      <c r="F1263" t="s">
        <v>8966</v>
      </c>
      <c r="G1263" t="s">
        <v>8967</v>
      </c>
      <c r="H1263" t="s">
        <v>8968</v>
      </c>
    </row>
    <row r="1264">
      <c r="A1264" t="n">
        <v>1246.0</v>
      </c>
      <c r="B1264" t="s">
        <v>8928</v>
      </c>
      <c r="C1264" t="s">
        <v>133</v>
      </c>
      <c r="D1264" t="s">
        <v>73</v>
      </c>
      <c r="E1264" t="s">
        <v>8969</v>
      </c>
      <c r="F1264" t="s">
        <v>8970</v>
      </c>
      <c r="G1264" t="s">
        <v>8971</v>
      </c>
      <c r="H1264" t="s">
        <v>8972</v>
      </c>
    </row>
    <row r="1265">
      <c r="A1265" t="n">
        <v>1247.0</v>
      </c>
      <c r="B1265" t="s">
        <v>8928</v>
      </c>
      <c r="C1265" t="s">
        <v>133</v>
      </c>
      <c r="D1265" t="s">
        <v>78</v>
      </c>
      <c r="E1265" t="s">
        <v>8973</v>
      </c>
      <c r="F1265" t="s">
        <v>8974</v>
      </c>
      <c r="G1265" t="s">
        <v>8975</v>
      </c>
      <c r="H1265" t="s">
        <v>8976</v>
      </c>
    </row>
    <row r="1266">
      <c r="A1266" t="n">
        <v>1248.0</v>
      </c>
      <c r="B1266" t="s">
        <v>8977</v>
      </c>
      <c r="C1266" t="s">
        <v>133</v>
      </c>
      <c r="D1266" t="s">
        <v>22</v>
      </c>
      <c r="E1266" t="s">
        <v>8978</v>
      </c>
      <c r="F1266" t="s">
        <v>8979</v>
      </c>
      <c r="G1266" t="s">
        <v>8980</v>
      </c>
      <c r="H1266" t="s">
        <v>8981</v>
      </c>
    </row>
    <row r="1267">
      <c r="A1267" t="n">
        <v>1249.0</v>
      </c>
      <c r="B1267" t="s">
        <v>8982</v>
      </c>
      <c r="C1267" t="s">
        <v>133</v>
      </c>
      <c r="D1267" t="s">
        <v>28</v>
      </c>
      <c r="E1267" t="s">
        <v>8983</v>
      </c>
      <c r="F1267" t="s">
        <v>8984</v>
      </c>
      <c r="G1267" t="s">
        <v>8985</v>
      </c>
      <c r="H1267" t="s">
        <v>8986</v>
      </c>
    </row>
    <row r="1268">
      <c r="A1268" t="n">
        <v>1250.0</v>
      </c>
      <c r="B1268" t="s">
        <v>8982</v>
      </c>
      <c r="C1268" t="s">
        <v>133</v>
      </c>
      <c r="D1268" t="s">
        <v>33</v>
      </c>
      <c r="E1268" t="s">
        <v>8987</v>
      </c>
      <c r="F1268" t="s">
        <v>8988</v>
      </c>
      <c r="G1268" t="s">
        <v>8989</v>
      </c>
      <c r="H1268" t="s">
        <v>8990</v>
      </c>
    </row>
    <row r="1269">
      <c r="A1269" t="n">
        <v>1251.0</v>
      </c>
      <c r="B1269" t="s">
        <v>8982</v>
      </c>
      <c r="C1269" t="s">
        <v>133</v>
      </c>
      <c r="D1269" t="s">
        <v>38</v>
      </c>
      <c r="E1269" t="s">
        <v>8991</v>
      </c>
      <c r="F1269" t="s">
        <v>8992</v>
      </c>
      <c r="G1269" t="s">
        <v>8993</v>
      </c>
      <c r="H1269" t="s">
        <v>8994</v>
      </c>
    </row>
    <row r="1270">
      <c r="A1270" t="n">
        <v>1252.0</v>
      </c>
      <c r="B1270" t="s">
        <v>8982</v>
      </c>
      <c r="C1270" t="s">
        <v>133</v>
      </c>
      <c r="D1270" t="s">
        <v>43</v>
      </c>
      <c r="E1270" t="s">
        <v>8995</v>
      </c>
      <c r="F1270" t="s">
        <v>8996</v>
      </c>
      <c r="G1270" t="s">
        <v>8997</v>
      </c>
      <c r="H1270" t="s">
        <v>8998</v>
      </c>
    </row>
    <row r="1271">
      <c r="A1271" t="n">
        <v>1253.0</v>
      </c>
      <c r="B1271" t="s">
        <v>8982</v>
      </c>
      <c r="C1271" t="s">
        <v>133</v>
      </c>
      <c r="D1271" t="s">
        <v>48</v>
      </c>
      <c r="E1271" t="s">
        <v>8999</v>
      </c>
      <c r="F1271" t="s">
        <v>9000</v>
      </c>
      <c r="G1271" t="s">
        <v>9001</v>
      </c>
      <c r="H1271" t="s">
        <v>9002</v>
      </c>
    </row>
    <row r="1272">
      <c r="A1272" t="n">
        <v>1254.0</v>
      </c>
      <c r="B1272" t="s">
        <v>8982</v>
      </c>
      <c r="C1272" t="s">
        <v>133</v>
      </c>
      <c r="D1272" t="s">
        <v>53</v>
      </c>
      <c r="E1272" t="s">
        <v>9003</v>
      </c>
      <c r="F1272" t="s">
        <v>9004</v>
      </c>
      <c r="G1272" t="s">
        <v>9005</v>
      </c>
      <c r="H1272" t="s">
        <v>9006</v>
      </c>
    </row>
    <row r="1273">
      <c r="A1273" t="n">
        <v>1255.0</v>
      </c>
      <c r="B1273" t="s">
        <v>8982</v>
      </c>
      <c r="C1273" t="s">
        <v>133</v>
      </c>
      <c r="D1273" t="s">
        <v>58</v>
      </c>
      <c r="E1273" t="s">
        <v>9007</v>
      </c>
      <c r="F1273" t="s">
        <v>9008</v>
      </c>
      <c r="G1273" t="s">
        <v>9009</v>
      </c>
      <c r="H1273" t="s">
        <v>9010</v>
      </c>
    </row>
    <row r="1274">
      <c r="A1274" t="n">
        <v>1256.0</v>
      </c>
      <c r="B1274" t="s">
        <v>8982</v>
      </c>
      <c r="C1274" t="s">
        <v>133</v>
      </c>
      <c r="D1274" t="s">
        <v>63</v>
      </c>
      <c r="E1274" t="s">
        <v>9011</v>
      </c>
      <c r="F1274" t="s">
        <v>9012</v>
      </c>
      <c r="G1274" t="s">
        <v>9013</v>
      </c>
      <c r="H1274" t="s">
        <v>9014</v>
      </c>
    </row>
    <row r="1275">
      <c r="A1275" t="n">
        <v>1257.0</v>
      </c>
      <c r="B1275" t="s">
        <v>8982</v>
      </c>
      <c r="C1275" t="s">
        <v>133</v>
      </c>
      <c r="D1275" t="s">
        <v>68</v>
      </c>
      <c r="E1275" t="s">
        <v>9015</v>
      </c>
      <c r="F1275" t="s">
        <v>9016</v>
      </c>
      <c r="G1275" t="s">
        <v>9017</v>
      </c>
      <c r="H1275" t="s">
        <v>9018</v>
      </c>
    </row>
    <row r="1276">
      <c r="A1276" t="n">
        <v>1258.0</v>
      </c>
      <c r="B1276" t="s">
        <v>8982</v>
      </c>
      <c r="C1276" t="s">
        <v>133</v>
      </c>
      <c r="D1276" t="s">
        <v>73</v>
      </c>
      <c r="E1276" t="s">
        <v>9019</v>
      </c>
      <c r="F1276" t="s">
        <v>9020</v>
      </c>
      <c r="G1276" t="s">
        <v>9021</v>
      </c>
      <c r="H1276" t="s">
        <v>9022</v>
      </c>
    </row>
    <row r="1277">
      <c r="A1277" t="n">
        <v>1259.0</v>
      </c>
      <c r="B1277" t="s">
        <v>8982</v>
      </c>
      <c r="C1277" t="s">
        <v>133</v>
      </c>
      <c r="D1277" t="s">
        <v>78</v>
      </c>
      <c r="E1277" t="s">
        <v>9023</v>
      </c>
      <c r="F1277" t="s">
        <v>9024</v>
      </c>
      <c r="G1277" t="s">
        <v>9025</v>
      </c>
      <c r="H1277" t="s">
        <v>9026</v>
      </c>
    </row>
    <row r="1278">
      <c r="A1278" t="n">
        <v>1260.0</v>
      </c>
      <c r="B1278" t="s">
        <v>9027</v>
      </c>
      <c r="C1278" t="s">
        <v>133</v>
      </c>
      <c r="D1278" t="s">
        <v>22</v>
      </c>
      <c r="E1278" t="s">
        <v>9028</v>
      </c>
      <c r="F1278" t="s">
        <v>9029</v>
      </c>
      <c r="G1278" t="s">
        <v>9030</v>
      </c>
      <c r="H1278" t="s">
        <v>9031</v>
      </c>
    </row>
    <row r="1279">
      <c r="A1279" t="n">
        <v>1261.0</v>
      </c>
      <c r="B1279" t="s">
        <v>9027</v>
      </c>
      <c r="C1279" t="s">
        <v>133</v>
      </c>
      <c r="D1279" t="s">
        <v>28</v>
      </c>
      <c r="E1279" t="s">
        <v>9032</v>
      </c>
      <c r="F1279" t="s">
        <v>9033</v>
      </c>
      <c r="G1279" t="s">
        <v>9034</v>
      </c>
      <c r="H1279" t="s">
        <v>9035</v>
      </c>
    </row>
    <row r="1280">
      <c r="A1280" t="n">
        <v>1262.0</v>
      </c>
      <c r="B1280" t="s">
        <v>9027</v>
      </c>
      <c r="C1280" t="s">
        <v>133</v>
      </c>
      <c r="D1280" t="s">
        <v>33</v>
      </c>
      <c r="E1280" t="s">
        <v>9036</v>
      </c>
      <c r="F1280" t="s">
        <v>9037</v>
      </c>
      <c r="G1280" t="s">
        <v>9038</v>
      </c>
      <c r="H1280" t="s">
        <v>9039</v>
      </c>
    </row>
    <row r="1281">
      <c r="A1281" t="n">
        <v>1263.0</v>
      </c>
      <c r="B1281" t="s">
        <v>9027</v>
      </c>
      <c r="C1281" t="s">
        <v>133</v>
      </c>
      <c r="D1281" t="s">
        <v>38</v>
      </c>
      <c r="E1281" t="s">
        <v>9040</v>
      </c>
      <c r="F1281" t="s">
        <v>9041</v>
      </c>
      <c r="G1281" t="s">
        <v>9042</v>
      </c>
      <c r="H1281" t="s">
        <v>9043</v>
      </c>
    </row>
    <row r="1282">
      <c r="A1282" t="n">
        <v>1264.0</v>
      </c>
      <c r="B1282" t="s">
        <v>9027</v>
      </c>
      <c r="C1282" t="s">
        <v>133</v>
      </c>
      <c r="D1282" t="s">
        <v>43</v>
      </c>
      <c r="E1282" t="s">
        <v>9044</v>
      </c>
      <c r="F1282" t="s">
        <v>9045</v>
      </c>
      <c r="G1282" t="s">
        <v>9046</v>
      </c>
      <c r="H1282" t="s">
        <v>9047</v>
      </c>
    </row>
    <row r="1283">
      <c r="A1283" t="n">
        <v>1265.0</v>
      </c>
      <c r="B1283" t="s">
        <v>9027</v>
      </c>
      <c r="C1283" t="s">
        <v>133</v>
      </c>
      <c r="D1283" t="s">
        <v>48</v>
      </c>
      <c r="E1283" t="s">
        <v>9048</v>
      </c>
      <c r="F1283" t="s">
        <v>9049</v>
      </c>
      <c r="G1283" t="s">
        <v>9050</v>
      </c>
      <c r="H1283" t="s">
        <v>9051</v>
      </c>
    </row>
    <row r="1284">
      <c r="A1284" t="n">
        <v>1266.0</v>
      </c>
      <c r="B1284" t="s">
        <v>9027</v>
      </c>
      <c r="C1284" t="s">
        <v>133</v>
      </c>
      <c r="D1284" t="s">
        <v>53</v>
      </c>
      <c r="E1284" t="s">
        <v>9052</v>
      </c>
      <c r="F1284" t="s">
        <v>9053</v>
      </c>
      <c r="G1284" t="s">
        <v>9054</v>
      </c>
      <c r="H1284" t="s">
        <v>9055</v>
      </c>
    </row>
    <row r="1285">
      <c r="A1285" t="n">
        <v>1267.0</v>
      </c>
      <c r="B1285" t="s">
        <v>9027</v>
      </c>
      <c r="C1285" t="s">
        <v>133</v>
      </c>
      <c r="D1285" t="s">
        <v>58</v>
      </c>
      <c r="E1285" t="s">
        <v>9056</v>
      </c>
      <c r="F1285" t="s">
        <v>9057</v>
      </c>
      <c r="G1285" t="s">
        <v>9058</v>
      </c>
      <c r="H1285" t="s">
        <v>9059</v>
      </c>
    </row>
    <row r="1286">
      <c r="A1286" t="n">
        <v>1268.0</v>
      </c>
      <c r="B1286" t="s">
        <v>9027</v>
      </c>
      <c r="C1286" t="s">
        <v>133</v>
      </c>
      <c r="D1286" t="s">
        <v>63</v>
      </c>
      <c r="E1286" t="s">
        <v>9060</v>
      </c>
      <c r="F1286" t="s">
        <v>9061</v>
      </c>
      <c r="G1286" t="s">
        <v>9062</v>
      </c>
      <c r="H1286" t="s">
        <v>9063</v>
      </c>
    </row>
    <row r="1287">
      <c r="A1287" t="n">
        <v>1269.0</v>
      </c>
      <c r="B1287" t="s">
        <v>9027</v>
      </c>
      <c r="C1287" t="s">
        <v>133</v>
      </c>
      <c r="D1287" t="s">
        <v>68</v>
      </c>
      <c r="E1287" t="s">
        <v>9064</v>
      </c>
      <c r="F1287" t="s">
        <v>9065</v>
      </c>
      <c r="G1287" t="s">
        <v>9066</v>
      </c>
      <c r="H1287" t="s">
        <v>9067</v>
      </c>
    </row>
    <row r="1288">
      <c r="A1288" t="n">
        <v>1270.0</v>
      </c>
      <c r="B1288" t="s">
        <v>9027</v>
      </c>
      <c r="C1288" t="s">
        <v>133</v>
      </c>
      <c r="D1288" t="s">
        <v>73</v>
      </c>
      <c r="E1288" t="s">
        <v>9068</v>
      </c>
      <c r="F1288" t="s">
        <v>9069</v>
      </c>
      <c r="G1288" t="s">
        <v>9070</v>
      </c>
      <c r="H1288" t="s">
        <v>9071</v>
      </c>
    </row>
    <row r="1289">
      <c r="A1289" t="n">
        <v>1271.0</v>
      </c>
      <c r="B1289" t="s">
        <v>9027</v>
      </c>
      <c r="C1289" t="s">
        <v>133</v>
      </c>
      <c r="D1289" t="s">
        <v>78</v>
      </c>
      <c r="E1289" t="s">
        <v>9072</v>
      </c>
      <c r="F1289" t="s">
        <v>9073</v>
      </c>
      <c r="G1289" t="s">
        <v>9074</v>
      </c>
      <c r="H1289" t="s">
        <v>9075</v>
      </c>
    </row>
    <row r="1290">
      <c r="A1290" t="n">
        <v>1272.0</v>
      </c>
      <c r="B1290" t="s">
        <v>9076</v>
      </c>
      <c r="C1290" t="s">
        <v>133</v>
      </c>
      <c r="D1290" t="s">
        <v>22</v>
      </c>
      <c r="E1290" t="s">
        <v>9077</v>
      </c>
      <c r="F1290" t="s">
        <v>9078</v>
      </c>
      <c r="G1290" t="s">
        <v>9079</v>
      </c>
      <c r="H1290" t="s">
        <v>9080</v>
      </c>
    </row>
    <row r="1291">
      <c r="A1291" t="n">
        <v>1273.0</v>
      </c>
      <c r="B1291" t="s">
        <v>9076</v>
      </c>
      <c r="C1291" t="s">
        <v>133</v>
      </c>
      <c r="D1291" t="s">
        <v>28</v>
      </c>
      <c r="E1291" t="s">
        <v>9081</v>
      </c>
      <c r="F1291" t="s">
        <v>9082</v>
      </c>
      <c r="G1291" t="s">
        <v>9083</v>
      </c>
      <c r="H1291" t="s">
        <v>9084</v>
      </c>
    </row>
    <row r="1292">
      <c r="A1292" t="n">
        <v>1274.0</v>
      </c>
      <c r="B1292" t="s">
        <v>9076</v>
      </c>
      <c r="C1292" t="s">
        <v>133</v>
      </c>
      <c r="D1292" t="s">
        <v>33</v>
      </c>
      <c r="E1292" t="s">
        <v>9085</v>
      </c>
      <c r="F1292" t="s">
        <v>9086</v>
      </c>
      <c r="G1292" t="s">
        <v>9087</v>
      </c>
      <c r="H1292" t="s">
        <v>9088</v>
      </c>
    </row>
    <row r="1293">
      <c r="A1293" t="n">
        <v>1275.0</v>
      </c>
      <c r="B1293" t="s">
        <v>9076</v>
      </c>
      <c r="C1293" t="s">
        <v>133</v>
      </c>
      <c r="D1293" t="s">
        <v>38</v>
      </c>
      <c r="E1293" t="s">
        <v>9089</v>
      </c>
      <c r="F1293" t="s">
        <v>9090</v>
      </c>
      <c r="G1293" t="s">
        <v>9091</v>
      </c>
      <c r="H1293" t="s">
        <v>9092</v>
      </c>
    </row>
    <row r="1294">
      <c r="A1294" t="n">
        <v>1276.0</v>
      </c>
      <c r="B1294" t="s">
        <v>9076</v>
      </c>
      <c r="C1294" t="s">
        <v>133</v>
      </c>
      <c r="D1294" t="s">
        <v>43</v>
      </c>
      <c r="E1294" t="s">
        <v>9093</v>
      </c>
      <c r="F1294" t="s">
        <v>9094</v>
      </c>
      <c r="G1294" t="s">
        <v>9095</v>
      </c>
      <c r="H1294" t="s">
        <v>9096</v>
      </c>
    </row>
    <row r="1295">
      <c r="A1295" t="n">
        <v>1277.0</v>
      </c>
      <c r="B1295" t="s">
        <v>9076</v>
      </c>
      <c r="C1295" t="s">
        <v>133</v>
      </c>
      <c r="D1295" t="s">
        <v>48</v>
      </c>
      <c r="E1295" t="s">
        <v>9097</v>
      </c>
      <c r="F1295" t="s">
        <v>9098</v>
      </c>
      <c r="G1295" t="s">
        <v>9099</v>
      </c>
      <c r="H1295" t="s">
        <v>9100</v>
      </c>
    </row>
    <row r="1296">
      <c r="A1296" t="n">
        <v>1278.0</v>
      </c>
      <c r="B1296" t="s">
        <v>9076</v>
      </c>
      <c r="C1296" t="s">
        <v>133</v>
      </c>
      <c r="D1296" t="s">
        <v>53</v>
      </c>
      <c r="E1296" t="s">
        <v>9101</v>
      </c>
      <c r="F1296" t="s">
        <v>9102</v>
      </c>
      <c r="G1296" t="s">
        <v>9103</v>
      </c>
      <c r="H1296" t="s">
        <v>9104</v>
      </c>
    </row>
    <row r="1297">
      <c r="A1297" t="n">
        <v>1279.0</v>
      </c>
      <c r="B1297" t="s">
        <v>9076</v>
      </c>
      <c r="C1297" t="s">
        <v>133</v>
      </c>
      <c r="D1297" t="s">
        <v>58</v>
      </c>
      <c r="E1297" t="s">
        <v>9105</v>
      </c>
      <c r="F1297" t="s">
        <v>9106</v>
      </c>
      <c r="G1297" t="s">
        <v>9107</v>
      </c>
      <c r="H1297" t="s">
        <v>9108</v>
      </c>
    </row>
    <row r="1298">
      <c r="A1298" t="n">
        <v>1280.0</v>
      </c>
      <c r="B1298" t="s">
        <v>9076</v>
      </c>
      <c r="C1298" t="s">
        <v>133</v>
      </c>
      <c r="D1298" t="s">
        <v>63</v>
      </c>
      <c r="E1298" t="s">
        <v>9109</v>
      </c>
      <c r="F1298" t="s">
        <v>9110</v>
      </c>
      <c r="G1298" t="s">
        <v>9111</v>
      </c>
      <c r="H1298" t="s">
        <v>9112</v>
      </c>
    </row>
    <row r="1299">
      <c r="A1299" t="n">
        <v>1281.0</v>
      </c>
      <c r="B1299" t="s">
        <v>9076</v>
      </c>
      <c r="C1299" t="s">
        <v>133</v>
      </c>
      <c r="D1299" t="s">
        <v>68</v>
      </c>
      <c r="E1299" t="s">
        <v>9113</v>
      </c>
      <c r="F1299" t="s">
        <v>9114</v>
      </c>
      <c r="G1299" t="s">
        <v>9115</v>
      </c>
      <c r="H1299" t="s">
        <v>9116</v>
      </c>
    </row>
    <row r="1300">
      <c r="A1300" t="n">
        <v>1282.0</v>
      </c>
      <c r="B1300" t="s">
        <v>9076</v>
      </c>
      <c r="C1300" t="s">
        <v>133</v>
      </c>
      <c r="D1300" t="s">
        <v>73</v>
      </c>
      <c r="E1300" t="s">
        <v>9117</v>
      </c>
      <c r="F1300" t="s">
        <v>9118</v>
      </c>
      <c r="G1300" t="s">
        <v>9119</v>
      </c>
      <c r="H1300" t="s">
        <v>9120</v>
      </c>
    </row>
    <row r="1301">
      <c r="A1301" t="n">
        <v>1283.0</v>
      </c>
      <c r="B1301" t="s">
        <v>9076</v>
      </c>
      <c r="C1301" t="s">
        <v>133</v>
      </c>
      <c r="D1301" t="s">
        <v>78</v>
      </c>
      <c r="E1301" t="s">
        <v>9121</v>
      </c>
      <c r="F1301" t="s">
        <v>9122</v>
      </c>
      <c r="G1301" t="s">
        <v>9123</v>
      </c>
      <c r="H1301" t="s">
        <v>9124</v>
      </c>
    </row>
    <row r="1302">
      <c r="A1302" t="n">
        <v>1284.0</v>
      </c>
      <c r="B1302" t="s">
        <v>9125</v>
      </c>
      <c r="C1302" t="s">
        <v>133</v>
      </c>
      <c r="D1302" t="s">
        <v>22</v>
      </c>
      <c r="E1302" t="s">
        <v>9126</v>
      </c>
      <c r="F1302" t="s">
        <v>9127</v>
      </c>
      <c r="G1302" t="s">
        <v>9128</v>
      </c>
      <c r="H1302" t="s">
        <v>9129</v>
      </c>
    </row>
    <row r="1303">
      <c r="A1303" t="n">
        <v>1285.0</v>
      </c>
      <c r="B1303" t="s">
        <v>9125</v>
      </c>
      <c r="C1303" t="s">
        <v>133</v>
      </c>
      <c r="D1303" t="s">
        <v>28</v>
      </c>
      <c r="E1303" t="s">
        <v>9130</v>
      </c>
      <c r="F1303" t="s">
        <v>9131</v>
      </c>
      <c r="G1303" t="s">
        <v>9132</v>
      </c>
      <c r="H1303" t="s">
        <v>9133</v>
      </c>
    </row>
    <row r="1304">
      <c r="A1304" t="n">
        <v>1286.0</v>
      </c>
      <c r="B1304" t="s">
        <v>9125</v>
      </c>
      <c r="C1304" t="s">
        <v>133</v>
      </c>
      <c r="D1304" t="s">
        <v>33</v>
      </c>
      <c r="E1304" t="s">
        <v>9134</v>
      </c>
      <c r="F1304" t="s">
        <v>9135</v>
      </c>
      <c r="G1304" t="s">
        <v>9136</v>
      </c>
      <c r="H1304" t="s">
        <v>9137</v>
      </c>
    </row>
    <row r="1305">
      <c r="A1305" t="n">
        <v>1287.0</v>
      </c>
      <c r="B1305" t="s">
        <v>9125</v>
      </c>
      <c r="C1305" t="s">
        <v>133</v>
      </c>
      <c r="D1305" t="s">
        <v>38</v>
      </c>
      <c r="E1305" t="s">
        <v>9138</v>
      </c>
      <c r="F1305" t="s">
        <v>9139</v>
      </c>
      <c r="G1305" t="s">
        <v>9140</v>
      </c>
      <c r="H1305" t="s">
        <v>9141</v>
      </c>
    </row>
    <row r="1306">
      <c r="A1306" t="n">
        <v>1288.0</v>
      </c>
      <c r="B1306" t="s">
        <v>9125</v>
      </c>
      <c r="C1306" t="s">
        <v>133</v>
      </c>
      <c r="D1306" t="s">
        <v>43</v>
      </c>
      <c r="E1306" t="s">
        <v>9142</v>
      </c>
      <c r="F1306" t="s">
        <v>9143</v>
      </c>
      <c r="G1306" t="s">
        <v>9144</v>
      </c>
      <c r="H1306" t="s">
        <v>9145</v>
      </c>
    </row>
    <row r="1307">
      <c r="A1307" t="n">
        <v>1289.0</v>
      </c>
      <c r="B1307" t="s">
        <v>9125</v>
      </c>
      <c r="C1307" t="s">
        <v>133</v>
      </c>
      <c r="D1307" t="s">
        <v>48</v>
      </c>
      <c r="E1307" t="s">
        <v>9146</v>
      </c>
      <c r="F1307" t="s">
        <v>9147</v>
      </c>
      <c r="G1307" t="s">
        <v>9148</v>
      </c>
      <c r="H1307" t="s">
        <v>9149</v>
      </c>
    </row>
    <row r="1308">
      <c r="A1308" t="n">
        <v>1290.0</v>
      </c>
      <c r="B1308" t="s">
        <v>9125</v>
      </c>
      <c r="C1308" t="s">
        <v>133</v>
      </c>
      <c r="D1308" t="s">
        <v>53</v>
      </c>
      <c r="E1308" t="s">
        <v>9150</v>
      </c>
      <c r="F1308" t="s">
        <v>9151</v>
      </c>
      <c r="G1308" t="s">
        <v>9152</v>
      </c>
      <c r="H1308" t="s">
        <v>9153</v>
      </c>
    </row>
    <row r="1309">
      <c r="A1309" t="n">
        <v>1291.0</v>
      </c>
      <c r="B1309" t="s">
        <v>9125</v>
      </c>
      <c r="C1309" t="s">
        <v>133</v>
      </c>
      <c r="D1309" t="s">
        <v>58</v>
      </c>
      <c r="E1309" t="s">
        <v>9154</v>
      </c>
      <c r="F1309" t="s">
        <v>9155</v>
      </c>
      <c r="G1309" t="s">
        <v>9156</v>
      </c>
      <c r="H1309" t="s">
        <v>9157</v>
      </c>
    </row>
    <row r="1310">
      <c r="A1310" t="n">
        <v>1292.0</v>
      </c>
      <c r="B1310" t="s">
        <v>9125</v>
      </c>
      <c r="C1310" t="s">
        <v>133</v>
      </c>
      <c r="D1310" t="s">
        <v>63</v>
      </c>
      <c r="E1310" t="s">
        <v>9158</v>
      </c>
      <c r="F1310" t="s">
        <v>9159</v>
      </c>
      <c r="G1310" t="s">
        <v>9160</v>
      </c>
      <c r="H1310" t="s">
        <v>9161</v>
      </c>
    </row>
    <row r="1311">
      <c r="A1311" t="n">
        <v>1293.0</v>
      </c>
      <c r="B1311" t="s">
        <v>9125</v>
      </c>
      <c r="C1311" t="s">
        <v>133</v>
      </c>
      <c r="D1311" t="s">
        <v>68</v>
      </c>
      <c r="E1311" t="s">
        <v>9162</v>
      </c>
      <c r="F1311" t="s">
        <v>9163</v>
      </c>
      <c r="G1311" t="s">
        <v>9164</v>
      </c>
      <c r="H1311" t="s">
        <v>9165</v>
      </c>
    </row>
    <row r="1312">
      <c r="A1312" t="n">
        <v>1294.0</v>
      </c>
      <c r="B1312" t="s">
        <v>9125</v>
      </c>
      <c r="C1312" t="s">
        <v>133</v>
      </c>
      <c r="D1312" t="s">
        <v>73</v>
      </c>
      <c r="E1312" t="s">
        <v>9166</v>
      </c>
      <c r="F1312" t="s">
        <v>9167</v>
      </c>
      <c r="G1312" t="s">
        <v>9168</v>
      </c>
      <c r="H1312" t="s">
        <v>9169</v>
      </c>
    </row>
    <row r="1313">
      <c r="A1313" t="n">
        <v>1295.0</v>
      </c>
      <c r="B1313" t="s">
        <v>9125</v>
      </c>
      <c r="C1313" t="s">
        <v>133</v>
      </c>
      <c r="D1313" t="s">
        <v>78</v>
      </c>
      <c r="E1313" t="s">
        <v>9170</v>
      </c>
      <c r="F1313" t="s">
        <v>9171</v>
      </c>
      <c r="G1313" t="s">
        <v>9172</v>
      </c>
      <c r="H1313" t="s">
        <v>9173</v>
      </c>
    </row>
    <row r="1314">
      <c r="A1314" t="n">
        <v>1296.0</v>
      </c>
      <c r="B1314" t="s">
        <v>9174</v>
      </c>
      <c r="C1314" t="s">
        <v>133</v>
      </c>
      <c r="D1314" t="s">
        <v>22</v>
      </c>
      <c r="E1314" t="s">
        <v>9175</v>
      </c>
      <c r="F1314" t="s">
        <v>9176</v>
      </c>
      <c r="G1314" t="s">
        <v>9177</v>
      </c>
      <c r="H1314" t="s">
        <v>9178</v>
      </c>
    </row>
    <row r="1315">
      <c r="A1315" t="n">
        <v>1297.0</v>
      </c>
      <c r="B1315" t="s">
        <v>9174</v>
      </c>
      <c r="C1315" t="s">
        <v>133</v>
      </c>
      <c r="D1315" t="s">
        <v>28</v>
      </c>
      <c r="E1315" t="s">
        <v>9179</v>
      </c>
      <c r="F1315" t="s">
        <v>9180</v>
      </c>
      <c r="G1315" t="s">
        <v>9181</v>
      </c>
      <c r="H1315" t="s">
        <v>9182</v>
      </c>
    </row>
    <row r="1316">
      <c r="A1316" t="n">
        <v>1298.0</v>
      </c>
      <c r="B1316" t="s">
        <v>9174</v>
      </c>
      <c r="C1316" t="s">
        <v>133</v>
      </c>
      <c r="D1316" t="s">
        <v>33</v>
      </c>
      <c r="E1316" t="s">
        <v>9183</v>
      </c>
      <c r="F1316" t="s">
        <v>9184</v>
      </c>
      <c r="G1316" t="s">
        <v>9185</v>
      </c>
      <c r="H1316" t="s">
        <v>9186</v>
      </c>
    </row>
    <row r="1317">
      <c r="A1317" t="n">
        <v>1299.0</v>
      </c>
      <c r="B1317" t="s">
        <v>9174</v>
      </c>
      <c r="C1317" t="s">
        <v>133</v>
      </c>
      <c r="D1317" t="s">
        <v>38</v>
      </c>
      <c r="E1317" t="s">
        <v>9187</v>
      </c>
      <c r="F1317" t="s">
        <v>9188</v>
      </c>
      <c r="G1317" t="s">
        <v>9189</v>
      </c>
      <c r="H1317" t="s">
        <v>9190</v>
      </c>
    </row>
    <row r="1318">
      <c r="A1318" t="n">
        <v>1300.0</v>
      </c>
      <c r="B1318" t="s">
        <v>9174</v>
      </c>
      <c r="C1318" t="s">
        <v>133</v>
      </c>
      <c r="D1318" t="s">
        <v>43</v>
      </c>
      <c r="E1318" t="s">
        <v>9191</v>
      </c>
      <c r="F1318" t="s">
        <v>9192</v>
      </c>
      <c r="G1318" t="s">
        <v>9193</v>
      </c>
      <c r="H1318" t="s">
        <v>9194</v>
      </c>
    </row>
    <row r="1319">
      <c r="A1319" t="n">
        <v>1301.0</v>
      </c>
      <c r="B1319" t="s">
        <v>9174</v>
      </c>
      <c r="C1319" t="s">
        <v>133</v>
      </c>
      <c r="D1319" t="s">
        <v>48</v>
      </c>
      <c r="E1319" t="s">
        <v>9195</v>
      </c>
      <c r="F1319" t="s">
        <v>9196</v>
      </c>
      <c r="G1319" t="s">
        <v>9197</v>
      </c>
      <c r="H1319" t="s">
        <v>9198</v>
      </c>
    </row>
    <row r="1320">
      <c r="A1320" t="n">
        <v>1302.0</v>
      </c>
      <c r="B1320" t="s">
        <v>9174</v>
      </c>
      <c r="C1320" t="s">
        <v>133</v>
      </c>
      <c r="D1320" t="s">
        <v>53</v>
      </c>
      <c r="E1320" t="s">
        <v>9199</v>
      </c>
      <c r="F1320" t="s">
        <v>9200</v>
      </c>
      <c r="G1320" t="s">
        <v>9201</v>
      </c>
      <c r="H1320" t="s">
        <v>9202</v>
      </c>
    </row>
    <row r="1321">
      <c r="A1321" t="n">
        <v>1303.0</v>
      </c>
      <c r="B1321" t="s">
        <v>9174</v>
      </c>
      <c r="C1321" t="s">
        <v>133</v>
      </c>
      <c r="D1321" t="s">
        <v>58</v>
      </c>
      <c r="E1321" t="s">
        <v>9203</v>
      </c>
      <c r="F1321" t="s">
        <v>9204</v>
      </c>
      <c r="G1321" t="s">
        <v>9205</v>
      </c>
      <c r="H1321" t="s">
        <v>9206</v>
      </c>
    </row>
    <row r="1322">
      <c r="A1322" t="n">
        <v>1304.0</v>
      </c>
      <c r="B1322" t="s">
        <v>9174</v>
      </c>
      <c r="C1322" t="s">
        <v>133</v>
      </c>
      <c r="D1322" t="s">
        <v>63</v>
      </c>
      <c r="E1322" t="s">
        <v>9207</v>
      </c>
      <c r="F1322" t="s">
        <v>9208</v>
      </c>
      <c r="G1322" t="s">
        <v>9209</v>
      </c>
      <c r="H1322" t="s">
        <v>9210</v>
      </c>
    </row>
    <row r="1323">
      <c r="A1323" t="n">
        <v>1305.0</v>
      </c>
      <c r="B1323" t="s">
        <v>9174</v>
      </c>
      <c r="C1323" t="s">
        <v>133</v>
      </c>
      <c r="D1323" t="s">
        <v>68</v>
      </c>
      <c r="E1323" t="s">
        <v>9211</v>
      </c>
      <c r="F1323" t="s">
        <v>9212</v>
      </c>
      <c r="G1323" t="s">
        <v>9213</v>
      </c>
      <c r="H1323" t="s">
        <v>9214</v>
      </c>
    </row>
    <row r="1324">
      <c r="A1324" t="n">
        <v>1306.0</v>
      </c>
      <c r="B1324" t="s">
        <v>9174</v>
      </c>
      <c r="C1324" t="s">
        <v>133</v>
      </c>
      <c r="D1324" t="s">
        <v>73</v>
      </c>
      <c r="E1324" t="s">
        <v>9215</v>
      </c>
      <c r="F1324" t="s">
        <v>9216</v>
      </c>
      <c r="G1324" t="s">
        <v>9217</v>
      </c>
      <c r="H1324" t="s">
        <v>9218</v>
      </c>
    </row>
    <row r="1325">
      <c r="A1325" t="n">
        <v>1307.0</v>
      </c>
      <c r="B1325" t="s">
        <v>9174</v>
      </c>
      <c r="C1325" t="s">
        <v>133</v>
      </c>
      <c r="D1325" t="s">
        <v>78</v>
      </c>
      <c r="E1325" t="s">
        <v>9219</v>
      </c>
      <c r="F1325" t="s">
        <v>9220</v>
      </c>
      <c r="G1325" t="s">
        <v>9221</v>
      </c>
      <c r="H1325" t="s">
        <v>9222</v>
      </c>
    </row>
    <row r="1326">
      <c r="A1326" t="n">
        <v>1308.0</v>
      </c>
      <c r="B1326" t="s">
        <v>9223</v>
      </c>
      <c r="C1326" t="s">
        <v>133</v>
      </c>
      <c r="D1326" t="s">
        <v>22</v>
      </c>
      <c r="E1326" t="s">
        <v>9224</v>
      </c>
      <c r="F1326" t="s">
        <v>9225</v>
      </c>
      <c r="G1326" t="s">
        <v>9226</v>
      </c>
      <c r="H1326" t="s">
        <v>9227</v>
      </c>
    </row>
    <row r="1327">
      <c r="A1327" t="n">
        <v>1309.0</v>
      </c>
      <c r="B1327" t="s">
        <v>9223</v>
      </c>
      <c r="C1327" t="s">
        <v>133</v>
      </c>
      <c r="D1327" t="s">
        <v>28</v>
      </c>
      <c r="E1327" t="s">
        <v>9228</v>
      </c>
      <c r="F1327" t="s">
        <v>9229</v>
      </c>
      <c r="G1327" t="s">
        <v>9230</v>
      </c>
      <c r="H1327" t="s">
        <v>9231</v>
      </c>
    </row>
    <row r="1328">
      <c r="A1328" t="n">
        <v>1310.0</v>
      </c>
      <c r="B1328" t="s">
        <v>9223</v>
      </c>
      <c r="C1328" t="s">
        <v>133</v>
      </c>
      <c r="D1328" t="s">
        <v>33</v>
      </c>
      <c r="E1328" t="s">
        <v>9232</v>
      </c>
      <c r="F1328" t="s">
        <v>9233</v>
      </c>
      <c r="G1328" t="s">
        <v>9234</v>
      </c>
      <c r="H1328" t="s">
        <v>9235</v>
      </c>
    </row>
    <row r="1329">
      <c r="A1329" t="n">
        <v>1311.0</v>
      </c>
      <c r="B1329" t="s">
        <v>9223</v>
      </c>
      <c r="C1329" t="s">
        <v>133</v>
      </c>
      <c r="D1329" t="s">
        <v>38</v>
      </c>
      <c r="E1329" t="s">
        <v>9236</v>
      </c>
      <c r="F1329" t="s">
        <v>9237</v>
      </c>
      <c r="G1329" t="s">
        <v>9238</v>
      </c>
      <c r="H1329" t="s">
        <v>9239</v>
      </c>
    </row>
    <row r="1330">
      <c r="A1330" t="n">
        <v>1312.0</v>
      </c>
      <c r="B1330" t="s">
        <v>9223</v>
      </c>
      <c r="C1330" t="s">
        <v>133</v>
      </c>
      <c r="D1330" t="s">
        <v>43</v>
      </c>
      <c r="E1330" t="s">
        <v>9240</v>
      </c>
      <c r="F1330" t="s">
        <v>9241</v>
      </c>
      <c r="G1330" t="s">
        <v>9242</v>
      </c>
      <c r="H1330" t="s">
        <v>9243</v>
      </c>
    </row>
    <row r="1331">
      <c r="A1331" t="n">
        <v>1313.0</v>
      </c>
      <c r="B1331" t="s">
        <v>9223</v>
      </c>
      <c r="C1331" t="s">
        <v>133</v>
      </c>
      <c r="D1331" t="s">
        <v>48</v>
      </c>
      <c r="E1331" t="s">
        <v>9244</v>
      </c>
      <c r="F1331" t="s">
        <v>9245</v>
      </c>
      <c r="G1331" t="s">
        <v>9246</v>
      </c>
      <c r="H1331" t="s">
        <v>9247</v>
      </c>
    </row>
    <row r="1332">
      <c r="A1332" t="n">
        <v>1314.0</v>
      </c>
      <c r="B1332" t="s">
        <v>9223</v>
      </c>
      <c r="C1332" t="s">
        <v>133</v>
      </c>
      <c r="D1332" t="s">
        <v>53</v>
      </c>
      <c r="E1332" t="s">
        <v>9248</v>
      </c>
      <c r="F1332" t="s">
        <v>9249</v>
      </c>
      <c r="G1332" t="s">
        <v>9250</v>
      </c>
      <c r="H1332" t="s">
        <v>9251</v>
      </c>
    </row>
    <row r="1333">
      <c r="A1333" t="n">
        <v>1315.0</v>
      </c>
      <c r="B1333" t="s">
        <v>9223</v>
      </c>
      <c r="C1333" t="s">
        <v>133</v>
      </c>
      <c r="D1333" t="s">
        <v>58</v>
      </c>
      <c r="E1333" t="s">
        <v>9252</v>
      </c>
      <c r="F1333" t="s">
        <v>9253</v>
      </c>
      <c r="G1333" t="s">
        <v>9254</v>
      </c>
      <c r="H1333" t="s">
        <v>9255</v>
      </c>
    </row>
    <row r="1334">
      <c r="A1334" t="n">
        <v>1316.0</v>
      </c>
      <c r="B1334" t="s">
        <v>9223</v>
      </c>
      <c r="C1334" t="s">
        <v>133</v>
      </c>
      <c r="D1334" t="s">
        <v>63</v>
      </c>
      <c r="E1334" t="s">
        <v>9256</v>
      </c>
      <c r="F1334" t="s">
        <v>9257</v>
      </c>
      <c r="G1334" t="s">
        <v>9258</v>
      </c>
      <c r="H1334" t="s">
        <v>9259</v>
      </c>
    </row>
    <row r="1335">
      <c r="A1335" t="n">
        <v>1317.0</v>
      </c>
      <c r="B1335" t="s">
        <v>9223</v>
      </c>
      <c r="C1335" t="s">
        <v>133</v>
      </c>
      <c r="D1335" t="s">
        <v>68</v>
      </c>
      <c r="E1335" t="s">
        <v>9260</v>
      </c>
      <c r="F1335" t="s">
        <v>9261</v>
      </c>
      <c r="G1335" t="s">
        <v>9262</v>
      </c>
      <c r="H1335" t="s">
        <v>9263</v>
      </c>
    </row>
    <row r="1336">
      <c r="A1336" t="n">
        <v>1318.0</v>
      </c>
      <c r="B1336" t="s">
        <v>9223</v>
      </c>
      <c r="C1336" t="s">
        <v>133</v>
      </c>
      <c r="D1336" t="s">
        <v>73</v>
      </c>
      <c r="E1336" t="s">
        <v>9264</v>
      </c>
      <c r="F1336" t="s">
        <v>9265</v>
      </c>
      <c r="G1336" t="s">
        <v>9266</v>
      </c>
      <c r="H1336" t="s">
        <v>9267</v>
      </c>
    </row>
    <row r="1337">
      <c r="A1337" t="n">
        <v>1319.0</v>
      </c>
      <c r="B1337" t="s">
        <v>9223</v>
      </c>
      <c r="C1337" t="s">
        <v>133</v>
      </c>
      <c r="D1337" t="s">
        <v>78</v>
      </c>
      <c r="E1337" t="s">
        <v>9268</v>
      </c>
      <c r="F1337" t="s">
        <v>9269</v>
      </c>
      <c r="G1337" t="s">
        <v>9270</v>
      </c>
      <c r="H1337" t="s">
        <v>9271</v>
      </c>
    </row>
    <row r="1338">
      <c r="A1338" t="n">
        <v>1320.0</v>
      </c>
      <c r="B1338" t="s">
        <v>9272</v>
      </c>
      <c r="C1338" t="s">
        <v>133</v>
      </c>
      <c r="D1338" t="s">
        <v>22</v>
      </c>
      <c r="E1338" t="s">
        <v>9273</v>
      </c>
      <c r="F1338" t="s">
        <v>9274</v>
      </c>
      <c r="G1338" t="s">
        <v>9275</v>
      </c>
      <c r="H1338" t="s">
        <v>9276</v>
      </c>
    </row>
    <row r="1339">
      <c r="A1339" t="n">
        <v>1321.0</v>
      </c>
      <c r="B1339" t="s">
        <v>9272</v>
      </c>
      <c r="C1339" t="s">
        <v>133</v>
      </c>
      <c r="D1339" t="s">
        <v>28</v>
      </c>
      <c r="E1339" t="s">
        <v>9277</v>
      </c>
      <c r="F1339" t="s">
        <v>9278</v>
      </c>
      <c r="G1339" t="s">
        <v>9279</v>
      </c>
      <c r="H1339" t="s">
        <v>9280</v>
      </c>
    </row>
    <row r="1340">
      <c r="A1340" t="n">
        <v>1322.0</v>
      </c>
      <c r="B1340" t="s">
        <v>9272</v>
      </c>
      <c r="C1340" t="s">
        <v>133</v>
      </c>
      <c r="D1340" t="s">
        <v>33</v>
      </c>
      <c r="E1340" t="s">
        <v>9281</v>
      </c>
      <c r="F1340" t="s">
        <v>9282</v>
      </c>
      <c r="G1340" t="s">
        <v>9283</v>
      </c>
      <c r="H1340" t="s">
        <v>9284</v>
      </c>
    </row>
    <row r="1341">
      <c r="A1341" t="n">
        <v>1323.0</v>
      </c>
      <c r="B1341" t="s">
        <v>9272</v>
      </c>
      <c r="C1341" t="s">
        <v>133</v>
      </c>
      <c r="D1341" t="s">
        <v>38</v>
      </c>
      <c r="E1341" t="s">
        <v>9285</v>
      </c>
      <c r="F1341" t="s">
        <v>9286</v>
      </c>
      <c r="G1341" t="s">
        <v>9287</v>
      </c>
      <c r="H1341" t="s">
        <v>9288</v>
      </c>
    </row>
    <row r="1342">
      <c r="A1342" t="n">
        <v>1324.0</v>
      </c>
      <c r="B1342" t="s">
        <v>9272</v>
      </c>
      <c r="C1342" t="s">
        <v>133</v>
      </c>
      <c r="D1342" t="s">
        <v>43</v>
      </c>
      <c r="E1342" t="s">
        <v>9289</v>
      </c>
      <c r="F1342" t="s">
        <v>9290</v>
      </c>
      <c r="G1342" t="s">
        <v>9291</v>
      </c>
      <c r="H1342" t="s">
        <v>9292</v>
      </c>
    </row>
    <row r="1343">
      <c r="A1343" t="n">
        <v>1325.0</v>
      </c>
      <c r="B1343" t="s">
        <v>9272</v>
      </c>
      <c r="C1343" t="s">
        <v>133</v>
      </c>
      <c r="D1343" t="s">
        <v>48</v>
      </c>
      <c r="E1343" t="s">
        <v>9293</v>
      </c>
      <c r="F1343" t="s">
        <v>9294</v>
      </c>
      <c r="G1343" t="s">
        <v>9295</v>
      </c>
      <c r="H1343" t="s">
        <v>9296</v>
      </c>
    </row>
    <row r="1344">
      <c r="A1344" t="n">
        <v>1326.0</v>
      </c>
      <c r="B1344" t="s">
        <v>9272</v>
      </c>
      <c r="C1344" t="s">
        <v>133</v>
      </c>
      <c r="D1344" t="s">
        <v>53</v>
      </c>
      <c r="E1344" t="s">
        <v>9297</v>
      </c>
      <c r="F1344" t="s">
        <v>9298</v>
      </c>
      <c r="G1344" t="s">
        <v>9299</v>
      </c>
      <c r="H1344" t="s">
        <v>9300</v>
      </c>
    </row>
    <row r="1345">
      <c r="A1345" t="n">
        <v>1327.0</v>
      </c>
      <c r="B1345" t="s">
        <v>9272</v>
      </c>
      <c r="C1345" t="s">
        <v>133</v>
      </c>
      <c r="D1345" t="s">
        <v>58</v>
      </c>
      <c r="E1345" t="s">
        <v>9301</v>
      </c>
      <c r="F1345" t="s">
        <v>9302</v>
      </c>
      <c r="G1345" t="s">
        <v>9303</v>
      </c>
      <c r="H1345" t="s">
        <v>9304</v>
      </c>
    </row>
    <row r="1346">
      <c r="A1346" t="n">
        <v>1328.0</v>
      </c>
      <c r="B1346" t="s">
        <v>9272</v>
      </c>
      <c r="C1346" t="s">
        <v>133</v>
      </c>
      <c r="D1346" t="s">
        <v>63</v>
      </c>
      <c r="E1346" t="s">
        <v>9305</v>
      </c>
      <c r="F1346" t="s">
        <v>9306</v>
      </c>
      <c r="G1346" t="s">
        <v>9307</v>
      </c>
      <c r="H1346" t="s">
        <v>9308</v>
      </c>
    </row>
    <row r="1347">
      <c r="A1347" t="n">
        <v>1329.0</v>
      </c>
      <c r="B1347" t="s">
        <v>9272</v>
      </c>
      <c r="C1347" t="s">
        <v>133</v>
      </c>
      <c r="D1347" t="s">
        <v>68</v>
      </c>
      <c r="E1347" t="s">
        <v>9309</v>
      </c>
      <c r="F1347" t="s">
        <v>9310</v>
      </c>
      <c r="G1347" t="s">
        <v>9311</v>
      </c>
      <c r="H1347" t="s">
        <v>9312</v>
      </c>
    </row>
    <row r="1348">
      <c r="A1348" t="n">
        <v>1330.0</v>
      </c>
      <c r="B1348" t="s">
        <v>9272</v>
      </c>
      <c r="C1348" t="s">
        <v>133</v>
      </c>
      <c r="D1348" t="s">
        <v>73</v>
      </c>
      <c r="E1348" t="s">
        <v>9313</v>
      </c>
      <c r="F1348" t="s">
        <v>9314</v>
      </c>
      <c r="G1348" t="s">
        <v>9315</v>
      </c>
      <c r="H1348" t="s">
        <v>9316</v>
      </c>
    </row>
    <row r="1349">
      <c r="A1349" t="n">
        <v>1331.0</v>
      </c>
      <c r="B1349" t="s">
        <v>9272</v>
      </c>
      <c r="C1349" t="s">
        <v>133</v>
      </c>
      <c r="D1349" t="s">
        <v>78</v>
      </c>
      <c r="E1349" t="s">
        <v>9317</v>
      </c>
      <c r="F1349" t="s">
        <v>9318</v>
      </c>
      <c r="G1349" t="s">
        <v>9319</v>
      </c>
      <c r="H1349" t="s">
        <v>9320</v>
      </c>
    </row>
    <row r="1350">
      <c r="A1350" t="n">
        <v>1332.0</v>
      </c>
      <c r="B1350" t="s">
        <v>9321</v>
      </c>
      <c r="C1350" t="s">
        <v>133</v>
      </c>
      <c r="D1350" t="s">
        <v>22</v>
      </c>
      <c r="E1350" t="s">
        <v>9322</v>
      </c>
      <c r="F1350" t="s">
        <v>9323</v>
      </c>
      <c r="G1350" t="s">
        <v>9324</v>
      </c>
      <c r="H1350" t="s">
        <v>9325</v>
      </c>
    </row>
    <row r="1351">
      <c r="A1351" t="n">
        <v>1333.0</v>
      </c>
      <c r="B1351" t="s">
        <v>9321</v>
      </c>
      <c r="C1351" t="s">
        <v>133</v>
      </c>
      <c r="D1351" t="s">
        <v>28</v>
      </c>
      <c r="E1351" t="s">
        <v>9326</v>
      </c>
      <c r="F1351" t="s">
        <v>9327</v>
      </c>
      <c r="G1351" t="s">
        <v>9328</v>
      </c>
      <c r="H1351" t="s">
        <v>9329</v>
      </c>
    </row>
    <row r="1352">
      <c r="A1352" t="n">
        <v>1334.0</v>
      </c>
      <c r="B1352" t="s">
        <v>9321</v>
      </c>
      <c r="C1352" t="s">
        <v>133</v>
      </c>
      <c r="D1352" t="s">
        <v>33</v>
      </c>
      <c r="E1352" t="s">
        <v>9330</v>
      </c>
      <c r="F1352" t="s">
        <v>9331</v>
      </c>
      <c r="G1352" t="s">
        <v>9332</v>
      </c>
      <c r="H1352" t="s">
        <v>9333</v>
      </c>
    </row>
    <row r="1353">
      <c r="A1353" t="n">
        <v>1335.0</v>
      </c>
      <c r="B1353" t="s">
        <v>9321</v>
      </c>
      <c r="C1353" t="s">
        <v>133</v>
      </c>
      <c r="D1353" t="s">
        <v>38</v>
      </c>
      <c r="E1353" t="s">
        <v>9334</v>
      </c>
      <c r="F1353" t="s">
        <v>9335</v>
      </c>
      <c r="G1353" t="s">
        <v>9336</v>
      </c>
      <c r="H1353" t="s">
        <v>9337</v>
      </c>
    </row>
    <row r="1354">
      <c r="A1354" t="n">
        <v>1336.0</v>
      </c>
      <c r="B1354" t="s">
        <v>9321</v>
      </c>
      <c r="C1354" t="s">
        <v>133</v>
      </c>
      <c r="D1354" t="s">
        <v>43</v>
      </c>
      <c r="E1354" t="s">
        <v>9338</v>
      </c>
      <c r="F1354" t="s">
        <v>9339</v>
      </c>
      <c r="G1354" t="s">
        <v>9340</v>
      </c>
      <c r="H1354" t="s">
        <v>9341</v>
      </c>
    </row>
    <row r="1355">
      <c r="A1355" t="n">
        <v>1337.0</v>
      </c>
      <c r="B1355" t="s">
        <v>9321</v>
      </c>
      <c r="C1355" t="s">
        <v>133</v>
      </c>
      <c r="D1355" t="s">
        <v>48</v>
      </c>
      <c r="E1355" t="s">
        <v>9342</v>
      </c>
      <c r="F1355" t="s">
        <v>9343</v>
      </c>
      <c r="G1355" t="s">
        <v>9344</v>
      </c>
      <c r="H1355" t="s">
        <v>9345</v>
      </c>
    </row>
    <row r="1356">
      <c r="A1356" t="n">
        <v>1338.0</v>
      </c>
      <c r="B1356" t="s">
        <v>9321</v>
      </c>
      <c r="C1356" t="s">
        <v>133</v>
      </c>
      <c r="D1356" t="s">
        <v>53</v>
      </c>
      <c r="E1356" t="s">
        <v>9346</v>
      </c>
      <c r="F1356" t="s">
        <v>9347</v>
      </c>
      <c r="G1356" t="s">
        <v>9348</v>
      </c>
      <c r="H1356" t="s">
        <v>9349</v>
      </c>
    </row>
    <row r="1357">
      <c r="A1357" t="n">
        <v>1339.0</v>
      </c>
      <c r="B1357" t="s">
        <v>9321</v>
      </c>
      <c r="C1357" t="s">
        <v>133</v>
      </c>
      <c r="D1357" t="s">
        <v>58</v>
      </c>
      <c r="E1357" t="s">
        <v>9350</v>
      </c>
      <c r="F1357" t="s">
        <v>9351</v>
      </c>
      <c r="G1357" t="s">
        <v>9352</v>
      </c>
      <c r="H1357" t="s">
        <v>9353</v>
      </c>
    </row>
    <row r="1358">
      <c r="A1358" t="n">
        <v>1340.0</v>
      </c>
      <c r="B1358" t="s">
        <v>9321</v>
      </c>
      <c r="C1358" t="s">
        <v>133</v>
      </c>
      <c r="D1358" t="s">
        <v>63</v>
      </c>
      <c r="E1358" t="s">
        <v>9354</v>
      </c>
      <c r="F1358" t="s">
        <v>9355</v>
      </c>
      <c r="G1358" t="s">
        <v>9356</v>
      </c>
      <c r="H1358" t="s">
        <v>9357</v>
      </c>
    </row>
    <row r="1359">
      <c r="A1359" t="n">
        <v>1341.0</v>
      </c>
      <c r="B1359" t="s">
        <v>9321</v>
      </c>
      <c r="C1359" t="s">
        <v>133</v>
      </c>
      <c r="D1359" t="s">
        <v>68</v>
      </c>
      <c r="E1359" t="s">
        <v>9358</v>
      </c>
      <c r="F1359" t="s">
        <v>9359</v>
      </c>
      <c r="G1359" t="s">
        <v>9360</v>
      </c>
      <c r="H1359" t="s">
        <v>9361</v>
      </c>
    </row>
    <row r="1360">
      <c r="A1360" t="n">
        <v>1342.0</v>
      </c>
      <c r="B1360" t="s">
        <v>9321</v>
      </c>
      <c r="C1360" t="s">
        <v>133</v>
      </c>
      <c r="D1360" t="s">
        <v>73</v>
      </c>
      <c r="E1360" t="s">
        <v>9362</v>
      </c>
      <c r="F1360" t="s">
        <v>9363</v>
      </c>
      <c r="G1360" t="s">
        <v>9364</v>
      </c>
      <c r="H1360" t="s">
        <v>9365</v>
      </c>
    </row>
    <row r="1361">
      <c r="A1361" t="n">
        <v>1343.0</v>
      </c>
      <c r="B1361" t="s">
        <v>9321</v>
      </c>
      <c r="C1361" t="s">
        <v>133</v>
      </c>
      <c r="D1361" t="s">
        <v>78</v>
      </c>
      <c r="E1361" t="s">
        <v>9366</v>
      </c>
      <c r="F1361" t="s">
        <v>9367</v>
      </c>
      <c r="G1361" t="s">
        <v>9368</v>
      </c>
      <c r="H1361" t="s">
        <v>9369</v>
      </c>
    </row>
    <row r="1362">
      <c r="A1362" t="n">
        <v>1344.0</v>
      </c>
      <c r="B1362" t="s">
        <v>9370</v>
      </c>
      <c r="C1362" t="s">
        <v>133</v>
      </c>
      <c r="D1362" t="s">
        <v>22</v>
      </c>
      <c r="E1362" t="s">
        <v>9371</v>
      </c>
      <c r="F1362" t="s">
        <v>9372</v>
      </c>
      <c r="G1362" t="s">
        <v>9373</v>
      </c>
      <c r="H1362" t="s">
        <v>9374</v>
      </c>
    </row>
    <row r="1363">
      <c r="A1363" t="n">
        <v>1345.0</v>
      </c>
      <c r="B1363" t="s">
        <v>9370</v>
      </c>
      <c r="C1363" t="s">
        <v>133</v>
      </c>
      <c r="D1363" t="s">
        <v>28</v>
      </c>
      <c r="E1363" t="s">
        <v>9375</v>
      </c>
      <c r="F1363" t="s">
        <v>9376</v>
      </c>
      <c r="G1363" t="s">
        <v>9377</v>
      </c>
      <c r="H1363" t="s">
        <v>9378</v>
      </c>
    </row>
    <row r="1364">
      <c r="A1364" t="n">
        <v>1346.0</v>
      </c>
      <c r="B1364" t="s">
        <v>9370</v>
      </c>
      <c r="C1364" t="s">
        <v>133</v>
      </c>
      <c r="D1364" t="s">
        <v>33</v>
      </c>
      <c r="E1364" t="s">
        <v>9379</v>
      </c>
      <c r="F1364" t="s">
        <v>9380</v>
      </c>
      <c r="G1364" t="s">
        <v>9381</v>
      </c>
      <c r="H1364" t="s">
        <v>9382</v>
      </c>
    </row>
    <row r="1365">
      <c r="A1365" t="n">
        <v>1347.0</v>
      </c>
      <c r="B1365" t="s">
        <v>9370</v>
      </c>
      <c r="C1365" t="s">
        <v>133</v>
      </c>
      <c r="D1365" t="s">
        <v>38</v>
      </c>
      <c r="E1365" t="s">
        <v>9383</v>
      </c>
      <c r="F1365" t="s">
        <v>9384</v>
      </c>
      <c r="G1365" t="s">
        <v>9385</v>
      </c>
      <c r="H1365" t="s">
        <v>9386</v>
      </c>
    </row>
    <row r="1366">
      <c r="A1366" t="n">
        <v>1348.0</v>
      </c>
      <c r="B1366" t="s">
        <v>9370</v>
      </c>
      <c r="C1366" t="s">
        <v>133</v>
      </c>
      <c r="D1366" t="s">
        <v>43</v>
      </c>
      <c r="E1366" t="s">
        <v>9387</v>
      </c>
      <c r="F1366" t="s">
        <v>9388</v>
      </c>
      <c r="G1366" t="s">
        <v>9389</v>
      </c>
      <c r="H1366" t="s">
        <v>9390</v>
      </c>
    </row>
    <row r="1367">
      <c r="A1367" t="n">
        <v>1349.0</v>
      </c>
      <c r="B1367" t="s">
        <v>9370</v>
      </c>
      <c r="C1367" t="s">
        <v>133</v>
      </c>
      <c r="D1367" t="s">
        <v>48</v>
      </c>
      <c r="E1367" t="s">
        <v>9391</v>
      </c>
      <c r="F1367" t="s">
        <v>9392</v>
      </c>
      <c r="G1367" t="s">
        <v>9393</v>
      </c>
      <c r="H1367" t="s">
        <v>9394</v>
      </c>
    </row>
    <row r="1368">
      <c r="A1368" t="n">
        <v>1350.0</v>
      </c>
      <c r="B1368" t="s">
        <v>9370</v>
      </c>
      <c r="C1368" t="s">
        <v>133</v>
      </c>
      <c r="D1368" t="s">
        <v>53</v>
      </c>
      <c r="E1368" t="s">
        <v>9395</v>
      </c>
      <c r="F1368" t="s">
        <v>9396</v>
      </c>
      <c r="G1368" t="s">
        <v>9397</v>
      </c>
      <c r="H1368" t="s">
        <v>9398</v>
      </c>
    </row>
    <row r="1369">
      <c r="A1369" t="n">
        <v>1351.0</v>
      </c>
      <c r="B1369" t="s">
        <v>9370</v>
      </c>
      <c r="C1369" t="s">
        <v>133</v>
      </c>
      <c r="D1369" t="s">
        <v>58</v>
      </c>
      <c r="E1369" t="s">
        <v>9399</v>
      </c>
      <c r="F1369" t="s">
        <v>9400</v>
      </c>
      <c r="G1369" t="s">
        <v>9401</v>
      </c>
      <c r="H1369" t="s">
        <v>9402</v>
      </c>
    </row>
    <row r="1370">
      <c r="A1370" t="n">
        <v>1352.0</v>
      </c>
      <c r="B1370" t="s">
        <v>9370</v>
      </c>
      <c r="C1370" t="s">
        <v>133</v>
      </c>
      <c r="D1370" t="s">
        <v>63</v>
      </c>
      <c r="E1370" t="s">
        <v>9403</v>
      </c>
      <c r="F1370" t="s">
        <v>9404</v>
      </c>
      <c r="G1370" t="s">
        <v>9405</v>
      </c>
      <c r="H1370" t="s">
        <v>9406</v>
      </c>
    </row>
    <row r="1371">
      <c r="A1371" t="n">
        <v>1353.0</v>
      </c>
      <c r="B1371" t="s">
        <v>9370</v>
      </c>
      <c r="C1371" t="s">
        <v>133</v>
      </c>
      <c r="D1371" t="s">
        <v>68</v>
      </c>
      <c r="E1371" t="s">
        <v>9407</v>
      </c>
      <c r="F1371" t="s">
        <v>9408</v>
      </c>
      <c r="G1371" t="s">
        <v>9409</v>
      </c>
      <c r="H1371" t="s">
        <v>9410</v>
      </c>
    </row>
    <row r="1372">
      <c r="A1372" t="n">
        <v>1354.0</v>
      </c>
      <c r="B1372" t="s">
        <v>9370</v>
      </c>
      <c r="C1372" t="s">
        <v>133</v>
      </c>
      <c r="D1372" t="s">
        <v>73</v>
      </c>
      <c r="E1372" t="s">
        <v>9411</v>
      </c>
      <c r="F1372" t="s">
        <v>9412</v>
      </c>
      <c r="G1372" t="s">
        <v>9413</v>
      </c>
      <c r="H1372" t="s">
        <v>9414</v>
      </c>
    </row>
    <row r="1373">
      <c r="A1373" t="n">
        <v>1355.0</v>
      </c>
      <c r="B1373" t="s">
        <v>9370</v>
      </c>
      <c r="C1373" t="s">
        <v>133</v>
      </c>
      <c r="D1373" t="s">
        <v>78</v>
      </c>
      <c r="E1373" t="s">
        <v>9415</v>
      </c>
      <c r="F1373" t="s">
        <v>9416</v>
      </c>
      <c r="G1373" t="s">
        <v>9417</v>
      </c>
      <c r="H1373" t="s">
        <v>9418</v>
      </c>
    </row>
    <row r="1374">
      <c r="A1374" t="n">
        <v>1356.0</v>
      </c>
      <c r="B1374" t="s">
        <v>9419</v>
      </c>
      <c r="C1374" t="s">
        <v>133</v>
      </c>
      <c r="D1374" t="s">
        <v>22</v>
      </c>
      <c r="E1374" t="s">
        <v>9420</v>
      </c>
      <c r="F1374" t="s">
        <v>9421</v>
      </c>
      <c r="G1374" t="s">
        <v>9422</v>
      </c>
      <c r="H1374" t="s">
        <v>9423</v>
      </c>
    </row>
    <row r="1375">
      <c r="A1375" t="n">
        <v>1357.0</v>
      </c>
      <c r="B1375" t="s">
        <v>9419</v>
      </c>
      <c r="C1375" t="s">
        <v>133</v>
      </c>
      <c r="D1375" t="s">
        <v>28</v>
      </c>
      <c r="E1375" t="s">
        <v>9424</v>
      </c>
      <c r="F1375" t="s">
        <v>9425</v>
      </c>
      <c r="G1375" t="s">
        <v>9426</v>
      </c>
      <c r="H1375" t="s">
        <v>9427</v>
      </c>
    </row>
    <row r="1376">
      <c r="A1376" t="n">
        <v>1358.0</v>
      </c>
      <c r="B1376" t="s">
        <v>9419</v>
      </c>
      <c r="C1376" t="s">
        <v>133</v>
      </c>
      <c r="D1376" t="s">
        <v>33</v>
      </c>
      <c r="E1376" t="s">
        <v>9428</v>
      </c>
      <c r="F1376" t="s">
        <v>9429</v>
      </c>
      <c r="G1376" t="s">
        <v>9430</v>
      </c>
      <c r="H1376" t="s">
        <v>9431</v>
      </c>
    </row>
    <row r="1377">
      <c r="A1377" t="n">
        <v>1359.0</v>
      </c>
      <c r="B1377" t="s">
        <v>9419</v>
      </c>
      <c r="C1377" t="s">
        <v>133</v>
      </c>
      <c r="D1377" t="s">
        <v>38</v>
      </c>
      <c r="E1377" t="s">
        <v>9432</v>
      </c>
      <c r="F1377" t="s">
        <v>9433</v>
      </c>
      <c r="G1377" t="s">
        <v>9434</v>
      </c>
      <c r="H1377" t="s">
        <v>9435</v>
      </c>
    </row>
    <row r="1378">
      <c r="A1378" t="n">
        <v>1360.0</v>
      </c>
      <c r="B1378" t="s">
        <v>9419</v>
      </c>
      <c r="C1378" t="s">
        <v>133</v>
      </c>
      <c r="D1378" t="s">
        <v>43</v>
      </c>
      <c r="E1378" t="s">
        <v>9436</v>
      </c>
      <c r="F1378" t="s">
        <v>9437</v>
      </c>
      <c r="G1378" t="s">
        <v>9438</v>
      </c>
      <c r="H1378" t="s">
        <v>9439</v>
      </c>
    </row>
    <row r="1379">
      <c r="A1379" t="n">
        <v>1361.0</v>
      </c>
      <c r="B1379" t="s">
        <v>9419</v>
      </c>
      <c r="C1379" t="s">
        <v>133</v>
      </c>
      <c r="D1379" t="s">
        <v>48</v>
      </c>
      <c r="E1379" t="s">
        <v>9440</v>
      </c>
      <c r="F1379" t="s">
        <v>9441</v>
      </c>
      <c r="G1379" t="s">
        <v>9442</v>
      </c>
      <c r="H1379" t="s">
        <v>9443</v>
      </c>
    </row>
    <row r="1380">
      <c r="A1380" t="n">
        <v>1362.0</v>
      </c>
      <c r="B1380" t="s">
        <v>9419</v>
      </c>
      <c r="C1380" t="s">
        <v>133</v>
      </c>
      <c r="D1380" t="s">
        <v>53</v>
      </c>
      <c r="E1380" t="s">
        <v>9444</v>
      </c>
      <c r="F1380" t="s">
        <v>9445</v>
      </c>
      <c r="G1380" t="s">
        <v>9446</v>
      </c>
      <c r="H1380" t="s">
        <v>9447</v>
      </c>
    </row>
    <row r="1381">
      <c r="A1381" t="n">
        <v>1363.0</v>
      </c>
      <c r="B1381" t="s">
        <v>9419</v>
      </c>
      <c r="C1381" t="s">
        <v>133</v>
      </c>
      <c r="D1381" t="s">
        <v>58</v>
      </c>
      <c r="E1381" t="s">
        <v>9448</v>
      </c>
      <c r="F1381" t="s">
        <v>9449</v>
      </c>
      <c r="G1381" t="s">
        <v>9450</v>
      </c>
      <c r="H1381" t="s">
        <v>9451</v>
      </c>
    </row>
    <row r="1382">
      <c r="A1382" t="n">
        <v>1364.0</v>
      </c>
      <c r="B1382" t="s">
        <v>9419</v>
      </c>
      <c r="C1382" t="s">
        <v>133</v>
      </c>
      <c r="D1382" t="s">
        <v>63</v>
      </c>
      <c r="E1382" t="s">
        <v>9452</v>
      </c>
      <c r="F1382" t="s">
        <v>9453</v>
      </c>
      <c r="G1382" t="s">
        <v>9454</v>
      </c>
      <c r="H1382" t="s">
        <v>9455</v>
      </c>
    </row>
    <row r="1383">
      <c r="A1383" t="n">
        <v>1365.0</v>
      </c>
      <c r="B1383" t="s">
        <v>9419</v>
      </c>
      <c r="C1383" t="s">
        <v>133</v>
      </c>
      <c r="D1383" t="s">
        <v>68</v>
      </c>
      <c r="E1383" t="s">
        <v>9456</v>
      </c>
      <c r="F1383" t="s">
        <v>9457</v>
      </c>
      <c r="G1383" t="s">
        <v>9458</v>
      </c>
      <c r="H1383" t="s">
        <v>9459</v>
      </c>
    </row>
    <row r="1384">
      <c r="A1384" t="n">
        <v>1366.0</v>
      </c>
      <c r="B1384" t="s">
        <v>9419</v>
      </c>
      <c r="C1384" t="s">
        <v>133</v>
      </c>
      <c r="D1384" t="s">
        <v>73</v>
      </c>
      <c r="E1384" t="s">
        <v>9460</v>
      </c>
      <c r="F1384" t="s">
        <v>9461</v>
      </c>
      <c r="G1384" t="s">
        <v>9462</v>
      </c>
      <c r="H1384" t="s">
        <v>9463</v>
      </c>
    </row>
    <row r="1385">
      <c r="A1385" t="n">
        <v>1367.0</v>
      </c>
      <c r="B1385" t="s">
        <v>9419</v>
      </c>
      <c r="C1385" t="s">
        <v>133</v>
      </c>
      <c r="D1385" t="s">
        <v>78</v>
      </c>
      <c r="E1385" t="s">
        <v>9464</v>
      </c>
      <c r="F1385" t="s">
        <v>9465</v>
      </c>
      <c r="G1385" t="s">
        <v>9466</v>
      </c>
      <c r="H1385" t="s">
        <v>9467</v>
      </c>
    </row>
    <row r="1386">
      <c r="A1386" t="n">
        <v>1368.0</v>
      </c>
      <c r="B1386" t="s">
        <v>9468</v>
      </c>
      <c r="C1386" t="s">
        <v>133</v>
      </c>
      <c r="D1386" t="s">
        <v>22</v>
      </c>
      <c r="E1386" t="s">
        <v>9469</v>
      </c>
      <c r="F1386" t="s">
        <v>9470</v>
      </c>
      <c r="G1386" t="s">
        <v>9471</v>
      </c>
      <c r="H1386" t="s">
        <v>9472</v>
      </c>
    </row>
    <row r="1387">
      <c r="A1387" t="n">
        <v>1369.0</v>
      </c>
      <c r="B1387" t="s">
        <v>9468</v>
      </c>
      <c r="C1387" t="s">
        <v>133</v>
      </c>
      <c r="D1387" t="s">
        <v>28</v>
      </c>
      <c r="E1387" t="s">
        <v>9473</v>
      </c>
      <c r="F1387" t="s">
        <v>9474</v>
      </c>
      <c r="G1387" t="s">
        <v>9475</v>
      </c>
      <c r="H1387" t="s">
        <v>9476</v>
      </c>
    </row>
    <row r="1388">
      <c r="A1388" t="n">
        <v>1370.0</v>
      </c>
      <c r="B1388" t="s">
        <v>9468</v>
      </c>
      <c r="C1388" t="s">
        <v>133</v>
      </c>
      <c r="D1388" t="s">
        <v>33</v>
      </c>
      <c r="E1388" t="s">
        <v>9477</v>
      </c>
      <c r="F1388" t="s">
        <v>9478</v>
      </c>
      <c r="G1388" t="s">
        <v>9479</v>
      </c>
      <c r="H1388" t="s">
        <v>9480</v>
      </c>
    </row>
    <row r="1389">
      <c r="A1389" t="n">
        <v>1371.0</v>
      </c>
      <c r="B1389" t="s">
        <v>9468</v>
      </c>
      <c r="C1389" t="s">
        <v>133</v>
      </c>
      <c r="D1389" t="s">
        <v>38</v>
      </c>
      <c r="E1389" t="s">
        <v>9481</v>
      </c>
      <c r="F1389" t="s">
        <v>9482</v>
      </c>
      <c r="G1389" t="s">
        <v>9483</v>
      </c>
      <c r="H1389" t="s">
        <v>9484</v>
      </c>
    </row>
    <row r="1390">
      <c r="A1390" t="n">
        <v>1372.0</v>
      </c>
      <c r="B1390" t="s">
        <v>9468</v>
      </c>
      <c r="C1390" t="s">
        <v>133</v>
      </c>
      <c r="D1390" t="s">
        <v>43</v>
      </c>
      <c r="E1390" t="s">
        <v>9485</v>
      </c>
      <c r="F1390" t="s">
        <v>9486</v>
      </c>
      <c r="G1390" t="s">
        <v>9487</v>
      </c>
      <c r="H1390" t="s">
        <v>9488</v>
      </c>
    </row>
    <row r="1391">
      <c r="A1391" t="n">
        <v>1373.0</v>
      </c>
      <c r="B1391" t="s">
        <v>9468</v>
      </c>
      <c r="C1391" t="s">
        <v>133</v>
      </c>
      <c r="D1391" t="s">
        <v>48</v>
      </c>
      <c r="E1391" t="s">
        <v>9489</v>
      </c>
      <c r="F1391" t="s">
        <v>9490</v>
      </c>
      <c r="G1391" t="s">
        <v>9491</v>
      </c>
      <c r="H1391" t="s">
        <v>9492</v>
      </c>
    </row>
    <row r="1392">
      <c r="A1392" t="n">
        <v>1374.0</v>
      </c>
      <c r="B1392" t="s">
        <v>9468</v>
      </c>
      <c r="C1392" t="s">
        <v>133</v>
      </c>
      <c r="D1392" t="s">
        <v>53</v>
      </c>
      <c r="E1392" t="s">
        <v>9493</v>
      </c>
      <c r="F1392" t="s">
        <v>9494</v>
      </c>
      <c r="G1392" t="s">
        <v>9495</v>
      </c>
      <c r="H1392" t="s">
        <v>9496</v>
      </c>
    </row>
    <row r="1393">
      <c r="A1393" t="n">
        <v>1375.0</v>
      </c>
      <c r="B1393" t="s">
        <v>9468</v>
      </c>
      <c r="C1393" t="s">
        <v>133</v>
      </c>
      <c r="D1393" t="s">
        <v>58</v>
      </c>
      <c r="E1393" t="s">
        <v>9497</v>
      </c>
      <c r="F1393" t="s">
        <v>9498</v>
      </c>
      <c r="G1393" t="s">
        <v>9499</v>
      </c>
      <c r="H1393" t="s">
        <v>9500</v>
      </c>
    </row>
    <row r="1394">
      <c r="A1394" t="n">
        <v>1376.0</v>
      </c>
      <c r="B1394" t="s">
        <v>9468</v>
      </c>
      <c r="C1394" t="s">
        <v>133</v>
      </c>
      <c r="D1394" t="s">
        <v>63</v>
      </c>
      <c r="E1394" t="s">
        <v>9501</v>
      </c>
      <c r="F1394" t="s">
        <v>9502</v>
      </c>
      <c r="G1394" t="s">
        <v>9503</v>
      </c>
      <c r="H1394" t="s">
        <v>9504</v>
      </c>
    </row>
    <row r="1395">
      <c r="A1395" t="n">
        <v>1377.0</v>
      </c>
      <c r="B1395" t="s">
        <v>9468</v>
      </c>
      <c r="C1395" t="s">
        <v>133</v>
      </c>
      <c r="D1395" t="s">
        <v>68</v>
      </c>
      <c r="E1395" t="s">
        <v>9505</v>
      </c>
      <c r="F1395" t="s">
        <v>9506</v>
      </c>
      <c r="G1395" t="s">
        <v>9507</v>
      </c>
      <c r="H1395" t="s">
        <v>9508</v>
      </c>
    </row>
    <row r="1396">
      <c r="A1396" t="n">
        <v>1378.0</v>
      </c>
      <c r="B1396" t="s">
        <v>9468</v>
      </c>
      <c r="C1396" t="s">
        <v>133</v>
      </c>
      <c r="D1396" t="s">
        <v>73</v>
      </c>
      <c r="E1396" t="s">
        <v>9509</v>
      </c>
      <c r="F1396" t="s">
        <v>9510</v>
      </c>
      <c r="G1396" t="s">
        <v>9511</v>
      </c>
      <c r="H1396" t="s">
        <v>9512</v>
      </c>
    </row>
    <row r="1397">
      <c r="A1397" t="n">
        <v>1379.0</v>
      </c>
      <c r="B1397" t="s">
        <v>9468</v>
      </c>
      <c r="C1397" t="s">
        <v>133</v>
      </c>
      <c r="D1397" t="s">
        <v>78</v>
      </c>
      <c r="E1397" t="s">
        <v>9513</v>
      </c>
      <c r="F1397" t="s">
        <v>9514</v>
      </c>
      <c r="G1397" t="s">
        <v>9515</v>
      </c>
      <c r="H1397" t="s">
        <v>9516</v>
      </c>
    </row>
    <row r="1398">
      <c r="A1398" t="n">
        <v>1380.0</v>
      </c>
      <c r="B1398" t="s">
        <v>9517</v>
      </c>
      <c r="C1398" t="s">
        <v>133</v>
      </c>
      <c r="D1398" t="s">
        <v>22</v>
      </c>
      <c r="E1398" t="s">
        <v>9518</v>
      </c>
      <c r="F1398" t="s">
        <v>9519</v>
      </c>
      <c r="G1398" t="s">
        <v>9520</v>
      </c>
      <c r="H1398" t="s">
        <v>9521</v>
      </c>
    </row>
    <row r="1399">
      <c r="A1399" t="n">
        <v>1381.0</v>
      </c>
      <c r="B1399" t="s">
        <v>9517</v>
      </c>
      <c r="C1399" t="s">
        <v>133</v>
      </c>
      <c r="D1399" t="s">
        <v>28</v>
      </c>
      <c r="E1399" t="s">
        <v>9522</v>
      </c>
      <c r="F1399" t="s">
        <v>9523</v>
      </c>
      <c r="G1399" t="s">
        <v>9524</v>
      </c>
      <c r="H1399" t="s">
        <v>9525</v>
      </c>
    </row>
    <row r="1400">
      <c r="A1400" t="n">
        <v>1382.0</v>
      </c>
      <c r="B1400" t="s">
        <v>9517</v>
      </c>
      <c r="C1400" t="s">
        <v>133</v>
      </c>
      <c r="D1400" t="s">
        <v>33</v>
      </c>
      <c r="E1400" t="s">
        <v>9526</v>
      </c>
      <c r="F1400" t="s">
        <v>9527</v>
      </c>
      <c r="G1400" t="s">
        <v>9528</v>
      </c>
      <c r="H1400" t="s">
        <v>9529</v>
      </c>
    </row>
    <row r="1401">
      <c r="A1401" t="n">
        <v>1383.0</v>
      </c>
      <c r="B1401" t="s">
        <v>9517</v>
      </c>
      <c r="C1401" t="s">
        <v>133</v>
      </c>
      <c r="D1401" t="s">
        <v>38</v>
      </c>
      <c r="E1401" t="s">
        <v>9530</v>
      </c>
      <c r="F1401" t="s">
        <v>9531</v>
      </c>
      <c r="G1401" t="s">
        <v>9532</v>
      </c>
      <c r="H1401" t="s">
        <v>9533</v>
      </c>
    </row>
    <row r="1402">
      <c r="A1402" t="n">
        <v>1384.0</v>
      </c>
      <c r="B1402" t="s">
        <v>9517</v>
      </c>
      <c r="C1402" t="s">
        <v>133</v>
      </c>
      <c r="D1402" t="s">
        <v>43</v>
      </c>
      <c r="E1402" t="s">
        <v>9534</v>
      </c>
      <c r="F1402" t="s">
        <v>9535</v>
      </c>
      <c r="G1402" t="s">
        <v>9536</v>
      </c>
      <c r="H1402" t="s">
        <v>9537</v>
      </c>
    </row>
    <row r="1403">
      <c r="A1403" t="n">
        <v>1385.0</v>
      </c>
      <c r="B1403" t="s">
        <v>9517</v>
      </c>
      <c r="C1403" t="s">
        <v>133</v>
      </c>
      <c r="D1403" t="s">
        <v>48</v>
      </c>
      <c r="E1403" t="s">
        <v>9538</v>
      </c>
      <c r="F1403" t="s">
        <v>9539</v>
      </c>
      <c r="G1403" t="s">
        <v>9540</v>
      </c>
      <c r="H1403" t="s">
        <v>9541</v>
      </c>
    </row>
    <row r="1404">
      <c r="A1404" t="n">
        <v>1386.0</v>
      </c>
      <c r="B1404" t="s">
        <v>9517</v>
      </c>
      <c r="C1404" t="s">
        <v>133</v>
      </c>
      <c r="D1404" t="s">
        <v>53</v>
      </c>
      <c r="E1404" t="s">
        <v>9542</v>
      </c>
      <c r="F1404" t="s">
        <v>9543</v>
      </c>
      <c r="G1404" t="s">
        <v>9544</v>
      </c>
      <c r="H1404" t="s">
        <v>9545</v>
      </c>
    </row>
    <row r="1405">
      <c r="A1405" t="n">
        <v>1387.0</v>
      </c>
      <c r="B1405" t="s">
        <v>9517</v>
      </c>
      <c r="C1405" t="s">
        <v>133</v>
      </c>
      <c r="D1405" t="s">
        <v>58</v>
      </c>
      <c r="E1405" t="s">
        <v>9546</v>
      </c>
      <c r="F1405" t="s">
        <v>9547</v>
      </c>
      <c r="G1405" t="s">
        <v>9548</v>
      </c>
      <c r="H1405" t="s">
        <v>9549</v>
      </c>
    </row>
    <row r="1406">
      <c r="A1406" t="n">
        <v>1388.0</v>
      </c>
      <c r="B1406" t="s">
        <v>9517</v>
      </c>
      <c r="C1406" t="s">
        <v>133</v>
      </c>
      <c r="D1406" t="s">
        <v>63</v>
      </c>
      <c r="E1406" t="s">
        <v>9550</v>
      </c>
      <c r="F1406" t="s">
        <v>9551</v>
      </c>
      <c r="G1406" t="s">
        <v>9552</v>
      </c>
      <c r="H1406" t="s">
        <v>9553</v>
      </c>
    </row>
    <row r="1407">
      <c r="A1407" t="n">
        <v>1389.0</v>
      </c>
      <c r="B1407" t="s">
        <v>9517</v>
      </c>
      <c r="C1407" t="s">
        <v>133</v>
      </c>
      <c r="D1407" t="s">
        <v>68</v>
      </c>
      <c r="E1407" t="s">
        <v>9554</v>
      </c>
      <c r="F1407" t="s">
        <v>9555</v>
      </c>
      <c r="G1407" t="s">
        <v>9556</v>
      </c>
      <c r="H1407" t="s">
        <v>9557</v>
      </c>
    </row>
    <row r="1408">
      <c r="A1408" t="n">
        <v>1390.0</v>
      </c>
      <c r="B1408" t="s">
        <v>9517</v>
      </c>
      <c r="C1408" t="s">
        <v>133</v>
      </c>
      <c r="D1408" t="s">
        <v>73</v>
      </c>
      <c r="E1408" t="s">
        <v>9558</v>
      </c>
      <c r="F1408" t="s">
        <v>9559</v>
      </c>
      <c r="G1408" t="s">
        <v>9560</v>
      </c>
      <c r="H1408" t="s">
        <v>9561</v>
      </c>
    </row>
    <row r="1409">
      <c r="A1409" t="n">
        <v>1391.0</v>
      </c>
      <c r="B1409" t="s">
        <v>9517</v>
      </c>
      <c r="C1409" t="s">
        <v>133</v>
      </c>
      <c r="D1409" t="s">
        <v>78</v>
      </c>
      <c r="E1409" t="s">
        <v>9562</v>
      </c>
      <c r="F1409" t="s">
        <v>9563</v>
      </c>
      <c r="G1409" t="s">
        <v>9564</v>
      </c>
      <c r="H1409" t="s">
        <v>9565</v>
      </c>
    </row>
    <row r="1410">
      <c r="A1410" t="n">
        <v>1392.0</v>
      </c>
      <c r="B1410" t="s">
        <v>9566</v>
      </c>
      <c r="C1410" t="s">
        <v>133</v>
      </c>
      <c r="D1410" t="s">
        <v>22</v>
      </c>
      <c r="E1410" t="s">
        <v>9567</v>
      </c>
      <c r="F1410" t="s">
        <v>9568</v>
      </c>
      <c r="G1410" t="s">
        <v>9569</v>
      </c>
      <c r="H1410" t="s">
        <v>9570</v>
      </c>
    </row>
    <row r="1411">
      <c r="A1411" t="n">
        <v>1393.0</v>
      </c>
      <c r="B1411" t="s">
        <v>9566</v>
      </c>
      <c r="C1411" t="s">
        <v>133</v>
      </c>
      <c r="D1411" t="s">
        <v>28</v>
      </c>
      <c r="E1411" t="s">
        <v>9571</v>
      </c>
      <c r="F1411" t="s">
        <v>9572</v>
      </c>
      <c r="G1411" t="s">
        <v>9573</v>
      </c>
      <c r="H1411" t="s">
        <v>9574</v>
      </c>
    </row>
    <row r="1412">
      <c r="A1412" t="n">
        <v>1394.0</v>
      </c>
      <c r="B1412" t="s">
        <v>9566</v>
      </c>
      <c r="C1412" t="s">
        <v>133</v>
      </c>
      <c r="D1412" t="s">
        <v>33</v>
      </c>
      <c r="E1412" t="s">
        <v>9575</v>
      </c>
      <c r="F1412" t="s">
        <v>9576</v>
      </c>
      <c r="G1412" t="s">
        <v>9577</v>
      </c>
      <c r="H1412" t="s">
        <v>9578</v>
      </c>
    </row>
    <row r="1413">
      <c r="A1413" t="n">
        <v>1395.0</v>
      </c>
      <c r="B1413" t="s">
        <v>9566</v>
      </c>
      <c r="C1413" t="s">
        <v>133</v>
      </c>
      <c r="D1413" t="s">
        <v>38</v>
      </c>
      <c r="E1413" t="s">
        <v>9579</v>
      </c>
      <c r="F1413" t="s">
        <v>9580</v>
      </c>
      <c r="G1413" t="s">
        <v>9581</v>
      </c>
      <c r="H1413" t="s">
        <v>9582</v>
      </c>
    </row>
    <row r="1414">
      <c r="A1414" t="n">
        <v>1396.0</v>
      </c>
      <c r="B1414" t="s">
        <v>9566</v>
      </c>
      <c r="C1414" t="s">
        <v>133</v>
      </c>
      <c r="D1414" t="s">
        <v>43</v>
      </c>
      <c r="E1414" t="s">
        <v>9583</v>
      </c>
      <c r="F1414" t="s">
        <v>9584</v>
      </c>
      <c r="G1414" t="s">
        <v>9585</v>
      </c>
      <c r="H1414" t="s">
        <v>9586</v>
      </c>
    </row>
    <row r="1415">
      <c r="A1415" t="n">
        <v>1397.0</v>
      </c>
      <c r="B1415" t="s">
        <v>9566</v>
      </c>
      <c r="C1415" t="s">
        <v>133</v>
      </c>
      <c r="D1415" t="s">
        <v>48</v>
      </c>
      <c r="E1415" t="s">
        <v>9587</v>
      </c>
      <c r="F1415" t="s">
        <v>9588</v>
      </c>
      <c r="G1415" t="s">
        <v>9589</v>
      </c>
      <c r="H1415" t="s">
        <v>9590</v>
      </c>
    </row>
    <row r="1416">
      <c r="A1416" t="n">
        <v>1398.0</v>
      </c>
      <c r="B1416" t="s">
        <v>9566</v>
      </c>
      <c r="C1416" t="s">
        <v>133</v>
      </c>
      <c r="D1416" t="s">
        <v>53</v>
      </c>
      <c r="E1416" t="s">
        <v>9591</v>
      </c>
      <c r="F1416" t="s">
        <v>9592</v>
      </c>
      <c r="G1416" t="s">
        <v>9593</v>
      </c>
      <c r="H1416" t="s">
        <v>9594</v>
      </c>
    </row>
    <row r="1417">
      <c r="A1417" t="n">
        <v>1399.0</v>
      </c>
      <c r="B1417" t="s">
        <v>9566</v>
      </c>
      <c r="C1417" t="s">
        <v>133</v>
      </c>
      <c r="D1417" t="s">
        <v>58</v>
      </c>
      <c r="E1417" t="s">
        <v>9595</v>
      </c>
      <c r="F1417" t="s">
        <v>9596</v>
      </c>
      <c r="G1417" t="s">
        <v>9597</v>
      </c>
      <c r="H1417" t="s">
        <v>9598</v>
      </c>
    </row>
    <row r="1418">
      <c r="A1418" t="n">
        <v>1400.0</v>
      </c>
      <c r="B1418" t="s">
        <v>9566</v>
      </c>
      <c r="C1418" t="s">
        <v>133</v>
      </c>
      <c r="D1418" t="s">
        <v>63</v>
      </c>
      <c r="E1418" t="s">
        <v>9599</v>
      </c>
      <c r="F1418" t="s">
        <v>9600</v>
      </c>
      <c r="G1418" t="s">
        <v>9601</v>
      </c>
      <c r="H1418" t="s">
        <v>9602</v>
      </c>
    </row>
    <row r="1419">
      <c r="A1419" t="n">
        <v>1401.0</v>
      </c>
      <c r="B1419" t="s">
        <v>9566</v>
      </c>
      <c r="C1419" t="s">
        <v>133</v>
      </c>
      <c r="D1419" t="s">
        <v>68</v>
      </c>
      <c r="E1419" t="s">
        <v>9603</v>
      </c>
      <c r="F1419" t="s">
        <v>9604</v>
      </c>
      <c r="G1419" t="s">
        <v>9605</v>
      </c>
      <c r="H1419" t="s">
        <v>9606</v>
      </c>
    </row>
    <row r="1420">
      <c r="A1420" t="n">
        <v>1402.0</v>
      </c>
      <c r="B1420" t="s">
        <v>9566</v>
      </c>
      <c r="C1420" t="s">
        <v>133</v>
      </c>
      <c r="D1420" t="s">
        <v>73</v>
      </c>
      <c r="E1420" t="s">
        <v>9607</v>
      </c>
      <c r="F1420" t="s">
        <v>9608</v>
      </c>
      <c r="G1420" t="s">
        <v>9609</v>
      </c>
      <c r="H1420" t="s">
        <v>9610</v>
      </c>
    </row>
    <row r="1421">
      <c r="A1421" t="n">
        <v>1403.0</v>
      </c>
      <c r="B1421" t="s">
        <v>9566</v>
      </c>
      <c r="C1421" t="s">
        <v>133</v>
      </c>
      <c r="D1421" t="s">
        <v>78</v>
      </c>
      <c r="E1421" t="s">
        <v>9611</v>
      </c>
      <c r="F1421" t="s">
        <v>9612</v>
      </c>
      <c r="G1421" t="s">
        <v>9613</v>
      </c>
      <c r="H1421" t="s">
        <v>9614</v>
      </c>
    </row>
    <row r="1422">
      <c r="A1422" t="n">
        <v>1404.0</v>
      </c>
      <c r="B1422" t="s">
        <v>9615</v>
      </c>
      <c r="C1422" t="s">
        <v>133</v>
      </c>
      <c r="D1422" t="s">
        <v>22</v>
      </c>
      <c r="E1422" t="s">
        <v>9616</v>
      </c>
      <c r="F1422" t="s">
        <v>9617</v>
      </c>
      <c r="G1422" t="s">
        <v>9618</v>
      </c>
      <c r="H1422" t="s">
        <v>9619</v>
      </c>
    </row>
    <row r="1423">
      <c r="A1423" t="n">
        <v>1405.0</v>
      </c>
      <c r="B1423" t="s">
        <v>9615</v>
      </c>
      <c r="C1423" t="s">
        <v>133</v>
      </c>
      <c r="D1423" t="s">
        <v>28</v>
      </c>
      <c r="E1423" t="s">
        <v>9620</v>
      </c>
      <c r="F1423" t="s">
        <v>9621</v>
      </c>
      <c r="G1423" t="s">
        <v>9622</v>
      </c>
      <c r="H1423" t="s">
        <v>9623</v>
      </c>
    </row>
    <row r="1424">
      <c r="A1424" t="n">
        <v>1406.0</v>
      </c>
      <c r="B1424" t="s">
        <v>9615</v>
      </c>
      <c r="C1424" t="s">
        <v>133</v>
      </c>
      <c r="D1424" t="s">
        <v>33</v>
      </c>
      <c r="E1424" t="s">
        <v>9624</v>
      </c>
      <c r="F1424" t="s">
        <v>9625</v>
      </c>
      <c r="G1424" t="s">
        <v>9626</v>
      </c>
      <c r="H1424" t="s">
        <v>9627</v>
      </c>
    </row>
    <row r="1425">
      <c r="A1425" t="n">
        <v>1407.0</v>
      </c>
      <c r="B1425" t="s">
        <v>9615</v>
      </c>
      <c r="C1425" t="s">
        <v>133</v>
      </c>
      <c r="D1425" t="s">
        <v>38</v>
      </c>
      <c r="E1425" t="s">
        <v>9628</v>
      </c>
      <c r="F1425" t="s">
        <v>9629</v>
      </c>
      <c r="G1425" t="s">
        <v>9630</v>
      </c>
      <c r="H1425" t="s">
        <v>9631</v>
      </c>
    </row>
    <row r="1426">
      <c r="A1426" t="n">
        <v>1408.0</v>
      </c>
      <c r="B1426" t="s">
        <v>9615</v>
      </c>
      <c r="C1426" t="s">
        <v>133</v>
      </c>
      <c r="D1426" t="s">
        <v>43</v>
      </c>
      <c r="E1426" t="s">
        <v>9632</v>
      </c>
      <c r="F1426" t="s">
        <v>9633</v>
      </c>
      <c r="G1426" t="s">
        <v>9634</v>
      </c>
      <c r="H1426" t="s">
        <v>9635</v>
      </c>
    </row>
    <row r="1427">
      <c r="A1427" t="n">
        <v>1409.0</v>
      </c>
      <c r="B1427" t="s">
        <v>9615</v>
      </c>
      <c r="C1427" t="s">
        <v>133</v>
      </c>
      <c r="D1427" t="s">
        <v>48</v>
      </c>
      <c r="E1427" t="s">
        <v>9636</v>
      </c>
      <c r="F1427" t="s">
        <v>9637</v>
      </c>
      <c r="G1427" t="s">
        <v>9638</v>
      </c>
      <c r="H1427" t="s">
        <v>9639</v>
      </c>
    </row>
    <row r="1428">
      <c r="A1428" t="n">
        <v>1410.0</v>
      </c>
      <c r="B1428" t="s">
        <v>9615</v>
      </c>
      <c r="C1428" t="s">
        <v>133</v>
      </c>
      <c r="D1428" t="s">
        <v>53</v>
      </c>
      <c r="E1428" t="s">
        <v>9640</v>
      </c>
      <c r="F1428" t="s">
        <v>9641</v>
      </c>
      <c r="G1428" t="s">
        <v>9642</v>
      </c>
      <c r="H1428" t="s">
        <v>9643</v>
      </c>
    </row>
    <row r="1429">
      <c r="A1429" t="n">
        <v>1411.0</v>
      </c>
      <c r="B1429" t="s">
        <v>9615</v>
      </c>
      <c r="C1429" t="s">
        <v>133</v>
      </c>
      <c r="D1429" t="s">
        <v>58</v>
      </c>
      <c r="E1429" t="s">
        <v>9644</v>
      </c>
      <c r="F1429" t="s">
        <v>9645</v>
      </c>
      <c r="G1429" t="s">
        <v>9646</v>
      </c>
      <c r="H1429" t="s">
        <v>9647</v>
      </c>
    </row>
    <row r="1430">
      <c r="A1430" t="n">
        <v>1412.0</v>
      </c>
      <c r="B1430" t="s">
        <v>9615</v>
      </c>
      <c r="C1430" t="s">
        <v>133</v>
      </c>
      <c r="D1430" t="s">
        <v>63</v>
      </c>
      <c r="E1430" t="s">
        <v>9648</v>
      </c>
      <c r="F1430" t="s">
        <v>9649</v>
      </c>
      <c r="G1430" t="s">
        <v>9650</v>
      </c>
      <c r="H1430" t="s">
        <v>9651</v>
      </c>
    </row>
    <row r="1431">
      <c r="A1431" t="n">
        <v>1413.0</v>
      </c>
      <c r="B1431" t="s">
        <v>9615</v>
      </c>
      <c r="C1431" t="s">
        <v>133</v>
      </c>
      <c r="D1431" t="s">
        <v>68</v>
      </c>
      <c r="E1431" t="s">
        <v>9652</v>
      </c>
      <c r="F1431" t="s">
        <v>9653</v>
      </c>
      <c r="G1431" t="s">
        <v>9654</v>
      </c>
      <c r="H1431" t="s">
        <v>9655</v>
      </c>
    </row>
    <row r="1432">
      <c r="A1432" t="n">
        <v>1414.0</v>
      </c>
      <c r="B1432" t="s">
        <v>9615</v>
      </c>
      <c r="C1432" t="s">
        <v>133</v>
      </c>
      <c r="D1432" t="s">
        <v>73</v>
      </c>
      <c r="E1432" t="s">
        <v>9656</v>
      </c>
      <c r="F1432" t="s">
        <v>9657</v>
      </c>
      <c r="G1432" t="s">
        <v>9658</v>
      </c>
      <c r="H1432" t="s">
        <v>9659</v>
      </c>
    </row>
    <row r="1433">
      <c r="A1433" t="n">
        <v>1415.0</v>
      </c>
      <c r="B1433" t="s">
        <v>9615</v>
      </c>
      <c r="C1433" t="s">
        <v>133</v>
      </c>
      <c r="D1433" t="s">
        <v>78</v>
      </c>
      <c r="E1433" t="s">
        <v>9660</v>
      </c>
      <c r="F1433" t="s">
        <v>9661</v>
      </c>
      <c r="G1433" t="s">
        <v>9662</v>
      </c>
      <c r="H1433" t="s">
        <v>9663</v>
      </c>
    </row>
    <row r="1434">
      <c r="A1434" t="n">
        <v>1416.0</v>
      </c>
      <c r="B1434" t="s">
        <v>9664</v>
      </c>
      <c r="C1434" t="s">
        <v>133</v>
      </c>
      <c r="D1434" t="s">
        <v>22</v>
      </c>
      <c r="E1434" t="s">
        <v>9665</v>
      </c>
      <c r="F1434" t="s">
        <v>9666</v>
      </c>
      <c r="G1434" t="s">
        <v>9667</v>
      </c>
      <c r="H1434" t="s">
        <v>9668</v>
      </c>
    </row>
    <row r="1435">
      <c r="A1435" t="n">
        <v>1417.0</v>
      </c>
      <c r="B1435" t="s">
        <v>9664</v>
      </c>
      <c r="C1435" t="s">
        <v>133</v>
      </c>
      <c r="D1435" t="s">
        <v>28</v>
      </c>
      <c r="E1435" t="s">
        <v>9669</v>
      </c>
      <c r="F1435" t="s">
        <v>9670</v>
      </c>
      <c r="G1435" t="s">
        <v>9671</v>
      </c>
      <c r="H1435" t="s">
        <v>9672</v>
      </c>
    </row>
    <row r="1436">
      <c r="A1436" t="n">
        <v>1418.0</v>
      </c>
      <c r="B1436" t="s">
        <v>9664</v>
      </c>
      <c r="C1436" t="s">
        <v>133</v>
      </c>
      <c r="D1436" t="s">
        <v>33</v>
      </c>
      <c r="E1436" t="s">
        <v>9673</v>
      </c>
      <c r="F1436" t="s">
        <v>9674</v>
      </c>
      <c r="G1436" t="s">
        <v>9675</v>
      </c>
      <c r="H1436" t="s">
        <v>9676</v>
      </c>
    </row>
    <row r="1437">
      <c r="A1437" t="n">
        <v>1419.0</v>
      </c>
      <c r="B1437" t="s">
        <v>9664</v>
      </c>
      <c r="C1437" t="s">
        <v>133</v>
      </c>
      <c r="D1437" t="s">
        <v>38</v>
      </c>
      <c r="E1437" t="s">
        <v>9677</v>
      </c>
      <c r="F1437" t="s">
        <v>9678</v>
      </c>
      <c r="G1437" t="s">
        <v>9679</v>
      </c>
      <c r="H1437" t="s">
        <v>9680</v>
      </c>
    </row>
    <row r="1438">
      <c r="A1438" t="n">
        <v>1420.0</v>
      </c>
      <c r="B1438" t="s">
        <v>9664</v>
      </c>
      <c r="C1438" t="s">
        <v>133</v>
      </c>
      <c r="D1438" t="s">
        <v>43</v>
      </c>
      <c r="E1438" t="s">
        <v>9681</v>
      </c>
      <c r="F1438" t="s">
        <v>9682</v>
      </c>
      <c r="G1438" t="s">
        <v>9683</v>
      </c>
      <c r="H1438" t="s">
        <v>9684</v>
      </c>
    </row>
    <row r="1439">
      <c r="A1439" t="n">
        <v>1421.0</v>
      </c>
      <c r="B1439" t="s">
        <v>9664</v>
      </c>
      <c r="C1439" t="s">
        <v>133</v>
      </c>
      <c r="D1439" t="s">
        <v>48</v>
      </c>
      <c r="E1439" t="s">
        <v>9685</v>
      </c>
      <c r="F1439" t="s">
        <v>9686</v>
      </c>
      <c r="G1439" t="s">
        <v>9687</v>
      </c>
      <c r="H1439" t="s">
        <v>9688</v>
      </c>
    </row>
    <row r="1440">
      <c r="A1440" t="n">
        <v>1422.0</v>
      </c>
      <c r="B1440" t="s">
        <v>9664</v>
      </c>
      <c r="C1440" t="s">
        <v>133</v>
      </c>
      <c r="D1440" t="s">
        <v>53</v>
      </c>
      <c r="E1440" t="s">
        <v>9689</v>
      </c>
      <c r="F1440" t="s">
        <v>9690</v>
      </c>
      <c r="G1440" t="s">
        <v>9691</v>
      </c>
      <c r="H1440" t="s">
        <v>9692</v>
      </c>
    </row>
    <row r="1441">
      <c r="A1441" t="n">
        <v>1423.0</v>
      </c>
      <c r="B1441" t="s">
        <v>9664</v>
      </c>
      <c r="C1441" t="s">
        <v>133</v>
      </c>
      <c r="D1441" t="s">
        <v>58</v>
      </c>
      <c r="E1441" t="s">
        <v>9693</v>
      </c>
      <c r="F1441" t="s">
        <v>9694</v>
      </c>
      <c r="G1441" t="s">
        <v>9695</v>
      </c>
      <c r="H1441" t="s">
        <v>9696</v>
      </c>
    </row>
    <row r="1442">
      <c r="A1442" t="n">
        <v>1424.0</v>
      </c>
      <c r="B1442" t="s">
        <v>9664</v>
      </c>
      <c r="C1442" t="s">
        <v>133</v>
      </c>
      <c r="D1442" t="s">
        <v>63</v>
      </c>
      <c r="E1442" t="s">
        <v>9697</v>
      </c>
      <c r="F1442" t="s">
        <v>9698</v>
      </c>
      <c r="G1442" t="s">
        <v>9699</v>
      </c>
      <c r="H1442" t="s">
        <v>9700</v>
      </c>
    </row>
    <row r="1443">
      <c r="A1443" t="n">
        <v>1425.0</v>
      </c>
      <c r="B1443" t="s">
        <v>9664</v>
      </c>
      <c r="C1443" t="s">
        <v>133</v>
      </c>
      <c r="D1443" t="s">
        <v>68</v>
      </c>
      <c r="E1443" t="s">
        <v>9701</v>
      </c>
      <c r="F1443" t="s">
        <v>9702</v>
      </c>
      <c r="G1443" t="s">
        <v>9703</v>
      </c>
      <c r="H1443" t="s">
        <v>9704</v>
      </c>
    </row>
    <row r="1444">
      <c r="A1444" t="n">
        <v>1426.0</v>
      </c>
      <c r="B1444" t="s">
        <v>9664</v>
      </c>
      <c r="C1444" t="s">
        <v>133</v>
      </c>
      <c r="D1444" t="s">
        <v>73</v>
      </c>
      <c r="E1444" t="s">
        <v>9705</v>
      </c>
      <c r="F1444" t="s">
        <v>9706</v>
      </c>
      <c r="G1444" t="s">
        <v>9707</v>
      </c>
      <c r="H1444" t="s">
        <v>9708</v>
      </c>
    </row>
    <row r="1445">
      <c r="A1445" t="n">
        <v>1427.0</v>
      </c>
      <c r="B1445" t="s">
        <v>9664</v>
      </c>
      <c r="C1445" t="s">
        <v>133</v>
      </c>
      <c r="D1445" t="s">
        <v>78</v>
      </c>
      <c r="E1445" t="s">
        <v>9709</v>
      </c>
      <c r="F1445" t="s">
        <v>9710</v>
      </c>
      <c r="G1445" t="s">
        <v>9711</v>
      </c>
      <c r="H1445" t="s">
        <v>9712</v>
      </c>
    </row>
    <row r="1446">
      <c r="A1446" t="n">
        <v>1428.0</v>
      </c>
      <c r="B1446" t="s">
        <v>9713</v>
      </c>
      <c r="C1446" t="s">
        <v>133</v>
      </c>
      <c r="D1446" t="s">
        <v>22</v>
      </c>
      <c r="E1446" t="s">
        <v>9714</v>
      </c>
      <c r="F1446" t="s">
        <v>9715</v>
      </c>
      <c r="G1446" t="s">
        <v>9716</v>
      </c>
      <c r="H1446" t="s">
        <v>9717</v>
      </c>
    </row>
    <row r="1447">
      <c r="A1447" t="n">
        <v>1429.0</v>
      </c>
      <c r="B1447" t="s">
        <v>9713</v>
      </c>
      <c r="C1447" t="s">
        <v>133</v>
      </c>
      <c r="D1447" t="s">
        <v>28</v>
      </c>
      <c r="E1447" t="s">
        <v>9718</v>
      </c>
      <c r="F1447" t="s">
        <v>9719</v>
      </c>
      <c r="G1447" t="s">
        <v>9720</v>
      </c>
      <c r="H1447" t="s">
        <v>9721</v>
      </c>
    </row>
    <row r="1448">
      <c r="A1448" t="n">
        <v>1430.0</v>
      </c>
      <c r="B1448" t="s">
        <v>9713</v>
      </c>
      <c r="C1448" t="s">
        <v>133</v>
      </c>
      <c r="D1448" t="s">
        <v>33</v>
      </c>
      <c r="E1448" t="s">
        <v>9722</v>
      </c>
      <c r="F1448" t="s">
        <v>9723</v>
      </c>
      <c r="G1448" t="s">
        <v>9724</v>
      </c>
      <c r="H1448" t="s">
        <v>9725</v>
      </c>
    </row>
    <row r="1449">
      <c r="A1449" t="n">
        <v>1431.0</v>
      </c>
      <c r="B1449" t="s">
        <v>9713</v>
      </c>
      <c r="C1449" t="s">
        <v>133</v>
      </c>
      <c r="D1449" t="s">
        <v>38</v>
      </c>
      <c r="E1449" t="s">
        <v>9726</v>
      </c>
      <c r="F1449" t="s">
        <v>9727</v>
      </c>
      <c r="G1449" t="s">
        <v>9728</v>
      </c>
      <c r="H1449" t="s">
        <v>9729</v>
      </c>
    </row>
    <row r="1450">
      <c r="A1450" t="n">
        <v>1432.0</v>
      </c>
      <c r="B1450" t="s">
        <v>9713</v>
      </c>
      <c r="C1450" t="s">
        <v>133</v>
      </c>
      <c r="D1450" t="s">
        <v>43</v>
      </c>
      <c r="E1450" t="s">
        <v>9730</v>
      </c>
      <c r="F1450" t="s">
        <v>9731</v>
      </c>
      <c r="G1450" t="s">
        <v>9732</v>
      </c>
      <c r="H1450" t="s">
        <v>9733</v>
      </c>
    </row>
    <row r="1451">
      <c r="A1451" t="n">
        <v>1433.0</v>
      </c>
      <c r="B1451" t="s">
        <v>9713</v>
      </c>
      <c r="C1451" t="s">
        <v>133</v>
      </c>
      <c r="D1451" t="s">
        <v>48</v>
      </c>
      <c r="E1451" t="s">
        <v>9734</v>
      </c>
      <c r="F1451" t="s">
        <v>9735</v>
      </c>
      <c r="G1451" t="s">
        <v>9736</v>
      </c>
      <c r="H1451" t="s">
        <v>9737</v>
      </c>
    </row>
    <row r="1452">
      <c r="A1452" t="n">
        <v>1434.0</v>
      </c>
      <c r="B1452" t="s">
        <v>9713</v>
      </c>
      <c r="C1452" t="s">
        <v>133</v>
      </c>
      <c r="D1452" t="s">
        <v>53</v>
      </c>
      <c r="E1452" t="s">
        <v>9738</v>
      </c>
      <c r="F1452" t="s">
        <v>9739</v>
      </c>
      <c r="G1452" t="s">
        <v>9740</v>
      </c>
      <c r="H1452" t="s">
        <v>9741</v>
      </c>
    </row>
    <row r="1453">
      <c r="A1453" t="n">
        <v>1435.0</v>
      </c>
      <c r="B1453" t="s">
        <v>9713</v>
      </c>
      <c r="C1453" t="s">
        <v>133</v>
      </c>
      <c r="D1453" t="s">
        <v>58</v>
      </c>
      <c r="E1453" t="s">
        <v>9742</v>
      </c>
      <c r="F1453" t="s">
        <v>9743</v>
      </c>
      <c r="G1453" t="s">
        <v>9744</v>
      </c>
      <c r="H1453" t="s">
        <v>9745</v>
      </c>
    </row>
    <row r="1454">
      <c r="A1454" t="n">
        <v>1436.0</v>
      </c>
      <c r="B1454" t="s">
        <v>9713</v>
      </c>
      <c r="C1454" t="s">
        <v>133</v>
      </c>
      <c r="D1454" t="s">
        <v>63</v>
      </c>
      <c r="E1454" t="s">
        <v>9746</v>
      </c>
      <c r="F1454" t="s">
        <v>9747</v>
      </c>
      <c r="G1454" t="s">
        <v>9748</v>
      </c>
      <c r="H1454" t="s">
        <v>9749</v>
      </c>
    </row>
    <row r="1455">
      <c r="A1455" t="n">
        <v>1437.0</v>
      </c>
      <c r="B1455" t="s">
        <v>9713</v>
      </c>
      <c r="C1455" t="s">
        <v>133</v>
      </c>
      <c r="D1455" t="s">
        <v>68</v>
      </c>
      <c r="E1455" t="s">
        <v>9750</v>
      </c>
      <c r="F1455" t="s">
        <v>9751</v>
      </c>
      <c r="G1455" t="s">
        <v>9752</v>
      </c>
      <c r="H1455" t="s">
        <v>9753</v>
      </c>
    </row>
    <row r="1456">
      <c r="A1456" t="n">
        <v>1438.0</v>
      </c>
      <c r="B1456" t="s">
        <v>9713</v>
      </c>
      <c r="C1456" t="s">
        <v>133</v>
      </c>
      <c r="D1456" t="s">
        <v>73</v>
      </c>
      <c r="E1456" t="s">
        <v>9754</v>
      </c>
      <c r="F1456" t="s">
        <v>9755</v>
      </c>
      <c r="G1456" t="s">
        <v>9756</v>
      </c>
      <c r="H1456" t="s">
        <v>9757</v>
      </c>
    </row>
    <row r="1457">
      <c r="A1457" t="n">
        <v>1439.0</v>
      </c>
      <c r="B1457" t="s">
        <v>9713</v>
      </c>
      <c r="C1457" t="s">
        <v>133</v>
      </c>
      <c r="D1457" t="s">
        <v>78</v>
      </c>
      <c r="E1457" t="s">
        <v>9758</v>
      </c>
      <c r="F1457" t="s">
        <v>9759</v>
      </c>
      <c r="G1457" t="s">
        <v>9760</v>
      </c>
      <c r="H1457" t="s">
        <v>9761</v>
      </c>
    </row>
    <row r="1458">
      <c r="A1458" t="n">
        <v>1440.0</v>
      </c>
      <c r="B1458" t="s">
        <v>9762</v>
      </c>
      <c r="C1458" t="s">
        <v>133</v>
      </c>
      <c r="D1458" t="s">
        <v>22</v>
      </c>
      <c r="E1458" t="s">
        <v>9763</v>
      </c>
      <c r="F1458" t="s">
        <v>9764</v>
      </c>
      <c r="G1458" t="s">
        <v>9765</v>
      </c>
      <c r="H1458" t="s">
        <v>9766</v>
      </c>
    </row>
    <row r="1459">
      <c r="A1459" t="n">
        <v>1441.0</v>
      </c>
      <c r="B1459" t="s">
        <v>9762</v>
      </c>
      <c r="C1459" t="s">
        <v>133</v>
      </c>
      <c r="D1459" t="s">
        <v>28</v>
      </c>
      <c r="E1459" t="s">
        <v>9767</v>
      </c>
      <c r="F1459" t="s">
        <v>9768</v>
      </c>
      <c r="G1459" t="s">
        <v>9769</v>
      </c>
      <c r="H1459" t="s">
        <v>9770</v>
      </c>
    </row>
    <row r="1460">
      <c r="A1460" t="n">
        <v>1442.0</v>
      </c>
      <c r="B1460" t="s">
        <v>9762</v>
      </c>
      <c r="C1460" t="s">
        <v>133</v>
      </c>
      <c r="D1460" t="s">
        <v>33</v>
      </c>
      <c r="E1460" t="s">
        <v>9771</v>
      </c>
      <c r="F1460" t="s">
        <v>9772</v>
      </c>
      <c r="G1460" t="s">
        <v>9773</v>
      </c>
      <c r="H1460" t="s">
        <v>9774</v>
      </c>
    </row>
    <row r="1461">
      <c r="A1461" t="n">
        <v>1443.0</v>
      </c>
      <c r="B1461" t="s">
        <v>9762</v>
      </c>
      <c r="C1461" t="s">
        <v>133</v>
      </c>
      <c r="D1461" t="s">
        <v>38</v>
      </c>
      <c r="E1461" t="s">
        <v>9775</v>
      </c>
      <c r="F1461" t="s">
        <v>9776</v>
      </c>
      <c r="G1461" t="s">
        <v>9777</v>
      </c>
      <c r="H1461" t="s">
        <v>9778</v>
      </c>
    </row>
    <row r="1462">
      <c r="A1462" t="n">
        <v>1444.0</v>
      </c>
      <c r="B1462" t="s">
        <v>9762</v>
      </c>
      <c r="C1462" t="s">
        <v>133</v>
      </c>
      <c r="D1462" t="s">
        <v>43</v>
      </c>
      <c r="E1462" t="s">
        <v>9779</v>
      </c>
      <c r="F1462" t="s">
        <v>9780</v>
      </c>
      <c r="G1462" t="s">
        <v>9781</v>
      </c>
      <c r="H1462" t="s">
        <v>9782</v>
      </c>
    </row>
    <row r="1463">
      <c r="A1463" t="n">
        <v>1445.0</v>
      </c>
      <c r="B1463" t="s">
        <v>9762</v>
      </c>
      <c r="C1463" t="s">
        <v>133</v>
      </c>
      <c r="D1463" t="s">
        <v>48</v>
      </c>
      <c r="E1463" t="s">
        <v>9783</v>
      </c>
      <c r="F1463" t="s">
        <v>9784</v>
      </c>
      <c r="G1463" t="s">
        <v>9785</v>
      </c>
      <c r="H1463" t="s">
        <v>9786</v>
      </c>
    </row>
    <row r="1464">
      <c r="A1464" t="n">
        <v>1446.0</v>
      </c>
      <c r="B1464" t="s">
        <v>9762</v>
      </c>
      <c r="C1464" t="s">
        <v>133</v>
      </c>
      <c r="D1464" t="s">
        <v>53</v>
      </c>
      <c r="E1464" t="s">
        <v>9787</v>
      </c>
      <c r="F1464" t="s">
        <v>9788</v>
      </c>
      <c r="G1464" t="s">
        <v>9789</v>
      </c>
      <c r="H1464" t="s">
        <v>9790</v>
      </c>
    </row>
    <row r="1465">
      <c r="A1465" t="n">
        <v>1447.0</v>
      </c>
      <c r="B1465" t="s">
        <v>9762</v>
      </c>
      <c r="C1465" t="s">
        <v>133</v>
      </c>
      <c r="D1465" t="s">
        <v>58</v>
      </c>
      <c r="E1465" t="s">
        <v>9791</v>
      </c>
      <c r="F1465" t="s">
        <v>9792</v>
      </c>
      <c r="G1465" t="s">
        <v>9793</v>
      </c>
      <c r="H1465" t="s">
        <v>9794</v>
      </c>
    </row>
    <row r="1466">
      <c r="A1466" t="n">
        <v>1448.0</v>
      </c>
      <c r="B1466" t="s">
        <v>9762</v>
      </c>
      <c r="C1466" t="s">
        <v>133</v>
      </c>
      <c r="D1466" t="s">
        <v>63</v>
      </c>
      <c r="E1466" t="s">
        <v>9795</v>
      </c>
      <c r="F1466" t="s">
        <v>9796</v>
      </c>
      <c r="G1466" t="s">
        <v>9797</v>
      </c>
      <c r="H1466" t="s">
        <v>9798</v>
      </c>
    </row>
    <row r="1467">
      <c r="A1467" t="n">
        <v>1449.0</v>
      </c>
      <c r="B1467" t="s">
        <v>9762</v>
      </c>
      <c r="C1467" t="s">
        <v>133</v>
      </c>
      <c r="D1467" t="s">
        <v>68</v>
      </c>
      <c r="E1467" t="s">
        <v>9799</v>
      </c>
      <c r="F1467" t="s">
        <v>9800</v>
      </c>
      <c r="G1467" t="s">
        <v>9801</v>
      </c>
      <c r="H1467" t="s">
        <v>9802</v>
      </c>
    </row>
    <row r="1468">
      <c r="A1468" t="n">
        <v>1450.0</v>
      </c>
      <c r="B1468" t="s">
        <v>9762</v>
      </c>
      <c r="C1468" t="s">
        <v>133</v>
      </c>
      <c r="D1468" t="s">
        <v>73</v>
      </c>
      <c r="E1468" t="s">
        <v>9803</v>
      </c>
      <c r="F1468" t="s">
        <v>9804</v>
      </c>
      <c r="G1468" t="s">
        <v>9805</v>
      </c>
      <c r="H1468" t="s">
        <v>9806</v>
      </c>
    </row>
    <row r="1469">
      <c r="A1469" t="n">
        <v>1451.0</v>
      </c>
      <c r="B1469" t="s">
        <v>9762</v>
      </c>
      <c r="C1469" t="s">
        <v>133</v>
      </c>
      <c r="D1469" t="s">
        <v>78</v>
      </c>
      <c r="E1469" t="s">
        <v>9807</v>
      </c>
      <c r="F1469" t="s">
        <v>9808</v>
      </c>
      <c r="G1469" t="s">
        <v>9809</v>
      </c>
      <c r="H1469" t="s">
        <v>9810</v>
      </c>
    </row>
    <row r="1470">
      <c r="A1470" t="n">
        <v>1452.0</v>
      </c>
      <c r="B1470" t="s">
        <v>9811</v>
      </c>
      <c r="C1470" t="s">
        <v>133</v>
      </c>
      <c r="D1470" t="s">
        <v>22</v>
      </c>
      <c r="E1470" t="s">
        <v>9812</v>
      </c>
      <c r="F1470" t="s">
        <v>9813</v>
      </c>
      <c r="G1470" t="s">
        <v>9814</v>
      </c>
      <c r="H1470" t="s">
        <v>9815</v>
      </c>
    </row>
    <row r="1471">
      <c r="A1471" t="n">
        <v>1453.0</v>
      </c>
      <c r="B1471" t="s">
        <v>9811</v>
      </c>
      <c r="C1471" t="s">
        <v>133</v>
      </c>
      <c r="D1471" t="s">
        <v>28</v>
      </c>
      <c r="E1471" t="s">
        <v>9816</v>
      </c>
      <c r="F1471" t="s">
        <v>9817</v>
      </c>
      <c r="G1471" t="s">
        <v>9818</v>
      </c>
      <c r="H1471" t="s">
        <v>9819</v>
      </c>
    </row>
    <row r="1472">
      <c r="A1472" t="n">
        <v>1454.0</v>
      </c>
      <c r="B1472" t="s">
        <v>9811</v>
      </c>
      <c r="C1472" t="s">
        <v>133</v>
      </c>
      <c r="D1472" t="s">
        <v>33</v>
      </c>
      <c r="E1472" t="s">
        <v>9820</v>
      </c>
      <c r="F1472" t="s">
        <v>9821</v>
      </c>
      <c r="G1472" t="s">
        <v>9822</v>
      </c>
      <c r="H1472" t="s">
        <v>9823</v>
      </c>
    </row>
    <row r="1473">
      <c r="A1473" t="n">
        <v>1455.0</v>
      </c>
      <c r="B1473" t="s">
        <v>9811</v>
      </c>
      <c r="C1473" t="s">
        <v>133</v>
      </c>
      <c r="D1473" t="s">
        <v>38</v>
      </c>
      <c r="E1473" t="s">
        <v>9824</v>
      </c>
      <c r="F1473" t="s">
        <v>9825</v>
      </c>
      <c r="G1473" t="s">
        <v>9826</v>
      </c>
      <c r="H1473" t="s">
        <v>9827</v>
      </c>
    </row>
    <row r="1474">
      <c r="A1474" t="n">
        <v>1456.0</v>
      </c>
      <c r="B1474" t="s">
        <v>9811</v>
      </c>
      <c r="C1474" t="s">
        <v>133</v>
      </c>
      <c r="D1474" t="s">
        <v>43</v>
      </c>
      <c r="E1474" t="s">
        <v>9828</v>
      </c>
      <c r="F1474" t="s">
        <v>9829</v>
      </c>
      <c r="G1474" t="s">
        <v>9830</v>
      </c>
      <c r="H1474" t="s">
        <v>9831</v>
      </c>
    </row>
    <row r="1475">
      <c r="A1475" t="n">
        <v>1457.0</v>
      </c>
      <c r="B1475" t="s">
        <v>9811</v>
      </c>
      <c r="C1475" t="s">
        <v>133</v>
      </c>
      <c r="D1475" t="s">
        <v>48</v>
      </c>
      <c r="E1475" t="s">
        <v>9832</v>
      </c>
      <c r="F1475" t="s">
        <v>9833</v>
      </c>
      <c r="G1475" t="s">
        <v>9834</v>
      </c>
      <c r="H1475" t="s">
        <v>9835</v>
      </c>
    </row>
    <row r="1476">
      <c r="A1476" t="n">
        <v>1458.0</v>
      </c>
      <c r="B1476" t="s">
        <v>9811</v>
      </c>
      <c r="C1476" t="s">
        <v>133</v>
      </c>
      <c r="D1476" t="s">
        <v>53</v>
      </c>
      <c r="E1476" t="s">
        <v>9836</v>
      </c>
      <c r="F1476" t="s">
        <v>9837</v>
      </c>
      <c r="G1476" t="s">
        <v>9838</v>
      </c>
      <c r="H1476" t="s">
        <v>9839</v>
      </c>
    </row>
    <row r="1477">
      <c r="A1477" t="n">
        <v>1459.0</v>
      </c>
      <c r="B1477" t="s">
        <v>9811</v>
      </c>
      <c r="C1477" t="s">
        <v>133</v>
      </c>
      <c r="D1477" t="s">
        <v>58</v>
      </c>
      <c r="E1477" t="s">
        <v>9840</v>
      </c>
      <c r="F1477" t="s">
        <v>9841</v>
      </c>
      <c r="G1477" t="s">
        <v>9842</v>
      </c>
      <c r="H1477" t="s">
        <v>9843</v>
      </c>
    </row>
    <row r="1478">
      <c r="A1478" t="n">
        <v>1460.0</v>
      </c>
      <c r="B1478" t="s">
        <v>9811</v>
      </c>
      <c r="C1478" t="s">
        <v>133</v>
      </c>
      <c r="D1478" t="s">
        <v>63</v>
      </c>
      <c r="E1478" t="s">
        <v>9844</v>
      </c>
      <c r="F1478" t="s">
        <v>9845</v>
      </c>
      <c r="G1478" t="s">
        <v>9846</v>
      </c>
      <c r="H1478" t="s">
        <v>9847</v>
      </c>
    </row>
    <row r="1479">
      <c r="A1479" t="n">
        <v>1461.0</v>
      </c>
      <c r="B1479" t="s">
        <v>9811</v>
      </c>
      <c r="C1479" t="s">
        <v>133</v>
      </c>
      <c r="D1479" t="s">
        <v>68</v>
      </c>
      <c r="E1479" t="s">
        <v>9848</v>
      </c>
      <c r="F1479" t="s">
        <v>9849</v>
      </c>
      <c r="G1479" t="s">
        <v>9850</v>
      </c>
      <c r="H1479" t="s">
        <v>9851</v>
      </c>
    </row>
    <row r="1480">
      <c r="A1480" t="n">
        <v>1462.0</v>
      </c>
      <c r="B1480" t="s">
        <v>9811</v>
      </c>
      <c r="C1480" t="s">
        <v>133</v>
      </c>
      <c r="D1480" t="s">
        <v>73</v>
      </c>
      <c r="E1480" t="s">
        <v>9852</v>
      </c>
      <c r="F1480" t="s">
        <v>9853</v>
      </c>
      <c r="G1480" t="s">
        <v>9854</v>
      </c>
      <c r="H1480" t="s">
        <v>9855</v>
      </c>
    </row>
    <row r="1481">
      <c r="A1481" t="n">
        <v>1463.0</v>
      </c>
      <c r="B1481" t="s">
        <v>9856</v>
      </c>
      <c r="C1481" t="s">
        <v>133</v>
      </c>
      <c r="D1481" t="s">
        <v>78</v>
      </c>
      <c r="E1481" t="s">
        <v>9857</v>
      </c>
      <c r="F1481" t="s">
        <v>9858</v>
      </c>
      <c r="G1481" t="s">
        <v>9859</v>
      </c>
      <c r="H1481" t="s">
        <v>9860</v>
      </c>
    </row>
    <row r="1482">
      <c r="A1482" t="n">
        <v>1464.0</v>
      </c>
      <c r="B1482" t="s">
        <v>9861</v>
      </c>
      <c r="C1482" t="s">
        <v>133</v>
      </c>
      <c r="D1482" t="s">
        <v>22</v>
      </c>
      <c r="E1482" t="s">
        <v>9862</v>
      </c>
      <c r="F1482" t="s">
        <v>9863</v>
      </c>
      <c r="G1482" t="s">
        <v>9864</v>
      </c>
      <c r="H1482" t="s">
        <v>9865</v>
      </c>
    </row>
    <row r="1483">
      <c r="A1483" t="n">
        <v>1465.0</v>
      </c>
      <c r="B1483" t="s">
        <v>9861</v>
      </c>
      <c r="C1483" t="s">
        <v>133</v>
      </c>
      <c r="D1483" t="s">
        <v>28</v>
      </c>
      <c r="E1483" t="s">
        <v>9866</v>
      </c>
      <c r="F1483" t="s">
        <v>9867</v>
      </c>
      <c r="G1483" t="s">
        <v>9868</v>
      </c>
      <c r="H1483" t="s">
        <v>9869</v>
      </c>
    </row>
    <row r="1484">
      <c r="A1484" t="n">
        <v>1466.0</v>
      </c>
      <c r="B1484" t="s">
        <v>9861</v>
      </c>
      <c r="C1484" t="s">
        <v>133</v>
      </c>
      <c r="D1484" t="s">
        <v>33</v>
      </c>
      <c r="E1484" t="s">
        <v>9870</v>
      </c>
      <c r="F1484" t="s">
        <v>9871</v>
      </c>
      <c r="G1484" t="s">
        <v>9872</v>
      </c>
      <c r="H1484" t="s">
        <v>9873</v>
      </c>
    </row>
    <row r="1485">
      <c r="A1485" t="n">
        <v>1467.0</v>
      </c>
      <c r="B1485" t="s">
        <v>9861</v>
      </c>
      <c r="C1485" t="s">
        <v>133</v>
      </c>
      <c r="D1485" t="s">
        <v>38</v>
      </c>
      <c r="E1485" t="s">
        <v>9874</v>
      </c>
      <c r="F1485" t="s">
        <v>9875</v>
      </c>
      <c r="G1485" t="s">
        <v>9876</v>
      </c>
      <c r="H1485" t="s">
        <v>9877</v>
      </c>
    </row>
    <row r="1486">
      <c r="A1486" t="n">
        <v>1468.0</v>
      </c>
      <c r="B1486" t="s">
        <v>9861</v>
      </c>
      <c r="C1486" t="s">
        <v>133</v>
      </c>
      <c r="D1486" t="s">
        <v>43</v>
      </c>
      <c r="E1486" t="s">
        <v>9878</v>
      </c>
      <c r="F1486" t="s">
        <v>9879</v>
      </c>
      <c r="G1486" t="s">
        <v>9880</v>
      </c>
      <c r="H1486" t="s">
        <v>9881</v>
      </c>
    </row>
    <row r="1487">
      <c r="A1487" t="n">
        <v>1469.0</v>
      </c>
      <c r="B1487" t="s">
        <v>9861</v>
      </c>
      <c r="C1487" t="s">
        <v>133</v>
      </c>
      <c r="D1487" t="s">
        <v>48</v>
      </c>
      <c r="E1487" t="s">
        <v>9882</v>
      </c>
      <c r="F1487" t="s">
        <v>9883</v>
      </c>
      <c r="G1487" t="s">
        <v>9884</v>
      </c>
      <c r="H1487" t="s">
        <v>9885</v>
      </c>
    </row>
    <row r="1488">
      <c r="A1488" t="n">
        <v>1470.0</v>
      </c>
      <c r="B1488" t="s">
        <v>9861</v>
      </c>
      <c r="C1488" t="s">
        <v>133</v>
      </c>
      <c r="D1488" t="s">
        <v>53</v>
      </c>
      <c r="E1488" t="s">
        <v>9886</v>
      </c>
      <c r="F1488" t="s">
        <v>9887</v>
      </c>
      <c r="G1488" t="s">
        <v>9888</v>
      </c>
      <c r="H1488" t="s">
        <v>9889</v>
      </c>
    </row>
    <row r="1489">
      <c r="A1489" t="n">
        <v>1471.0</v>
      </c>
      <c r="B1489" t="s">
        <v>9861</v>
      </c>
      <c r="C1489" t="s">
        <v>133</v>
      </c>
      <c r="D1489" t="s">
        <v>58</v>
      </c>
      <c r="E1489" t="s">
        <v>9890</v>
      </c>
      <c r="F1489" t="s">
        <v>9891</v>
      </c>
      <c r="G1489" t="s">
        <v>9892</v>
      </c>
      <c r="H1489" t="s">
        <v>9893</v>
      </c>
    </row>
    <row r="1490">
      <c r="A1490" t="n">
        <v>1472.0</v>
      </c>
      <c r="B1490" t="s">
        <v>9861</v>
      </c>
      <c r="C1490" t="s">
        <v>133</v>
      </c>
      <c r="D1490" t="s">
        <v>63</v>
      </c>
      <c r="E1490" t="s">
        <v>9894</v>
      </c>
      <c r="F1490" t="s">
        <v>9895</v>
      </c>
      <c r="G1490" t="s">
        <v>9896</v>
      </c>
      <c r="H1490" t="s">
        <v>9897</v>
      </c>
    </row>
    <row r="1491">
      <c r="A1491" t="n">
        <v>1473.0</v>
      </c>
      <c r="B1491" t="s">
        <v>9861</v>
      </c>
      <c r="C1491" t="s">
        <v>133</v>
      </c>
      <c r="D1491" t="s">
        <v>68</v>
      </c>
      <c r="E1491" t="s">
        <v>9898</v>
      </c>
      <c r="F1491" t="s">
        <v>9899</v>
      </c>
      <c r="G1491" t="s">
        <v>9900</v>
      </c>
      <c r="H1491" t="s">
        <v>9901</v>
      </c>
    </row>
    <row r="1492">
      <c r="A1492" t="n">
        <v>1474.0</v>
      </c>
      <c r="B1492" t="s">
        <v>9861</v>
      </c>
      <c r="C1492" t="s">
        <v>133</v>
      </c>
      <c r="D1492" t="s">
        <v>73</v>
      </c>
      <c r="E1492" t="s">
        <v>9902</v>
      </c>
      <c r="F1492" t="s">
        <v>9903</v>
      </c>
      <c r="G1492" t="s">
        <v>9904</v>
      </c>
      <c r="H1492" t="s">
        <v>9905</v>
      </c>
    </row>
    <row r="1493">
      <c r="A1493" t="n">
        <v>1475.0</v>
      </c>
      <c r="B1493" t="s">
        <v>9861</v>
      </c>
      <c r="C1493" t="s">
        <v>133</v>
      </c>
      <c r="D1493" t="s">
        <v>78</v>
      </c>
      <c r="E1493" t="s">
        <v>9906</v>
      </c>
      <c r="F1493" t="s">
        <v>9907</v>
      </c>
      <c r="G1493" t="s">
        <v>9908</v>
      </c>
      <c r="H1493" t="s">
        <v>9909</v>
      </c>
    </row>
    <row r="1494">
      <c r="A1494" t="n">
        <v>1476.0</v>
      </c>
      <c r="B1494" t="s">
        <v>9910</v>
      </c>
      <c r="C1494" t="s">
        <v>133</v>
      </c>
      <c r="D1494" t="s">
        <v>22</v>
      </c>
      <c r="E1494" t="s">
        <v>9911</v>
      </c>
      <c r="F1494" t="s">
        <v>9912</v>
      </c>
      <c r="G1494" t="s">
        <v>9913</v>
      </c>
      <c r="H1494" t="s">
        <v>9914</v>
      </c>
    </row>
    <row r="1495">
      <c r="A1495" t="n">
        <v>1477.0</v>
      </c>
      <c r="B1495" t="s">
        <v>9910</v>
      </c>
      <c r="C1495" t="s">
        <v>133</v>
      </c>
      <c r="D1495" t="s">
        <v>28</v>
      </c>
      <c r="E1495" t="s">
        <v>9915</v>
      </c>
      <c r="F1495" t="s">
        <v>9916</v>
      </c>
      <c r="G1495" t="s">
        <v>9917</v>
      </c>
      <c r="H1495" t="s">
        <v>9918</v>
      </c>
    </row>
    <row r="1496">
      <c r="A1496" t="n">
        <v>1478.0</v>
      </c>
      <c r="B1496" t="s">
        <v>9910</v>
      </c>
      <c r="C1496" t="s">
        <v>133</v>
      </c>
      <c r="D1496" t="s">
        <v>33</v>
      </c>
      <c r="E1496" t="s">
        <v>9919</v>
      </c>
      <c r="F1496" t="s">
        <v>9920</v>
      </c>
      <c r="G1496" t="s">
        <v>9921</v>
      </c>
      <c r="H1496" t="s">
        <v>9922</v>
      </c>
    </row>
    <row r="1497">
      <c r="A1497" t="n">
        <v>1479.0</v>
      </c>
      <c r="B1497" t="s">
        <v>9910</v>
      </c>
      <c r="C1497" t="s">
        <v>133</v>
      </c>
      <c r="D1497" t="s">
        <v>38</v>
      </c>
      <c r="E1497" t="s">
        <v>9923</v>
      </c>
      <c r="F1497" t="s">
        <v>9924</v>
      </c>
      <c r="G1497" t="s">
        <v>9925</v>
      </c>
      <c r="H1497" t="s">
        <v>9926</v>
      </c>
    </row>
    <row r="1498">
      <c r="A1498" t="n">
        <v>1480.0</v>
      </c>
      <c r="B1498" t="s">
        <v>9910</v>
      </c>
      <c r="C1498" t="s">
        <v>133</v>
      </c>
      <c r="D1498" t="s">
        <v>43</v>
      </c>
      <c r="E1498" t="s">
        <v>9927</v>
      </c>
      <c r="F1498" t="s">
        <v>9928</v>
      </c>
      <c r="G1498" t="s">
        <v>9929</v>
      </c>
      <c r="H1498" t="s">
        <v>9930</v>
      </c>
    </row>
    <row r="1499">
      <c r="A1499" t="n">
        <v>1481.0</v>
      </c>
      <c r="B1499" t="s">
        <v>9910</v>
      </c>
      <c r="C1499" t="s">
        <v>133</v>
      </c>
      <c r="D1499" t="s">
        <v>48</v>
      </c>
      <c r="E1499" t="s">
        <v>9931</v>
      </c>
      <c r="F1499" t="s">
        <v>9932</v>
      </c>
      <c r="G1499" t="s">
        <v>9933</v>
      </c>
      <c r="H1499" t="s">
        <v>9934</v>
      </c>
    </row>
    <row r="1500">
      <c r="A1500" t="n">
        <v>1482.0</v>
      </c>
      <c r="B1500" t="s">
        <v>9910</v>
      </c>
      <c r="C1500" t="s">
        <v>133</v>
      </c>
      <c r="D1500" t="s">
        <v>53</v>
      </c>
      <c r="E1500" t="s">
        <v>9935</v>
      </c>
      <c r="F1500" t="s">
        <v>9936</v>
      </c>
      <c r="G1500" t="s">
        <v>9937</v>
      </c>
      <c r="H1500" t="s">
        <v>9938</v>
      </c>
    </row>
    <row r="1501">
      <c r="A1501" t="n">
        <v>1483.0</v>
      </c>
      <c r="B1501" t="s">
        <v>9910</v>
      </c>
      <c r="C1501" t="s">
        <v>133</v>
      </c>
      <c r="D1501" t="s">
        <v>58</v>
      </c>
      <c r="E1501" t="s">
        <v>9939</v>
      </c>
      <c r="F1501" t="s">
        <v>9940</v>
      </c>
      <c r="G1501" t="s">
        <v>9941</v>
      </c>
      <c r="H1501" t="s">
        <v>9942</v>
      </c>
    </row>
    <row r="1502">
      <c r="A1502" t="n">
        <v>1484.0</v>
      </c>
      <c r="B1502" t="s">
        <v>9910</v>
      </c>
      <c r="C1502" t="s">
        <v>133</v>
      </c>
      <c r="D1502" t="s">
        <v>63</v>
      </c>
      <c r="E1502" t="s">
        <v>9943</v>
      </c>
      <c r="F1502" t="s">
        <v>9944</v>
      </c>
      <c r="G1502" t="s">
        <v>9945</v>
      </c>
      <c r="H1502" t="s">
        <v>9946</v>
      </c>
    </row>
    <row r="1503">
      <c r="A1503" t="n">
        <v>1485.0</v>
      </c>
      <c r="B1503" t="s">
        <v>9910</v>
      </c>
      <c r="C1503" t="s">
        <v>133</v>
      </c>
      <c r="D1503" t="s">
        <v>68</v>
      </c>
      <c r="E1503" t="s">
        <v>9947</v>
      </c>
      <c r="F1503" t="s">
        <v>9948</v>
      </c>
      <c r="G1503" t="s">
        <v>9949</v>
      </c>
      <c r="H1503" t="s">
        <v>9950</v>
      </c>
    </row>
    <row r="1504">
      <c r="A1504" t="n">
        <v>1486.0</v>
      </c>
      <c r="B1504" t="s">
        <v>9910</v>
      </c>
      <c r="C1504" t="s">
        <v>133</v>
      </c>
      <c r="D1504" t="s">
        <v>73</v>
      </c>
      <c r="E1504" t="s">
        <v>9951</v>
      </c>
      <c r="F1504" t="s">
        <v>9952</v>
      </c>
      <c r="G1504" t="s">
        <v>9953</v>
      </c>
      <c r="H1504" t="s">
        <v>9954</v>
      </c>
    </row>
    <row r="1505">
      <c r="A1505" t="n">
        <v>1487.0</v>
      </c>
      <c r="B1505" t="s">
        <v>9910</v>
      </c>
      <c r="C1505" t="s">
        <v>133</v>
      </c>
      <c r="D1505" t="s">
        <v>78</v>
      </c>
      <c r="E1505" t="s">
        <v>9955</v>
      </c>
      <c r="F1505" t="s">
        <v>9956</v>
      </c>
      <c r="G1505" t="s">
        <v>9957</v>
      </c>
      <c r="H1505" t="s">
        <v>9958</v>
      </c>
    </row>
    <row r="1506">
      <c r="A1506" t="n">
        <v>1488.0</v>
      </c>
      <c r="B1506" t="s">
        <v>9959</v>
      </c>
      <c r="C1506" t="s">
        <v>133</v>
      </c>
      <c r="D1506" t="s">
        <v>22</v>
      </c>
      <c r="E1506" t="s">
        <v>9960</v>
      </c>
      <c r="F1506" t="s">
        <v>9961</v>
      </c>
      <c r="G1506" t="s">
        <v>9962</v>
      </c>
      <c r="H1506" t="s">
        <v>9963</v>
      </c>
    </row>
    <row r="1507">
      <c r="A1507" t="n">
        <v>1489.0</v>
      </c>
      <c r="B1507" t="s">
        <v>9959</v>
      </c>
      <c r="C1507" t="s">
        <v>133</v>
      </c>
      <c r="D1507" t="s">
        <v>28</v>
      </c>
      <c r="E1507" t="s">
        <v>9964</v>
      </c>
      <c r="F1507" t="s">
        <v>9965</v>
      </c>
      <c r="G1507" t="s">
        <v>9966</v>
      </c>
      <c r="H1507" t="s">
        <v>9967</v>
      </c>
    </row>
    <row r="1508">
      <c r="A1508" t="n">
        <v>1490.0</v>
      </c>
      <c r="B1508" t="s">
        <v>9959</v>
      </c>
      <c r="C1508" t="s">
        <v>133</v>
      </c>
      <c r="D1508" t="s">
        <v>33</v>
      </c>
      <c r="E1508" t="s">
        <v>9968</v>
      </c>
      <c r="F1508" t="s">
        <v>9969</v>
      </c>
      <c r="G1508" t="s">
        <v>9970</v>
      </c>
      <c r="H1508" t="s">
        <v>9971</v>
      </c>
    </row>
    <row r="1509">
      <c r="A1509" t="n">
        <v>1491.0</v>
      </c>
      <c r="B1509" t="s">
        <v>9959</v>
      </c>
      <c r="C1509" t="s">
        <v>133</v>
      </c>
      <c r="D1509" t="s">
        <v>38</v>
      </c>
      <c r="E1509" t="s">
        <v>9972</v>
      </c>
      <c r="F1509" t="s">
        <v>9973</v>
      </c>
      <c r="G1509" t="s">
        <v>9974</v>
      </c>
      <c r="H1509" t="s">
        <v>9975</v>
      </c>
    </row>
    <row r="1510">
      <c r="A1510" t="n">
        <v>1492.0</v>
      </c>
      <c r="B1510" t="s">
        <v>9959</v>
      </c>
      <c r="C1510" t="s">
        <v>133</v>
      </c>
      <c r="D1510" t="s">
        <v>43</v>
      </c>
      <c r="E1510" t="s">
        <v>9976</v>
      </c>
      <c r="F1510" t="s">
        <v>9977</v>
      </c>
      <c r="G1510" t="s">
        <v>9978</v>
      </c>
      <c r="H1510" t="s">
        <v>9979</v>
      </c>
    </row>
    <row r="1511">
      <c r="A1511" t="n">
        <v>1493.0</v>
      </c>
      <c r="B1511" t="s">
        <v>9959</v>
      </c>
      <c r="C1511" t="s">
        <v>133</v>
      </c>
      <c r="D1511" t="s">
        <v>48</v>
      </c>
      <c r="E1511" t="s">
        <v>9980</v>
      </c>
      <c r="F1511" t="s">
        <v>9981</v>
      </c>
      <c r="G1511" t="s">
        <v>9982</v>
      </c>
      <c r="H1511" t="s">
        <v>9983</v>
      </c>
    </row>
    <row r="1512">
      <c r="A1512" t="n">
        <v>1494.0</v>
      </c>
      <c r="B1512" t="s">
        <v>9959</v>
      </c>
      <c r="C1512" t="s">
        <v>133</v>
      </c>
      <c r="D1512" t="s">
        <v>53</v>
      </c>
      <c r="E1512" t="s">
        <v>9984</v>
      </c>
      <c r="F1512" t="s">
        <v>9985</v>
      </c>
      <c r="G1512" t="s">
        <v>9986</v>
      </c>
      <c r="H1512" t="s">
        <v>9987</v>
      </c>
    </row>
    <row r="1513">
      <c r="A1513" t="n">
        <v>1495.0</v>
      </c>
      <c r="B1513" t="s">
        <v>9959</v>
      </c>
      <c r="C1513" t="s">
        <v>133</v>
      </c>
      <c r="D1513" t="s">
        <v>58</v>
      </c>
      <c r="E1513" t="s">
        <v>9988</v>
      </c>
      <c r="F1513" t="s">
        <v>9989</v>
      </c>
      <c r="G1513" t="s">
        <v>9990</v>
      </c>
      <c r="H1513" t="s">
        <v>9991</v>
      </c>
    </row>
    <row r="1514">
      <c r="A1514" t="n">
        <v>1496.0</v>
      </c>
      <c r="B1514" t="s">
        <v>9959</v>
      </c>
      <c r="C1514" t="s">
        <v>133</v>
      </c>
      <c r="D1514" t="s">
        <v>63</v>
      </c>
      <c r="E1514" t="s">
        <v>9992</v>
      </c>
      <c r="F1514" t="s">
        <v>9993</v>
      </c>
      <c r="G1514" t="s">
        <v>9994</v>
      </c>
      <c r="H1514" t="s">
        <v>9995</v>
      </c>
    </row>
    <row r="1515">
      <c r="A1515" t="n">
        <v>1497.0</v>
      </c>
      <c r="B1515" t="s">
        <v>9959</v>
      </c>
      <c r="C1515" t="s">
        <v>133</v>
      </c>
      <c r="D1515" t="s">
        <v>68</v>
      </c>
      <c r="E1515" t="s">
        <v>9996</v>
      </c>
      <c r="F1515" t="s">
        <v>9997</v>
      </c>
      <c r="G1515" t="s">
        <v>9998</v>
      </c>
      <c r="H1515" t="s">
        <v>9999</v>
      </c>
    </row>
    <row r="1516">
      <c r="A1516" t="n">
        <v>1498.0</v>
      </c>
      <c r="B1516" t="s">
        <v>9959</v>
      </c>
      <c r="C1516" t="s">
        <v>133</v>
      </c>
      <c r="D1516" t="s">
        <v>73</v>
      </c>
      <c r="E1516" t="s">
        <v>10000</v>
      </c>
      <c r="F1516" t="s">
        <v>10001</v>
      </c>
      <c r="G1516" t="s">
        <v>10002</v>
      </c>
      <c r="H1516" t="s">
        <v>10003</v>
      </c>
    </row>
    <row r="1517">
      <c r="A1517" t="n">
        <v>1499.0</v>
      </c>
      <c r="B1517" t="s">
        <v>9959</v>
      </c>
      <c r="C1517" t="s">
        <v>133</v>
      </c>
      <c r="D1517" t="s">
        <v>78</v>
      </c>
      <c r="E1517" t="s">
        <v>10004</v>
      </c>
      <c r="F1517" t="s">
        <v>10005</v>
      </c>
      <c r="G1517" t="s">
        <v>10006</v>
      </c>
      <c r="H1517" t="s">
        <v>10007</v>
      </c>
    </row>
    <row r="1518">
      <c r="A1518" t="n">
        <v>1500.0</v>
      </c>
      <c r="B1518" t="s">
        <v>10008</v>
      </c>
      <c r="C1518" t="s">
        <v>133</v>
      </c>
      <c r="D1518" t="s">
        <v>22</v>
      </c>
      <c r="E1518" t="s">
        <v>10009</v>
      </c>
      <c r="F1518" t="s">
        <v>10010</v>
      </c>
      <c r="G1518" t="s">
        <v>10011</v>
      </c>
      <c r="H1518" t="s">
        <v>10012</v>
      </c>
    </row>
    <row r="1519">
      <c r="A1519" t="n">
        <v>1501.0</v>
      </c>
      <c r="B1519" t="s">
        <v>10008</v>
      </c>
      <c r="C1519" t="s">
        <v>133</v>
      </c>
      <c r="D1519" t="s">
        <v>28</v>
      </c>
      <c r="E1519" t="s">
        <v>10013</v>
      </c>
      <c r="F1519" t="s">
        <v>10014</v>
      </c>
      <c r="G1519" t="s">
        <v>10015</v>
      </c>
      <c r="H1519" t="s">
        <v>10016</v>
      </c>
    </row>
    <row r="1520">
      <c r="A1520" t="n">
        <v>1502.0</v>
      </c>
      <c r="B1520" t="s">
        <v>10008</v>
      </c>
      <c r="C1520" t="s">
        <v>133</v>
      </c>
      <c r="D1520" t="s">
        <v>33</v>
      </c>
      <c r="E1520" t="s">
        <v>10017</v>
      </c>
      <c r="F1520" t="s">
        <v>10018</v>
      </c>
      <c r="G1520" t="s">
        <v>10019</v>
      </c>
      <c r="H1520" t="s">
        <v>10020</v>
      </c>
    </row>
    <row r="1521">
      <c r="A1521" t="n">
        <v>1503.0</v>
      </c>
      <c r="B1521" t="s">
        <v>10008</v>
      </c>
      <c r="C1521" t="s">
        <v>133</v>
      </c>
      <c r="D1521" t="s">
        <v>38</v>
      </c>
      <c r="E1521" t="s">
        <v>10021</v>
      </c>
      <c r="F1521" t="s">
        <v>10022</v>
      </c>
      <c r="G1521" t="s">
        <v>10023</v>
      </c>
      <c r="H1521" t="s">
        <v>10024</v>
      </c>
    </row>
    <row r="1522">
      <c r="A1522" t="n">
        <v>1504.0</v>
      </c>
      <c r="B1522" t="s">
        <v>10008</v>
      </c>
      <c r="C1522" t="s">
        <v>133</v>
      </c>
      <c r="D1522" t="s">
        <v>43</v>
      </c>
      <c r="E1522" t="s">
        <v>10025</v>
      </c>
      <c r="F1522" t="s">
        <v>10026</v>
      </c>
      <c r="G1522" t="s">
        <v>10027</v>
      </c>
      <c r="H1522" t="s">
        <v>10028</v>
      </c>
    </row>
    <row r="1523">
      <c r="A1523" t="n">
        <v>1505.0</v>
      </c>
      <c r="B1523" t="s">
        <v>10008</v>
      </c>
      <c r="C1523" t="s">
        <v>133</v>
      </c>
      <c r="D1523" t="s">
        <v>48</v>
      </c>
      <c r="E1523" t="s">
        <v>10029</v>
      </c>
      <c r="F1523" t="s">
        <v>10030</v>
      </c>
      <c r="G1523" t="s">
        <v>10031</v>
      </c>
      <c r="H1523" t="s">
        <v>10032</v>
      </c>
    </row>
    <row r="1524">
      <c r="A1524" t="n">
        <v>1506.0</v>
      </c>
      <c r="B1524" t="s">
        <v>10008</v>
      </c>
      <c r="C1524" t="s">
        <v>133</v>
      </c>
      <c r="D1524" t="s">
        <v>53</v>
      </c>
      <c r="E1524" t="s">
        <v>10033</v>
      </c>
      <c r="F1524" t="s">
        <v>10034</v>
      </c>
      <c r="G1524" t="s">
        <v>10035</v>
      </c>
      <c r="H1524" t="s">
        <v>10036</v>
      </c>
    </row>
    <row r="1525">
      <c r="A1525" t="n">
        <v>1507.0</v>
      </c>
      <c r="B1525" t="s">
        <v>10008</v>
      </c>
      <c r="C1525" t="s">
        <v>133</v>
      </c>
      <c r="D1525" t="s">
        <v>58</v>
      </c>
      <c r="E1525" t="s">
        <v>10037</v>
      </c>
      <c r="F1525" t="s">
        <v>10038</v>
      </c>
      <c r="G1525" t="s">
        <v>10039</v>
      </c>
      <c r="H1525" t="s">
        <v>10040</v>
      </c>
    </row>
    <row r="1526">
      <c r="A1526" t="n">
        <v>1508.0</v>
      </c>
      <c r="B1526" t="s">
        <v>10008</v>
      </c>
      <c r="C1526" t="s">
        <v>133</v>
      </c>
      <c r="D1526" t="s">
        <v>63</v>
      </c>
      <c r="E1526" t="s">
        <v>10041</v>
      </c>
      <c r="F1526" t="s">
        <v>10042</v>
      </c>
      <c r="G1526" t="s">
        <v>10043</v>
      </c>
      <c r="H1526" t="s">
        <v>10044</v>
      </c>
    </row>
    <row r="1527">
      <c r="A1527" t="n">
        <v>1509.0</v>
      </c>
      <c r="B1527" t="s">
        <v>10008</v>
      </c>
      <c r="C1527" t="s">
        <v>133</v>
      </c>
      <c r="D1527" t="s">
        <v>68</v>
      </c>
      <c r="E1527" t="s">
        <v>10045</v>
      </c>
      <c r="F1527" t="s">
        <v>10046</v>
      </c>
      <c r="G1527" t="s">
        <v>10047</v>
      </c>
      <c r="H1527" t="s">
        <v>10048</v>
      </c>
    </row>
    <row r="1528">
      <c r="A1528" t="n">
        <v>1510.0</v>
      </c>
      <c r="B1528" t="s">
        <v>10008</v>
      </c>
      <c r="C1528" t="s">
        <v>133</v>
      </c>
      <c r="D1528" t="s">
        <v>73</v>
      </c>
      <c r="E1528" t="s">
        <v>10049</v>
      </c>
      <c r="F1528" t="s">
        <v>10050</v>
      </c>
      <c r="G1528" t="s">
        <v>10051</v>
      </c>
      <c r="H1528" t="s">
        <v>10052</v>
      </c>
    </row>
    <row r="1529">
      <c r="A1529" t="n">
        <v>1511.0</v>
      </c>
      <c r="B1529" t="s">
        <v>10008</v>
      </c>
      <c r="C1529" t="s">
        <v>133</v>
      </c>
      <c r="D1529" t="s">
        <v>78</v>
      </c>
      <c r="E1529" t="s">
        <v>10053</v>
      </c>
      <c r="F1529" t="s">
        <v>10054</v>
      </c>
      <c r="G1529" t="s">
        <v>10055</v>
      </c>
      <c r="H1529" t="s">
        <v>10056</v>
      </c>
    </row>
    <row r="1530">
      <c r="A1530" t="n">
        <v>1512.0</v>
      </c>
      <c r="B1530" t="s">
        <v>10057</v>
      </c>
      <c r="C1530" t="s">
        <v>133</v>
      </c>
      <c r="D1530" t="s">
        <v>22</v>
      </c>
      <c r="E1530" t="s">
        <v>10058</v>
      </c>
      <c r="F1530" t="s">
        <v>10059</v>
      </c>
      <c r="G1530" t="s">
        <v>10060</v>
      </c>
      <c r="H1530" t="s">
        <v>10061</v>
      </c>
    </row>
    <row r="1531">
      <c r="A1531" t="n">
        <v>1513.0</v>
      </c>
      <c r="B1531" t="s">
        <v>10057</v>
      </c>
      <c r="C1531" t="s">
        <v>133</v>
      </c>
      <c r="D1531" t="s">
        <v>28</v>
      </c>
      <c r="E1531" t="s">
        <v>10062</v>
      </c>
      <c r="F1531" t="s">
        <v>10063</v>
      </c>
      <c r="G1531" t="s">
        <v>10064</v>
      </c>
      <c r="H1531" t="s">
        <v>10065</v>
      </c>
    </row>
    <row r="1532">
      <c r="A1532" t="n">
        <v>1514.0</v>
      </c>
      <c r="B1532" t="s">
        <v>10057</v>
      </c>
      <c r="C1532" t="s">
        <v>133</v>
      </c>
      <c r="D1532" t="s">
        <v>33</v>
      </c>
      <c r="E1532" t="s">
        <v>10066</v>
      </c>
      <c r="F1532" t="s">
        <v>10067</v>
      </c>
      <c r="G1532" t="s">
        <v>10068</v>
      </c>
      <c r="H1532" t="s">
        <v>10069</v>
      </c>
    </row>
    <row r="1533">
      <c r="A1533" t="n">
        <v>1515.0</v>
      </c>
      <c r="B1533" t="s">
        <v>10057</v>
      </c>
      <c r="C1533" t="s">
        <v>133</v>
      </c>
      <c r="D1533" t="s">
        <v>38</v>
      </c>
      <c r="E1533" t="s">
        <v>10070</v>
      </c>
      <c r="F1533" t="s">
        <v>10071</v>
      </c>
      <c r="G1533" t="s">
        <v>10072</v>
      </c>
      <c r="H1533" t="s">
        <v>10073</v>
      </c>
    </row>
    <row r="1534">
      <c r="A1534" t="n">
        <v>1516.0</v>
      </c>
      <c r="B1534" t="s">
        <v>10057</v>
      </c>
      <c r="C1534" t="s">
        <v>133</v>
      </c>
      <c r="D1534" t="s">
        <v>43</v>
      </c>
      <c r="E1534" t="s">
        <v>10074</v>
      </c>
      <c r="F1534" t="s">
        <v>10075</v>
      </c>
      <c r="G1534" t="s">
        <v>10076</v>
      </c>
      <c r="H1534" t="s">
        <v>10077</v>
      </c>
    </row>
    <row r="1535">
      <c r="A1535" t="n">
        <v>1517.0</v>
      </c>
      <c r="B1535" t="s">
        <v>10057</v>
      </c>
      <c r="C1535" t="s">
        <v>133</v>
      </c>
      <c r="D1535" t="s">
        <v>48</v>
      </c>
      <c r="E1535" t="s">
        <v>10078</v>
      </c>
      <c r="F1535" t="s">
        <v>10079</v>
      </c>
      <c r="G1535" t="s">
        <v>10080</v>
      </c>
      <c r="H1535" t="s">
        <v>10081</v>
      </c>
    </row>
    <row r="1536">
      <c r="A1536" t="n">
        <v>1518.0</v>
      </c>
      <c r="B1536" t="s">
        <v>10057</v>
      </c>
      <c r="C1536" t="s">
        <v>133</v>
      </c>
      <c r="D1536" t="s">
        <v>53</v>
      </c>
      <c r="E1536" t="s">
        <v>10082</v>
      </c>
      <c r="F1536" t="s">
        <v>10083</v>
      </c>
      <c r="G1536" t="s">
        <v>10084</v>
      </c>
      <c r="H1536" t="s">
        <v>10085</v>
      </c>
    </row>
    <row r="1537">
      <c r="A1537" t="n">
        <v>1519.0</v>
      </c>
      <c r="B1537" t="s">
        <v>10057</v>
      </c>
      <c r="C1537" t="s">
        <v>133</v>
      </c>
      <c r="D1537" t="s">
        <v>58</v>
      </c>
      <c r="E1537" t="s">
        <v>10086</v>
      </c>
      <c r="F1537" t="s">
        <v>10087</v>
      </c>
      <c r="G1537" t="s">
        <v>10088</v>
      </c>
      <c r="H1537" t="s">
        <v>10089</v>
      </c>
    </row>
    <row r="1538">
      <c r="A1538" t="n">
        <v>1520.0</v>
      </c>
      <c r="B1538" t="s">
        <v>10057</v>
      </c>
      <c r="C1538" t="s">
        <v>133</v>
      </c>
      <c r="D1538" t="s">
        <v>63</v>
      </c>
      <c r="E1538" t="s">
        <v>10090</v>
      </c>
      <c r="F1538" t="s">
        <v>10091</v>
      </c>
      <c r="G1538" t="s">
        <v>10092</v>
      </c>
      <c r="H1538" t="s">
        <v>10093</v>
      </c>
    </row>
    <row r="1539">
      <c r="A1539" t="n">
        <v>1521.0</v>
      </c>
      <c r="B1539" t="s">
        <v>10057</v>
      </c>
      <c r="C1539" t="s">
        <v>133</v>
      </c>
      <c r="D1539" t="s">
        <v>68</v>
      </c>
      <c r="E1539" t="s">
        <v>10094</v>
      </c>
      <c r="F1539" t="s">
        <v>10095</v>
      </c>
      <c r="G1539" t="s">
        <v>10096</v>
      </c>
      <c r="H1539" t="s">
        <v>10097</v>
      </c>
    </row>
    <row r="1540">
      <c r="A1540" t="n">
        <v>1522.0</v>
      </c>
      <c r="B1540" t="s">
        <v>10057</v>
      </c>
      <c r="C1540" t="s">
        <v>133</v>
      </c>
      <c r="D1540" t="s">
        <v>73</v>
      </c>
      <c r="E1540" t="s">
        <v>10098</v>
      </c>
      <c r="F1540" t="s">
        <v>10099</v>
      </c>
      <c r="G1540" t="s">
        <v>10100</v>
      </c>
      <c r="H1540" t="s">
        <v>10101</v>
      </c>
    </row>
    <row r="1541">
      <c r="A1541" t="n">
        <v>1523.0</v>
      </c>
      <c r="B1541" t="s">
        <v>10057</v>
      </c>
      <c r="C1541" t="s">
        <v>133</v>
      </c>
      <c r="D1541" t="s">
        <v>78</v>
      </c>
      <c r="E1541" t="s">
        <v>10102</v>
      </c>
      <c r="F1541" t="s">
        <v>10103</v>
      </c>
      <c r="G1541" t="s">
        <v>10104</v>
      </c>
      <c r="H1541" t="s">
        <v>10105</v>
      </c>
    </row>
    <row r="1542">
      <c r="A1542" t="n">
        <v>1524.0</v>
      </c>
      <c r="B1542" t="s">
        <v>10106</v>
      </c>
      <c r="C1542" t="s">
        <v>133</v>
      </c>
      <c r="D1542" t="s">
        <v>22</v>
      </c>
      <c r="E1542" t="s">
        <v>10107</v>
      </c>
      <c r="F1542" t="s">
        <v>10108</v>
      </c>
      <c r="G1542" t="s">
        <v>10109</v>
      </c>
      <c r="H1542" t="s">
        <v>10110</v>
      </c>
    </row>
    <row r="1543">
      <c r="A1543" t="n">
        <v>1525.0</v>
      </c>
      <c r="B1543" t="s">
        <v>10106</v>
      </c>
      <c r="C1543" t="s">
        <v>133</v>
      </c>
      <c r="D1543" t="s">
        <v>28</v>
      </c>
      <c r="E1543" t="s">
        <v>10111</v>
      </c>
      <c r="F1543" t="s">
        <v>10112</v>
      </c>
      <c r="G1543" t="s">
        <v>10113</v>
      </c>
      <c r="H1543" t="s">
        <v>10114</v>
      </c>
    </row>
    <row r="1544">
      <c r="A1544" t="n">
        <v>1526.0</v>
      </c>
      <c r="B1544" t="s">
        <v>10106</v>
      </c>
      <c r="C1544" t="s">
        <v>133</v>
      </c>
      <c r="D1544" t="s">
        <v>33</v>
      </c>
      <c r="E1544" t="s">
        <v>10115</v>
      </c>
      <c r="F1544" t="s">
        <v>10116</v>
      </c>
      <c r="G1544" t="s">
        <v>10117</v>
      </c>
      <c r="H1544" t="s">
        <v>10118</v>
      </c>
    </row>
    <row r="1545">
      <c r="A1545" t="n">
        <v>1527.0</v>
      </c>
      <c r="B1545" t="s">
        <v>10106</v>
      </c>
      <c r="C1545" t="s">
        <v>133</v>
      </c>
      <c r="D1545" t="s">
        <v>38</v>
      </c>
      <c r="E1545" t="s">
        <v>10119</v>
      </c>
      <c r="F1545" t="s">
        <v>10120</v>
      </c>
      <c r="G1545" t="s">
        <v>10121</v>
      </c>
      <c r="H1545" t="s">
        <v>10122</v>
      </c>
    </row>
    <row r="1546">
      <c r="A1546" t="n">
        <v>1528.0</v>
      </c>
      <c r="B1546" t="s">
        <v>10106</v>
      </c>
      <c r="C1546" t="s">
        <v>133</v>
      </c>
      <c r="D1546" t="s">
        <v>43</v>
      </c>
      <c r="E1546" t="s">
        <v>10123</v>
      </c>
      <c r="F1546" t="s">
        <v>10124</v>
      </c>
      <c r="G1546" t="s">
        <v>10125</v>
      </c>
      <c r="H1546" t="s">
        <v>10126</v>
      </c>
    </row>
    <row r="1547">
      <c r="A1547" t="n">
        <v>1529.0</v>
      </c>
      <c r="B1547" t="s">
        <v>10106</v>
      </c>
      <c r="C1547" t="s">
        <v>133</v>
      </c>
      <c r="D1547" t="s">
        <v>48</v>
      </c>
      <c r="E1547" t="s">
        <v>10127</v>
      </c>
      <c r="F1547" t="s">
        <v>10128</v>
      </c>
      <c r="G1547" t="s">
        <v>10129</v>
      </c>
      <c r="H1547" t="s">
        <v>10130</v>
      </c>
    </row>
    <row r="1548">
      <c r="A1548" t="n">
        <v>1530.0</v>
      </c>
      <c r="B1548" t="s">
        <v>10106</v>
      </c>
      <c r="C1548" t="s">
        <v>133</v>
      </c>
      <c r="D1548" t="s">
        <v>53</v>
      </c>
      <c r="E1548" t="s">
        <v>10131</v>
      </c>
      <c r="F1548" t="s">
        <v>10132</v>
      </c>
      <c r="G1548" t="s">
        <v>10133</v>
      </c>
      <c r="H1548" t="s">
        <v>10134</v>
      </c>
    </row>
    <row r="1549">
      <c r="A1549" t="n">
        <v>1531.0</v>
      </c>
      <c r="B1549" t="s">
        <v>10106</v>
      </c>
      <c r="C1549" t="s">
        <v>133</v>
      </c>
      <c r="D1549" t="s">
        <v>58</v>
      </c>
      <c r="E1549" t="s">
        <v>10135</v>
      </c>
      <c r="F1549" t="s">
        <v>10136</v>
      </c>
      <c r="G1549" t="s">
        <v>10137</v>
      </c>
      <c r="H1549" t="s">
        <v>10138</v>
      </c>
    </row>
    <row r="1550">
      <c r="A1550" t="n">
        <v>1532.0</v>
      </c>
      <c r="B1550" t="s">
        <v>10106</v>
      </c>
      <c r="C1550" t="s">
        <v>133</v>
      </c>
      <c r="D1550" t="s">
        <v>63</v>
      </c>
      <c r="E1550" t="s">
        <v>10139</v>
      </c>
      <c r="F1550" t="s">
        <v>10140</v>
      </c>
      <c r="G1550" t="s">
        <v>10141</v>
      </c>
      <c r="H1550" t="s">
        <v>10142</v>
      </c>
    </row>
    <row r="1551">
      <c r="A1551" t="n">
        <v>1533.0</v>
      </c>
      <c r="B1551" t="s">
        <v>10106</v>
      </c>
      <c r="C1551" t="s">
        <v>133</v>
      </c>
      <c r="D1551" t="s">
        <v>68</v>
      </c>
      <c r="E1551" t="s">
        <v>10143</v>
      </c>
      <c r="F1551" t="s">
        <v>10144</v>
      </c>
      <c r="G1551" t="s">
        <v>10145</v>
      </c>
      <c r="H1551" t="s">
        <v>10146</v>
      </c>
    </row>
    <row r="1552">
      <c r="A1552" t="n">
        <v>1534.0</v>
      </c>
      <c r="B1552" t="s">
        <v>10106</v>
      </c>
      <c r="C1552" t="s">
        <v>133</v>
      </c>
      <c r="D1552" t="s">
        <v>73</v>
      </c>
      <c r="E1552" t="s">
        <v>10147</v>
      </c>
      <c r="F1552" t="s">
        <v>10148</v>
      </c>
      <c r="G1552" t="s">
        <v>10149</v>
      </c>
      <c r="H1552" t="s">
        <v>10150</v>
      </c>
    </row>
    <row r="1553">
      <c r="A1553" t="n">
        <v>1535.0</v>
      </c>
      <c r="B1553" t="s">
        <v>10106</v>
      </c>
      <c r="C1553" t="s">
        <v>133</v>
      </c>
      <c r="D1553" t="s">
        <v>78</v>
      </c>
      <c r="E1553" t="s">
        <v>10151</v>
      </c>
      <c r="F1553" t="s">
        <v>10152</v>
      </c>
      <c r="G1553" t="s">
        <v>10153</v>
      </c>
      <c r="H1553" t="s">
        <v>10154</v>
      </c>
    </row>
    <row r="1554">
      <c r="A1554" t="n">
        <v>1536.0</v>
      </c>
      <c r="B1554" t="s">
        <v>10155</v>
      </c>
      <c r="C1554" t="s">
        <v>133</v>
      </c>
      <c r="D1554" t="s">
        <v>22</v>
      </c>
      <c r="E1554" t="s">
        <v>10156</v>
      </c>
      <c r="F1554" t="s">
        <v>10157</v>
      </c>
      <c r="G1554" t="s">
        <v>10158</v>
      </c>
      <c r="H1554" t="s">
        <v>10159</v>
      </c>
    </row>
    <row r="1555">
      <c r="A1555" t="n">
        <v>1537.0</v>
      </c>
      <c r="B1555" t="s">
        <v>10155</v>
      </c>
      <c r="C1555" t="s">
        <v>133</v>
      </c>
      <c r="D1555" t="s">
        <v>28</v>
      </c>
      <c r="E1555" t="s">
        <v>10160</v>
      </c>
      <c r="F1555" t="s">
        <v>10161</v>
      </c>
      <c r="G1555" t="s">
        <v>10162</v>
      </c>
      <c r="H1555" t="s">
        <v>10163</v>
      </c>
    </row>
    <row r="1556">
      <c r="A1556" t="n">
        <v>1538.0</v>
      </c>
      <c r="B1556" t="s">
        <v>10155</v>
      </c>
      <c r="C1556" t="s">
        <v>133</v>
      </c>
      <c r="D1556" t="s">
        <v>33</v>
      </c>
      <c r="E1556" t="s">
        <v>10164</v>
      </c>
      <c r="F1556" t="s">
        <v>10165</v>
      </c>
      <c r="G1556" t="s">
        <v>10166</v>
      </c>
      <c r="H1556" t="s">
        <v>10167</v>
      </c>
    </row>
    <row r="1557">
      <c r="A1557" t="n">
        <v>1539.0</v>
      </c>
      <c r="B1557" t="s">
        <v>10155</v>
      </c>
      <c r="C1557" t="s">
        <v>133</v>
      </c>
      <c r="D1557" t="s">
        <v>38</v>
      </c>
      <c r="E1557" t="s">
        <v>10168</v>
      </c>
      <c r="F1557" t="s">
        <v>10169</v>
      </c>
      <c r="G1557" t="s">
        <v>10170</v>
      </c>
      <c r="H1557" t="s">
        <v>10171</v>
      </c>
    </row>
    <row r="1558">
      <c r="A1558" t="n">
        <v>1540.0</v>
      </c>
      <c r="B1558" t="s">
        <v>10155</v>
      </c>
      <c r="C1558" t="s">
        <v>133</v>
      </c>
      <c r="D1558" t="s">
        <v>43</v>
      </c>
      <c r="E1558" t="s">
        <v>10172</v>
      </c>
      <c r="F1558" t="s">
        <v>10173</v>
      </c>
      <c r="G1558" t="s">
        <v>10174</v>
      </c>
      <c r="H1558" t="s">
        <v>10175</v>
      </c>
    </row>
    <row r="1559">
      <c r="A1559" t="n">
        <v>1541.0</v>
      </c>
      <c r="B1559" t="s">
        <v>10155</v>
      </c>
      <c r="C1559" t="s">
        <v>133</v>
      </c>
      <c r="D1559" t="s">
        <v>48</v>
      </c>
      <c r="E1559" t="s">
        <v>10176</v>
      </c>
      <c r="F1559" t="s">
        <v>10177</v>
      </c>
      <c r="G1559" t="s">
        <v>10178</v>
      </c>
      <c r="H1559" t="s">
        <v>10179</v>
      </c>
    </row>
    <row r="1560">
      <c r="A1560" t="n">
        <v>1542.0</v>
      </c>
      <c r="B1560" t="s">
        <v>10155</v>
      </c>
      <c r="C1560" t="s">
        <v>133</v>
      </c>
      <c r="D1560" t="s">
        <v>53</v>
      </c>
      <c r="E1560" t="s">
        <v>10180</v>
      </c>
      <c r="F1560" t="s">
        <v>10181</v>
      </c>
      <c r="G1560" t="s">
        <v>10182</v>
      </c>
      <c r="H1560" t="s">
        <v>10183</v>
      </c>
    </row>
    <row r="1561">
      <c r="A1561" t="n">
        <v>1543.0</v>
      </c>
      <c r="B1561" t="s">
        <v>10155</v>
      </c>
      <c r="C1561" t="s">
        <v>133</v>
      </c>
      <c r="D1561" t="s">
        <v>58</v>
      </c>
      <c r="E1561" t="s">
        <v>10184</v>
      </c>
      <c r="F1561" t="s">
        <v>10185</v>
      </c>
      <c r="G1561" t="s">
        <v>10186</v>
      </c>
      <c r="H1561" t="s">
        <v>10187</v>
      </c>
    </row>
    <row r="1562">
      <c r="A1562" t="n">
        <v>1544.0</v>
      </c>
      <c r="B1562" t="s">
        <v>10155</v>
      </c>
      <c r="C1562" t="s">
        <v>133</v>
      </c>
      <c r="D1562" t="s">
        <v>63</v>
      </c>
      <c r="E1562" t="s">
        <v>10188</v>
      </c>
      <c r="F1562" t="s">
        <v>10189</v>
      </c>
      <c r="G1562" t="s">
        <v>10190</v>
      </c>
      <c r="H1562" t="s">
        <v>10191</v>
      </c>
    </row>
    <row r="1563">
      <c r="A1563" t="n">
        <v>1545.0</v>
      </c>
      <c r="B1563" t="s">
        <v>10155</v>
      </c>
      <c r="C1563" t="s">
        <v>133</v>
      </c>
      <c r="D1563" t="s">
        <v>68</v>
      </c>
      <c r="E1563" t="s">
        <v>10192</v>
      </c>
      <c r="F1563" t="s">
        <v>10193</v>
      </c>
      <c r="G1563" t="s">
        <v>10194</v>
      </c>
      <c r="H1563" t="s">
        <v>10195</v>
      </c>
    </row>
    <row r="1564">
      <c r="A1564" t="n">
        <v>1546.0</v>
      </c>
      <c r="B1564" t="s">
        <v>10155</v>
      </c>
      <c r="C1564" t="s">
        <v>133</v>
      </c>
      <c r="D1564" t="s">
        <v>73</v>
      </c>
      <c r="E1564" t="s">
        <v>10196</v>
      </c>
      <c r="F1564" t="s">
        <v>10197</v>
      </c>
      <c r="G1564" t="s">
        <v>10198</v>
      </c>
      <c r="H1564" t="s">
        <v>10199</v>
      </c>
    </row>
    <row r="1565">
      <c r="A1565" t="n">
        <v>1547.0</v>
      </c>
      <c r="B1565" t="s">
        <v>10155</v>
      </c>
      <c r="C1565" t="s">
        <v>133</v>
      </c>
      <c r="D1565" t="s">
        <v>78</v>
      </c>
      <c r="E1565" t="s">
        <v>10200</v>
      </c>
      <c r="F1565" t="s">
        <v>10201</v>
      </c>
      <c r="G1565" t="s">
        <v>10202</v>
      </c>
      <c r="H1565" t="s">
        <v>10203</v>
      </c>
    </row>
    <row r="1566">
      <c r="A1566" t="n">
        <v>1548.0</v>
      </c>
      <c r="B1566" t="s">
        <v>10204</v>
      </c>
      <c r="C1566" t="s">
        <v>133</v>
      </c>
      <c r="D1566" t="s">
        <v>22</v>
      </c>
      <c r="E1566" t="s">
        <v>10205</v>
      </c>
      <c r="F1566" t="s">
        <v>10206</v>
      </c>
      <c r="G1566" t="s">
        <v>10207</v>
      </c>
      <c r="H1566" t="s">
        <v>10208</v>
      </c>
    </row>
    <row r="1567">
      <c r="A1567" t="n">
        <v>1549.0</v>
      </c>
      <c r="B1567" t="s">
        <v>10204</v>
      </c>
      <c r="C1567" t="s">
        <v>133</v>
      </c>
      <c r="D1567" t="s">
        <v>28</v>
      </c>
      <c r="E1567" t="s">
        <v>10209</v>
      </c>
      <c r="F1567" t="s">
        <v>10210</v>
      </c>
      <c r="G1567" t="s">
        <v>10211</v>
      </c>
      <c r="H1567" t="s">
        <v>10212</v>
      </c>
    </row>
    <row r="1568">
      <c r="A1568" t="n">
        <v>1550.0</v>
      </c>
      <c r="B1568" t="s">
        <v>10204</v>
      </c>
      <c r="C1568" t="s">
        <v>133</v>
      </c>
      <c r="D1568" t="s">
        <v>33</v>
      </c>
      <c r="E1568" t="s">
        <v>10213</v>
      </c>
      <c r="F1568" t="s">
        <v>10214</v>
      </c>
      <c r="G1568" t="s">
        <v>10215</v>
      </c>
      <c r="H1568" t="s">
        <v>10216</v>
      </c>
    </row>
    <row r="1569">
      <c r="A1569" t="n">
        <v>1551.0</v>
      </c>
      <c r="B1569" t="s">
        <v>10204</v>
      </c>
      <c r="C1569" t="s">
        <v>133</v>
      </c>
      <c r="D1569" t="s">
        <v>38</v>
      </c>
      <c r="E1569" t="s">
        <v>10217</v>
      </c>
      <c r="F1569" t="s">
        <v>10218</v>
      </c>
      <c r="G1569" t="s">
        <v>10219</v>
      </c>
      <c r="H1569" t="s">
        <v>10220</v>
      </c>
    </row>
    <row r="1570">
      <c r="A1570" t="n">
        <v>1552.0</v>
      </c>
      <c r="B1570" t="s">
        <v>10204</v>
      </c>
      <c r="C1570" t="s">
        <v>133</v>
      </c>
      <c r="D1570" t="s">
        <v>43</v>
      </c>
      <c r="E1570" t="s">
        <v>10221</v>
      </c>
      <c r="F1570" t="s">
        <v>10222</v>
      </c>
      <c r="G1570" t="s">
        <v>10223</v>
      </c>
      <c r="H1570" t="s">
        <v>10224</v>
      </c>
    </row>
    <row r="1571">
      <c r="A1571" t="n">
        <v>1553.0</v>
      </c>
      <c r="B1571" t="s">
        <v>10204</v>
      </c>
      <c r="C1571" t="s">
        <v>133</v>
      </c>
      <c r="D1571" t="s">
        <v>48</v>
      </c>
      <c r="E1571" t="s">
        <v>10225</v>
      </c>
      <c r="F1571" t="s">
        <v>10226</v>
      </c>
      <c r="G1571" t="s">
        <v>10227</v>
      </c>
      <c r="H1571" t="s">
        <v>10228</v>
      </c>
    </row>
    <row r="1572">
      <c r="A1572" t="n">
        <v>1554.0</v>
      </c>
      <c r="B1572" t="s">
        <v>10204</v>
      </c>
      <c r="C1572" t="s">
        <v>133</v>
      </c>
      <c r="D1572" t="s">
        <v>53</v>
      </c>
      <c r="E1572" t="s">
        <v>10229</v>
      </c>
      <c r="F1572" t="s">
        <v>10230</v>
      </c>
      <c r="G1572" t="s">
        <v>10231</v>
      </c>
      <c r="H1572" t="s">
        <v>10232</v>
      </c>
    </row>
    <row r="1573">
      <c r="A1573" t="n">
        <v>1555.0</v>
      </c>
      <c r="B1573" t="s">
        <v>10204</v>
      </c>
      <c r="C1573" t="s">
        <v>133</v>
      </c>
      <c r="D1573" t="s">
        <v>58</v>
      </c>
      <c r="E1573" t="s">
        <v>10233</v>
      </c>
      <c r="F1573" t="s">
        <v>10234</v>
      </c>
      <c r="G1573" t="s">
        <v>10235</v>
      </c>
      <c r="H1573" t="s">
        <v>10236</v>
      </c>
    </row>
    <row r="1574">
      <c r="A1574" t="n">
        <v>1556.0</v>
      </c>
      <c r="B1574" t="s">
        <v>10204</v>
      </c>
      <c r="C1574" t="s">
        <v>133</v>
      </c>
      <c r="D1574" t="s">
        <v>63</v>
      </c>
      <c r="E1574" t="s">
        <v>10237</v>
      </c>
      <c r="F1574" t="s">
        <v>10238</v>
      </c>
      <c r="G1574" t="s">
        <v>10239</v>
      </c>
      <c r="H1574" t="s">
        <v>10240</v>
      </c>
    </row>
    <row r="1575">
      <c r="A1575" t="n">
        <v>1557.0</v>
      </c>
      <c r="B1575" t="s">
        <v>10204</v>
      </c>
      <c r="C1575" t="s">
        <v>133</v>
      </c>
      <c r="D1575" t="s">
        <v>68</v>
      </c>
      <c r="E1575" t="s">
        <v>10241</v>
      </c>
      <c r="F1575" t="s">
        <v>10242</v>
      </c>
      <c r="G1575" t="s">
        <v>10243</v>
      </c>
      <c r="H1575" t="s">
        <v>10244</v>
      </c>
    </row>
    <row r="1576">
      <c r="A1576" t="n">
        <v>1558.0</v>
      </c>
      <c r="B1576" t="s">
        <v>10204</v>
      </c>
      <c r="C1576" t="s">
        <v>133</v>
      </c>
      <c r="D1576" t="s">
        <v>73</v>
      </c>
      <c r="E1576" t="s">
        <v>10245</v>
      </c>
      <c r="F1576" t="s">
        <v>10246</v>
      </c>
      <c r="G1576" t="s">
        <v>10247</v>
      </c>
      <c r="H1576" t="s">
        <v>10248</v>
      </c>
    </row>
    <row r="1577">
      <c r="A1577" t="n">
        <v>1559.0</v>
      </c>
      <c r="B1577" t="s">
        <v>10204</v>
      </c>
      <c r="C1577" t="s">
        <v>133</v>
      </c>
      <c r="D1577" t="s">
        <v>78</v>
      </c>
      <c r="E1577" t="s">
        <v>10249</v>
      </c>
      <c r="F1577" t="s">
        <v>10250</v>
      </c>
      <c r="G1577" t="s">
        <v>10251</v>
      </c>
      <c r="H1577" t="s">
        <v>10252</v>
      </c>
    </row>
    <row r="1578">
      <c r="A1578" t="n">
        <v>1560.0</v>
      </c>
      <c r="B1578" t="s">
        <v>10253</v>
      </c>
      <c r="C1578" t="s">
        <v>133</v>
      </c>
      <c r="D1578" t="s">
        <v>22</v>
      </c>
      <c r="E1578" t="s">
        <v>10254</v>
      </c>
      <c r="F1578" t="s">
        <v>10255</v>
      </c>
      <c r="G1578" t="s">
        <v>10256</v>
      </c>
      <c r="H1578" t="s">
        <v>10257</v>
      </c>
    </row>
    <row r="1579">
      <c r="A1579" t="n">
        <v>1561.0</v>
      </c>
      <c r="B1579" t="s">
        <v>10253</v>
      </c>
      <c r="C1579" t="s">
        <v>133</v>
      </c>
      <c r="D1579" t="s">
        <v>28</v>
      </c>
      <c r="E1579" t="s">
        <v>10258</v>
      </c>
      <c r="F1579" t="s">
        <v>10259</v>
      </c>
      <c r="G1579" t="s">
        <v>10260</v>
      </c>
      <c r="H1579" t="s">
        <v>10261</v>
      </c>
    </row>
    <row r="1580">
      <c r="A1580" t="n">
        <v>1562.0</v>
      </c>
      <c r="B1580" t="s">
        <v>10253</v>
      </c>
      <c r="C1580" t="s">
        <v>133</v>
      </c>
      <c r="D1580" t="s">
        <v>33</v>
      </c>
      <c r="E1580" t="s">
        <v>10262</v>
      </c>
      <c r="F1580" t="s">
        <v>10263</v>
      </c>
      <c r="G1580" t="s">
        <v>10264</v>
      </c>
      <c r="H1580" t="s">
        <v>10265</v>
      </c>
    </row>
    <row r="1581">
      <c r="A1581" t="n">
        <v>1563.0</v>
      </c>
      <c r="B1581" t="s">
        <v>10253</v>
      </c>
      <c r="C1581" t="s">
        <v>133</v>
      </c>
      <c r="D1581" t="s">
        <v>38</v>
      </c>
      <c r="E1581" t="s">
        <v>10266</v>
      </c>
      <c r="F1581" t="s">
        <v>10267</v>
      </c>
      <c r="G1581" t="s">
        <v>10268</v>
      </c>
      <c r="H1581" t="s">
        <v>10269</v>
      </c>
    </row>
    <row r="1582">
      <c r="A1582" t="n">
        <v>1564.0</v>
      </c>
      <c r="B1582" t="s">
        <v>10253</v>
      </c>
      <c r="C1582" t="s">
        <v>133</v>
      </c>
      <c r="D1582" t="s">
        <v>43</v>
      </c>
      <c r="E1582" t="s">
        <v>10270</v>
      </c>
      <c r="F1582" t="s">
        <v>10271</v>
      </c>
      <c r="G1582" t="s">
        <v>10272</v>
      </c>
      <c r="H1582" t="s">
        <v>10273</v>
      </c>
    </row>
    <row r="1583">
      <c r="A1583" t="n">
        <v>1565.0</v>
      </c>
      <c r="B1583" t="s">
        <v>10253</v>
      </c>
      <c r="C1583" t="s">
        <v>133</v>
      </c>
      <c r="D1583" t="s">
        <v>48</v>
      </c>
      <c r="E1583" t="s">
        <v>10274</v>
      </c>
      <c r="F1583" t="s">
        <v>10275</v>
      </c>
      <c r="G1583" t="s">
        <v>10276</v>
      </c>
      <c r="H1583" t="s">
        <v>10277</v>
      </c>
    </row>
    <row r="1584">
      <c r="A1584" t="n">
        <v>1566.0</v>
      </c>
      <c r="B1584" t="s">
        <v>10253</v>
      </c>
      <c r="C1584" t="s">
        <v>133</v>
      </c>
      <c r="D1584" t="s">
        <v>53</v>
      </c>
      <c r="E1584" t="s">
        <v>10278</v>
      </c>
      <c r="F1584" t="s">
        <v>10279</v>
      </c>
      <c r="G1584" t="s">
        <v>10280</v>
      </c>
      <c r="H1584" t="s">
        <v>10281</v>
      </c>
    </row>
    <row r="1585">
      <c r="A1585" t="n">
        <v>1567.0</v>
      </c>
      <c r="B1585" t="s">
        <v>10253</v>
      </c>
      <c r="C1585" t="s">
        <v>133</v>
      </c>
      <c r="D1585" t="s">
        <v>58</v>
      </c>
      <c r="E1585" t="s">
        <v>10282</v>
      </c>
      <c r="F1585" t="s">
        <v>10283</v>
      </c>
      <c r="G1585" t="s">
        <v>10284</v>
      </c>
      <c r="H1585" t="s">
        <v>10285</v>
      </c>
    </row>
    <row r="1586">
      <c r="A1586" t="n">
        <v>1568.0</v>
      </c>
      <c r="B1586" t="s">
        <v>10253</v>
      </c>
      <c r="C1586" t="s">
        <v>133</v>
      </c>
      <c r="D1586" t="s">
        <v>63</v>
      </c>
      <c r="E1586" t="s">
        <v>10286</v>
      </c>
      <c r="F1586" t="s">
        <v>10287</v>
      </c>
      <c r="G1586" t="s">
        <v>10288</v>
      </c>
      <c r="H1586" t="s">
        <v>10289</v>
      </c>
    </row>
    <row r="1587">
      <c r="A1587" t="n">
        <v>1569.0</v>
      </c>
      <c r="B1587" t="s">
        <v>10253</v>
      </c>
      <c r="C1587" t="s">
        <v>133</v>
      </c>
      <c r="D1587" t="s">
        <v>68</v>
      </c>
      <c r="E1587" t="s">
        <v>10290</v>
      </c>
      <c r="F1587" t="s">
        <v>10291</v>
      </c>
      <c r="G1587" t="s">
        <v>10292</v>
      </c>
      <c r="H1587" t="s">
        <v>10293</v>
      </c>
    </row>
    <row r="1588">
      <c r="A1588" t="n">
        <v>1570.0</v>
      </c>
      <c r="B1588" t="s">
        <v>10253</v>
      </c>
      <c r="C1588" t="s">
        <v>133</v>
      </c>
      <c r="D1588" t="s">
        <v>73</v>
      </c>
      <c r="E1588" t="s">
        <v>10294</v>
      </c>
      <c r="F1588" t="s">
        <v>10295</v>
      </c>
      <c r="G1588" t="s">
        <v>10296</v>
      </c>
      <c r="H1588" t="s">
        <v>10297</v>
      </c>
    </row>
    <row r="1589">
      <c r="A1589" t="n">
        <v>1571.0</v>
      </c>
      <c r="B1589" t="s">
        <v>10253</v>
      </c>
      <c r="C1589" t="s">
        <v>133</v>
      </c>
      <c r="D1589" t="s">
        <v>78</v>
      </c>
      <c r="E1589" t="s">
        <v>10298</v>
      </c>
      <c r="F1589" t="s">
        <v>10299</v>
      </c>
      <c r="G1589" t="s">
        <v>10300</v>
      </c>
      <c r="H1589" t="s">
        <v>10301</v>
      </c>
    </row>
    <row r="1590">
      <c r="A1590" t="n">
        <v>1572.0</v>
      </c>
      <c r="B1590" t="s">
        <v>10302</v>
      </c>
      <c r="C1590" t="s">
        <v>133</v>
      </c>
      <c r="D1590" t="s">
        <v>22</v>
      </c>
      <c r="E1590" t="s">
        <v>10303</v>
      </c>
      <c r="F1590" t="s">
        <v>10304</v>
      </c>
      <c r="G1590" t="s">
        <v>10305</v>
      </c>
      <c r="H1590" t="s">
        <v>10306</v>
      </c>
    </row>
    <row r="1591">
      <c r="A1591" t="n">
        <v>1573.0</v>
      </c>
      <c r="B1591" t="s">
        <v>10302</v>
      </c>
      <c r="C1591" t="s">
        <v>133</v>
      </c>
      <c r="D1591" t="s">
        <v>28</v>
      </c>
      <c r="E1591" t="s">
        <v>10307</v>
      </c>
      <c r="F1591" t="s">
        <v>10308</v>
      </c>
      <c r="G1591" t="s">
        <v>10309</v>
      </c>
      <c r="H1591" t="s">
        <v>10310</v>
      </c>
    </row>
    <row r="1592">
      <c r="A1592" t="n">
        <v>1574.0</v>
      </c>
      <c r="B1592" t="s">
        <v>10302</v>
      </c>
      <c r="C1592" t="s">
        <v>133</v>
      </c>
      <c r="D1592" t="s">
        <v>33</v>
      </c>
      <c r="E1592" t="s">
        <v>10311</v>
      </c>
      <c r="F1592" t="s">
        <v>10312</v>
      </c>
      <c r="G1592" t="s">
        <v>10313</v>
      </c>
      <c r="H1592" t="s">
        <v>10314</v>
      </c>
    </row>
    <row r="1593">
      <c r="A1593" t="n">
        <v>1575.0</v>
      </c>
      <c r="B1593" t="s">
        <v>10302</v>
      </c>
      <c r="C1593" t="s">
        <v>133</v>
      </c>
      <c r="D1593" t="s">
        <v>38</v>
      </c>
      <c r="E1593" t="s">
        <v>10315</v>
      </c>
      <c r="F1593" t="s">
        <v>10316</v>
      </c>
      <c r="G1593" t="s">
        <v>10317</v>
      </c>
      <c r="H1593" t="s">
        <v>10318</v>
      </c>
    </row>
    <row r="1594">
      <c r="A1594" t="n">
        <v>1576.0</v>
      </c>
      <c r="B1594" t="s">
        <v>10302</v>
      </c>
      <c r="C1594" t="s">
        <v>133</v>
      </c>
      <c r="D1594" t="s">
        <v>43</v>
      </c>
      <c r="E1594" t="s">
        <v>10319</v>
      </c>
      <c r="F1594" t="s">
        <v>10320</v>
      </c>
      <c r="G1594" t="s">
        <v>10321</v>
      </c>
      <c r="H1594" t="s">
        <v>10322</v>
      </c>
    </row>
    <row r="1595">
      <c r="A1595" t="n">
        <v>1577.0</v>
      </c>
      <c r="B1595" t="s">
        <v>10302</v>
      </c>
      <c r="C1595" t="s">
        <v>133</v>
      </c>
      <c r="D1595" t="s">
        <v>48</v>
      </c>
      <c r="E1595" t="s">
        <v>10323</v>
      </c>
      <c r="F1595" t="s">
        <v>10324</v>
      </c>
      <c r="G1595" t="s">
        <v>10325</v>
      </c>
      <c r="H1595" t="s">
        <v>10326</v>
      </c>
    </row>
    <row r="1596">
      <c r="A1596" t="n">
        <v>1578.0</v>
      </c>
      <c r="B1596" t="s">
        <v>10302</v>
      </c>
      <c r="C1596" t="s">
        <v>133</v>
      </c>
      <c r="D1596" t="s">
        <v>53</v>
      </c>
      <c r="E1596" t="s">
        <v>10327</v>
      </c>
      <c r="F1596" t="s">
        <v>10328</v>
      </c>
      <c r="G1596" t="s">
        <v>10329</v>
      </c>
      <c r="H1596" t="s">
        <v>10330</v>
      </c>
    </row>
    <row r="1597">
      <c r="A1597" t="n">
        <v>1579.0</v>
      </c>
      <c r="B1597" t="s">
        <v>10302</v>
      </c>
      <c r="C1597" t="s">
        <v>133</v>
      </c>
      <c r="D1597" t="s">
        <v>58</v>
      </c>
      <c r="E1597" t="s">
        <v>10331</v>
      </c>
      <c r="F1597" t="s">
        <v>10332</v>
      </c>
      <c r="G1597" t="s">
        <v>10333</v>
      </c>
      <c r="H1597" t="s">
        <v>10334</v>
      </c>
    </row>
    <row r="1598">
      <c r="A1598" t="n">
        <v>1580.0</v>
      </c>
      <c r="B1598" t="s">
        <v>10302</v>
      </c>
      <c r="C1598" t="s">
        <v>133</v>
      </c>
      <c r="D1598" t="s">
        <v>63</v>
      </c>
      <c r="E1598" t="s">
        <v>10335</v>
      </c>
      <c r="F1598" t="s">
        <v>10336</v>
      </c>
      <c r="G1598" t="s">
        <v>10337</v>
      </c>
      <c r="H1598" t="s">
        <v>10338</v>
      </c>
    </row>
    <row r="1599">
      <c r="A1599" t="n">
        <v>1581.0</v>
      </c>
      <c r="B1599" t="s">
        <v>10302</v>
      </c>
      <c r="C1599" t="s">
        <v>133</v>
      </c>
      <c r="D1599" t="s">
        <v>68</v>
      </c>
      <c r="E1599" t="s">
        <v>10339</v>
      </c>
      <c r="F1599" t="s">
        <v>10340</v>
      </c>
      <c r="G1599" t="s">
        <v>10341</v>
      </c>
      <c r="H1599" t="s">
        <v>10342</v>
      </c>
    </row>
    <row r="1600">
      <c r="A1600" t="n">
        <v>1582.0</v>
      </c>
      <c r="B1600" t="s">
        <v>10302</v>
      </c>
      <c r="C1600" t="s">
        <v>133</v>
      </c>
      <c r="D1600" t="s">
        <v>73</v>
      </c>
      <c r="E1600" t="s">
        <v>10343</v>
      </c>
      <c r="F1600" t="s">
        <v>10344</v>
      </c>
      <c r="G1600" t="s">
        <v>10345</v>
      </c>
      <c r="H1600" t="s">
        <v>10346</v>
      </c>
    </row>
    <row r="1601">
      <c r="A1601" t="n">
        <v>1583.0</v>
      </c>
      <c r="B1601" t="s">
        <v>10302</v>
      </c>
      <c r="C1601" t="s">
        <v>133</v>
      </c>
      <c r="D1601" t="s">
        <v>78</v>
      </c>
      <c r="E1601" t="s">
        <v>10347</v>
      </c>
      <c r="F1601" t="s">
        <v>10348</v>
      </c>
      <c r="G1601" t="s">
        <v>10349</v>
      </c>
      <c r="H1601" t="s">
        <v>10350</v>
      </c>
    </row>
    <row r="1602">
      <c r="A1602" t="n">
        <v>1584.0</v>
      </c>
      <c r="B1602" t="s">
        <v>10351</v>
      </c>
      <c r="C1602" t="s">
        <v>133</v>
      </c>
      <c r="D1602" t="s">
        <v>22</v>
      </c>
      <c r="E1602" t="s">
        <v>10352</v>
      </c>
      <c r="F1602" t="s">
        <v>10353</v>
      </c>
      <c r="G1602" t="s">
        <v>10354</v>
      </c>
      <c r="H1602" t="s">
        <v>10355</v>
      </c>
    </row>
    <row r="1603">
      <c r="A1603" t="n">
        <v>1585.0</v>
      </c>
      <c r="B1603" t="s">
        <v>10351</v>
      </c>
      <c r="C1603" t="s">
        <v>133</v>
      </c>
      <c r="D1603" t="s">
        <v>28</v>
      </c>
      <c r="E1603" t="s">
        <v>10356</v>
      </c>
      <c r="F1603" t="s">
        <v>10357</v>
      </c>
      <c r="G1603" t="s">
        <v>10358</v>
      </c>
      <c r="H1603" t="s">
        <v>10359</v>
      </c>
    </row>
    <row r="1604">
      <c r="A1604" t="n">
        <v>1586.0</v>
      </c>
      <c r="B1604" t="s">
        <v>10351</v>
      </c>
      <c r="C1604" t="s">
        <v>133</v>
      </c>
      <c r="D1604" t="s">
        <v>33</v>
      </c>
      <c r="E1604" t="s">
        <v>10360</v>
      </c>
      <c r="F1604" t="s">
        <v>10361</v>
      </c>
      <c r="G1604" t="s">
        <v>10362</v>
      </c>
      <c r="H1604" t="s">
        <v>10363</v>
      </c>
    </row>
    <row r="1605">
      <c r="A1605" t="n">
        <v>1587.0</v>
      </c>
      <c r="B1605" t="s">
        <v>10351</v>
      </c>
      <c r="C1605" t="s">
        <v>133</v>
      </c>
      <c r="D1605" t="s">
        <v>38</v>
      </c>
      <c r="E1605" t="s">
        <v>10364</v>
      </c>
      <c r="F1605" t="s">
        <v>10365</v>
      </c>
      <c r="G1605" t="s">
        <v>10366</v>
      </c>
      <c r="H1605" t="s">
        <v>10367</v>
      </c>
    </row>
    <row r="1606">
      <c r="A1606" t="n">
        <v>1588.0</v>
      </c>
      <c r="B1606" t="s">
        <v>10351</v>
      </c>
      <c r="C1606" t="s">
        <v>133</v>
      </c>
      <c r="D1606" t="s">
        <v>43</v>
      </c>
      <c r="E1606" t="s">
        <v>10368</v>
      </c>
      <c r="F1606" t="s">
        <v>10369</v>
      </c>
      <c r="G1606" t="s">
        <v>10370</v>
      </c>
      <c r="H1606" t="s">
        <v>10371</v>
      </c>
    </row>
    <row r="1607">
      <c r="A1607" t="n">
        <v>1589.0</v>
      </c>
      <c r="B1607" t="s">
        <v>10351</v>
      </c>
      <c r="C1607" t="s">
        <v>133</v>
      </c>
      <c r="D1607" t="s">
        <v>48</v>
      </c>
      <c r="E1607" t="s">
        <v>10372</v>
      </c>
      <c r="F1607" t="s">
        <v>10373</v>
      </c>
      <c r="G1607" t="s">
        <v>10374</v>
      </c>
      <c r="H1607" t="s">
        <v>10375</v>
      </c>
    </row>
    <row r="1608">
      <c r="A1608" t="n">
        <v>1590.0</v>
      </c>
      <c r="B1608" t="s">
        <v>10351</v>
      </c>
      <c r="C1608" t="s">
        <v>133</v>
      </c>
      <c r="D1608" t="s">
        <v>53</v>
      </c>
      <c r="E1608" t="s">
        <v>10376</v>
      </c>
      <c r="F1608" t="s">
        <v>10377</v>
      </c>
      <c r="G1608" t="s">
        <v>10378</v>
      </c>
      <c r="H1608" t="s">
        <v>10379</v>
      </c>
    </row>
    <row r="1609">
      <c r="A1609" t="n">
        <v>1591.0</v>
      </c>
      <c r="B1609" t="s">
        <v>10351</v>
      </c>
      <c r="C1609" t="s">
        <v>133</v>
      </c>
      <c r="D1609" t="s">
        <v>58</v>
      </c>
      <c r="E1609" t="s">
        <v>10380</v>
      </c>
      <c r="F1609" t="s">
        <v>10381</v>
      </c>
      <c r="G1609" t="s">
        <v>10382</v>
      </c>
      <c r="H1609" t="s">
        <v>10383</v>
      </c>
    </row>
    <row r="1610">
      <c r="A1610" t="n">
        <v>1592.0</v>
      </c>
      <c r="B1610" t="s">
        <v>10351</v>
      </c>
      <c r="C1610" t="s">
        <v>133</v>
      </c>
      <c r="D1610" t="s">
        <v>63</v>
      </c>
      <c r="E1610" t="s">
        <v>10384</v>
      </c>
      <c r="F1610" t="s">
        <v>10385</v>
      </c>
      <c r="G1610" t="s">
        <v>10386</v>
      </c>
      <c r="H1610" t="s">
        <v>10387</v>
      </c>
    </row>
    <row r="1611">
      <c r="A1611" t="n">
        <v>1593.0</v>
      </c>
      <c r="B1611" t="s">
        <v>10351</v>
      </c>
      <c r="C1611" t="s">
        <v>133</v>
      </c>
      <c r="D1611" t="s">
        <v>68</v>
      </c>
      <c r="E1611" t="s">
        <v>10388</v>
      </c>
      <c r="F1611" t="s">
        <v>10389</v>
      </c>
      <c r="G1611" t="s">
        <v>10390</v>
      </c>
      <c r="H1611" t="s">
        <v>10391</v>
      </c>
    </row>
    <row r="1612">
      <c r="A1612" t="n">
        <v>1594.0</v>
      </c>
      <c r="B1612" t="s">
        <v>10351</v>
      </c>
      <c r="C1612" t="s">
        <v>133</v>
      </c>
      <c r="D1612" t="s">
        <v>73</v>
      </c>
      <c r="E1612" t="s">
        <v>10392</v>
      </c>
      <c r="F1612" t="s">
        <v>10393</v>
      </c>
      <c r="G1612" t="s">
        <v>10394</v>
      </c>
      <c r="H1612" t="s">
        <v>10395</v>
      </c>
    </row>
    <row r="1613">
      <c r="A1613" t="n">
        <v>1595.0</v>
      </c>
      <c r="B1613" t="s">
        <v>10351</v>
      </c>
      <c r="C1613" t="s">
        <v>133</v>
      </c>
      <c r="D1613" t="s">
        <v>78</v>
      </c>
      <c r="E1613" t="s">
        <v>10396</v>
      </c>
      <c r="F1613" t="s">
        <v>10397</v>
      </c>
      <c r="G1613" t="s">
        <v>10398</v>
      </c>
      <c r="H1613" t="s">
        <v>10399</v>
      </c>
    </row>
    <row r="1614">
      <c r="A1614" t="n">
        <v>1596.0</v>
      </c>
      <c r="B1614" t="s">
        <v>10400</v>
      </c>
      <c r="C1614" t="s">
        <v>133</v>
      </c>
      <c r="D1614" t="s">
        <v>22</v>
      </c>
      <c r="E1614" t="s">
        <v>10401</v>
      </c>
      <c r="F1614" t="s">
        <v>10402</v>
      </c>
      <c r="G1614" t="s">
        <v>10403</v>
      </c>
      <c r="H1614" t="s">
        <v>10404</v>
      </c>
    </row>
    <row r="1615">
      <c r="A1615" t="n">
        <v>1597.0</v>
      </c>
      <c r="B1615" t="s">
        <v>10400</v>
      </c>
      <c r="C1615" t="s">
        <v>133</v>
      </c>
      <c r="D1615" t="s">
        <v>28</v>
      </c>
      <c r="E1615" t="s">
        <v>10405</v>
      </c>
      <c r="F1615" t="s">
        <v>10406</v>
      </c>
      <c r="G1615" t="s">
        <v>10407</v>
      </c>
      <c r="H1615" t="s">
        <v>10408</v>
      </c>
    </row>
    <row r="1616">
      <c r="A1616" t="n">
        <v>1598.0</v>
      </c>
      <c r="B1616" t="s">
        <v>10400</v>
      </c>
      <c r="C1616" t="s">
        <v>133</v>
      </c>
      <c r="D1616" t="s">
        <v>33</v>
      </c>
      <c r="E1616" t="s">
        <v>10409</v>
      </c>
      <c r="F1616" t="s">
        <v>10410</v>
      </c>
      <c r="G1616" t="s">
        <v>10411</v>
      </c>
      <c r="H1616" t="s">
        <v>10412</v>
      </c>
    </row>
    <row r="1617">
      <c r="A1617" t="n">
        <v>1599.0</v>
      </c>
      <c r="B1617" t="s">
        <v>10400</v>
      </c>
      <c r="C1617" t="s">
        <v>133</v>
      </c>
      <c r="D1617" t="s">
        <v>38</v>
      </c>
      <c r="E1617" t="s">
        <v>10413</v>
      </c>
      <c r="F1617" t="s">
        <v>10414</v>
      </c>
      <c r="G1617" t="s">
        <v>10415</v>
      </c>
      <c r="H1617" t="s">
        <v>10416</v>
      </c>
    </row>
    <row r="1618">
      <c r="A1618" t="n">
        <v>1600.0</v>
      </c>
      <c r="B1618" t="s">
        <v>10400</v>
      </c>
      <c r="C1618" t="s">
        <v>133</v>
      </c>
      <c r="D1618" t="s">
        <v>43</v>
      </c>
      <c r="E1618" t="s">
        <v>10417</v>
      </c>
      <c r="F1618" t="s">
        <v>10418</v>
      </c>
      <c r="G1618" t="s">
        <v>10419</v>
      </c>
      <c r="H1618" t="s">
        <v>10420</v>
      </c>
    </row>
    <row r="1619">
      <c r="A1619" t="n">
        <v>1601.0</v>
      </c>
      <c r="B1619" t="s">
        <v>10400</v>
      </c>
      <c r="C1619" t="s">
        <v>133</v>
      </c>
      <c r="D1619" t="s">
        <v>48</v>
      </c>
      <c r="E1619" t="s">
        <v>10421</v>
      </c>
      <c r="F1619" t="s">
        <v>10422</v>
      </c>
      <c r="G1619" t="s">
        <v>10423</v>
      </c>
      <c r="H1619" t="s">
        <v>10424</v>
      </c>
    </row>
    <row r="1620">
      <c r="A1620" t="n">
        <v>1602.0</v>
      </c>
      <c r="B1620" t="s">
        <v>10400</v>
      </c>
      <c r="C1620" t="s">
        <v>133</v>
      </c>
      <c r="D1620" t="s">
        <v>53</v>
      </c>
      <c r="E1620" t="s">
        <v>10425</v>
      </c>
      <c r="F1620" t="s">
        <v>10426</v>
      </c>
      <c r="G1620" t="s">
        <v>10427</v>
      </c>
      <c r="H1620" t="s">
        <v>10428</v>
      </c>
    </row>
    <row r="1621">
      <c r="A1621" t="n">
        <v>1603.0</v>
      </c>
      <c r="B1621" t="s">
        <v>10400</v>
      </c>
      <c r="C1621" t="s">
        <v>133</v>
      </c>
      <c r="D1621" t="s">
        <v>58</v>
      </c>
      <c r="E1621" t="s">
        <v>10429</v>
      </c>
      <c r="F1621" t="s">
        <v>10430</v>
      </c>
      <c r="G1621" t="s">
        <v>10431</v>
      </c>
      <c r="H1621" t="s">
        <v>10432</v>
      </c>
    </row>
    <row r="1622">
      <c r="A1622" t="n">
        <v>1604.0</v>
      </c>
      <c r="B1622" t="s">
        <v>10400</v>
      </c>
      <c r="C1622" t="s">
        <v>133</v>
      </c>
      <c r="D1622" t="s">
        <v>63</v>
      </c>
      <c r="E1622" t="s">
        <v>10433</v>
      </c>
      <c r="F1622" t="s">
        <v>10434</v>
      </c>
      <c r="G1622" t="s">
        <v>10435</v>
      </c>
      <c r="H1622" t="s">
        <v>10436</v>
      </c>
    </row>
    <row r="1623">
      <c r="A1623" t="n">
        <v>1605.0</v>
      </c>
      <c r="B1623" t="s">
        <v>10400</v>
      </c>
      <c r="C1623" t="s">
        <v>133</v>
      </c>
      <c r="D1623" t="s">
        <v>68</v>
      </c>
      <c r="E1623" t="s">
        <v>10437</v>
      </c>
      <c r="F1623" t="s">
        <v>10438</v>
      </c>
      <c r="G1623" t="s">
        <v>10439</v>
      </c>
      <c r="H1623" t="s">
        <v>10440</v>
      </c>
    </row>
    <row r="1624">
      <c r="A1624" t="n">
        <v>1606.0</v>
      </c>
      <c r="B1624" t="s">
        <v>10400</v>
      </c>
      <c r="C1624" t="s">
        <v>133</v>
      </c>
      <c r="D1624" t="s">
        <v>73</v>
      </c>
      <c r="E1624" t="s">
        <v>10441</v>
      </c>
      <c r="F1624" t="s">
        <v>10442</v>
      </c>
      <c r="G1624" t="s">
        <v>10443</v>
      </c>
      <c r="H1624" t="s">
        <v>10444</v>
      </c>
    </row>
    <row r="1625">
      <c r="A1625" t="n">
        <v>1607.0</v>
      </c>
      <c r="B1625" t="s">
        <v>10400</v>
      </c>
      <c r="C1625" t="s">
        <v>133</v>
      </c>
      <c r="D1625" t="s">
        <v>78</v>
      </c>
      <c r="E1625" t="s">
        <v>10445</v>
      </c>
      <c r="F1625" t="s">
        <v>10446</v>
      </c>
      <c r="G1625" t="s">
        <v>10447</v>
      </c>
      <c r="H1625" t="s">
        <v>10448</v>
      </c>
    </row>
    <row r="1626">
      <c r="A1626" t="n">
        <v>1608.0</v>
      </c>
      <c r="B1626" t="s">
        <v>10449</v>
      </c>
      <c r="C1626" t="s">
        <v>133</v>
      </c>
      <c r="D1626" t="s">
        <v>22</v>
      </c>
      <c r="E1626" t="s">
        <v>10450</v>
      </c>
      <c r="F1626" t="s">
        <v>10451</v>
      </c>
      <c r="G1626" t="s">
        <v>10452</v>
      </c>
      <c r="H1626" t="s">
        <v>10453</v>
      </c>
    </row>
    <row r="1627">
      <c r="A1627" t="n">
        <v>1609.0</v>
      </c>
      <c r="B1627" t="s">
        <v>10449</v>
      </c>
      <c r="C1627" t="s">
        <v>133</v>
      </c>
      <c r="D1627" t="s">
        <v>28</v>
      </c>
      <c r="E1627" t="s">
        <v>10454</v>
      </c>
      <c r="F1627" t="s">
        <v>10455</v>
      </c>
      <c r="G1627" t="s">
        <v>10456</v>
      </c>
      <c r="H1627" t="s">
        <v>10457</v>
      </c>
    </row>
    <row r="1628">
      <c r="A1628" t="n">
        <v>1610.0</v>
      </c>
      <c r="B1628" t="s">
        <v>10449</v>
      </c>
      <c r="C1628" t="s">
        <v>133</v>
      </c>
      <c r="D1628" t="s">
        <v>33</v>
      </c>
      <c r="E1628" t="s">
        <v>10458</v>
      </c>
      <c r="F1628" t="s">
        <v>10459</v>
      </c>
      <c r="G1628" t="s">
        <v>10460</v>
      </c>
      <c r="H1628" t="s">
        <v>10461</v>
      </c>
    </row>
    <row r="1629">
      <c r="A1629" t="n">
        <v>1611.0</v>
      </c>
      <c r="B1629" t="s">
        <v>10449</v>
      </c>
      <c r="C1629" t="s">
        <v>133</v>
      </c>
      <c r="D1629" t="s">
        <v>38</v>
      </c>
      <c r="E1629" t="s">
        <v>10462</v>
      </c>
      <c r="F1629" t="s">
        <v>10463</v>
      </c>
      <c r="G1629" t="s">
        <v>10464</v>
      </c>
      <c r="H1629" t="s">
        <v>10465</v>
      </c>
    </row>
    <row r="1630">
      <c r="A1630" t="n">
        <v>1612.0</v>
      </c>
      <c r="B1630" t="s">
        <v>10449</v>
      </c>
      <c r="C1630" t="s">
        <v>133</v>
      </c>
      <c r="D1630" t="s">
        <v>43</v>
      </c>
      <c r="E1630" t="s">
        <v>10466</v>
      </c>
      <c r="F1630" t="s">
        <v>10467</v>
      </c>
      <c r="G1630" t="s">
        <v>10468</v>
      </c>
      <c r="H1630" t="s">
        <v>10469</v>
      </c>
    </row>
    <row r="1631">
      <c r="A1631" t="n">
        <v>1613.0</v>
      </c>
      <c r="B1631" t="s">
        <v>10449</v>
      </c>
      <c r="C1631" t="s">
        <v>133</v>
      </c>
      <c r="D1631" t="s">
        <v>48</v>
      </c>
      <c r="E1631" t="s">
        <v>10470</v>
      </c>
      <c r="F1631" t="s">
        <v>10471</v>
      </c>
      <c r="G1631" t="s">
        <v>10472</v>
      </c>
      <c r="H1631" t="s">
        <v>10473</v>
      </c>
    </row>
    <row r="1632">
      <c r="A1632" t="n">
        <v>1614.0</v>
      </c>
      <c r="B1632" t="s">
        <v>10449</v>
      </c>
      <c r="C1632" t="s">
        <v>133</v>
      </c>
      <c r="D1632" t="s">
        <v>53</v>
      </c>
      <c r="E1632" t="s">
        <v>10474</v>
      </c>
      <c r="F1632" t="s">
        <v>10475</v>
      </c>
      <c r="G1632" t="s">
        <v>10476</v>
      </c>
      <c r="H1632" t="s">
        <v>10477</v>
      </c>
    </row>
    <row r="1633">
      <c r="A1633" t="n">
        <v>1615.0</v>
      </c>
      <c r="B1633" t="s">
        <v>10449</v>
      </c>
      <c r="C1633" t="s">
        <v>133</v>
      </c>
      <c r="D1633" t="s">
        <v>58</v>
      </c>
      <c r="E1633" t="s">
        <v>10478</v>
      </c>
      <c r="F1633" t="s">
        <v>10479</v>
      </c>
      <c r="G1633" t="s">
        <v>10480</v>
      </c>
      <c r="H1633" t="s">
        <v>10481</v>
      </c>
    </row>
    <row r="1634">
      <c r="A1634" t="n">
        <v>1616.0</v>
      </c>
      <c r="B1634" t="s">
        <v>10449</v>
      </c>
      <c r="C1634" t="s">
        <v>133</v>
      </c>
      <c r="D1634" t="s">
        <v>63</v>
      </c>
      <c r="E1634" t="s">
        <v>10482</v>
      </c>
      <c r="F1634" t="s">
        <v>10483</v>
      </c>
      <c r="G1634" t="s">
        <v>10484</v>
      </c>
      <c r="H1634" t="s">
        <v>10485</v>
      </c>
    </row>
    <row r="1635">
      <c r="A1635" t="n">
        <v>1617.0</v>
      </c>
      <c r="B1635" t="s">
        <v>10449</v>
      </c>
      <c r="C1635" t="s">
        <v>133</v>
      </c>
      <c r="D1635" t="s">
        <v>68</v>
      </c>
      <c r="E1635" t="s">
        <v>10486</v>
      </c>
      <c r="F1635" t="s">
        <v>10487</v>
      </c>
      <c r="G1635" t="s">
        <v>10488</v>
      </c>
      <c r="H1635" t="s">
        <v>10489</v>
      </c>
    </row>
    <row r="1636">
      <c r="A1636" t="n">
        <v>1618.0</v>
      </c>
      <c r="B1636" t="s">
        <v>10449</v>
      </c>
      <c r="C1636" t="s">
        <v>133</v>
      </c>
      <c r="D1636" t="s">
        <v>73</v>
      </c>
      <c r="E1636" t="s">
        <v>10490</v>
      </c>
      <c r="F1636" t="s">
        <v>10491</v>
      </c>
      <c r="G1636" t="s">
        <v>10492</v>
      </c>
      <c r="H1636" t="s">
        <v>10493</v>
      </c>
    </row>
    <row r="1637">
      <c r="A1637" t="n">
        <v>1619.0</v>
      </c>
      <c r="B1637" t="s">
        <v>10449</v>
      </c>
      <c r="C1637" t="s">
        <v>133</v>
      </c>
      <c r="D1637" t="s">
        <v>78</v>
      </c>
      <c r="E1637" t="s">
        <v>10494</v>
      </c>
      <c r="F1637" t="s">
        <v>10495</v>
      </c>
      <c r="G1637" t="s">
        <v>10496</v>
      </c>
      <c r="H1637" t="s">
        <v>10497</v>
      </c>
    </row>
    <row r="1638">
      <c r="A1638" t="n">
        <v>1620.0</v>
      </c>
      <c r="B1638" t="s">
        <v>10498</v>
      </c>
      <c r="C1638" t="s">
        <v>133</v>
      </c>
      <c r="D1638" t="s">
        <v>22</v>
      </c>
      <c r="E1638" t="s">
        <v>10499</v>
      </c>
      <c r="F1638" t="s">
        <v>10500</v>
      </c>
      <c r="G1638" t="s">
        <v>10501</v>
      </c>
      <c r="H1638" t="s">
        <v>10502</v>
      </c>
    </row>
    <row r="1639">
      <c r="A1639" t="n">
        <v>1621.0</v>
      </c>
      <c r="B1639" t="s">
        <v>10498</v>
      </c>
      <c r="C1639" t="s">
        <v>133</v>
      </c>
      <c r="D1639" t="s">
        <v>28</v>
      </c>
      <c r="E1639" t="s">
        <v>10503</v>
      </c>
      <c r="F1639" t="s">
        <v>10504</v>
      </c>
      <c r="G1639" t="s">
        <v>10505</v>
      </c>
      <c r="H1639" t="s">
        <v>10506</v>
      </c>
    </row>
    <row r="1640">
      <c r="A1640" t="n">
        <v>1622.0</v>
      </c>
      <c r="B1640" t="s">
        <v>10498</v>
      </c>
      <c r="C1640" t="s">
        <v>133</v>
      </c>
      <c r="D1640" t="s">
        <v>33</v>
      </c>
      <c r="E1640" t="s">
        <v>10507</v>
      </c>
      <c r="F1640" t="s">
        <v>10508</v>
      </c>
      <c r="G1640" t="s">
        <v>10509</v>
      </c>
      <c r="H1640" t="s">
        <v>10510</v>
      </c>
    </row>
    <row r="1641">
      <c r="A1641" t="n">
        <v>1623.0</v>
      </c>
      <c r="B1641" t="s">
        <v>10498</v>
      </c>
      <c r="C1641" t="s">
        <v>133</v>
      </c>
      <c r="D1641" t="s">
        <v>38</v>
      </c>
      <c r="E1641" t="s">
        <v>10511</v>
      </c>
      <c r="F1641" t="s">
        <v>10512</v>
      </c>
      <c r="G1641" t="s">
        <v>10513</v>
      </c>
      <c r="H1641" t="s">
        <v>10514</v>
      </c>
    </row>
    <row r="1642">
      <c r="A1642" t="n">
        <v>1624.0</v>
      </c>
      <c r="B1642" t="s">
        <v>10498</v>
      </c>
      <c r="C1642" t="s">
        <v>133</v>
      </c>
      <c r="D1642" t="s">
        <v>43</v>
      </c>
      <c r="E1642" t="s">
        <v>10515</v>
      </c>
      <c r="F1642" t="s">
        <v>10516</v>
      </c>
      <c r="G1642" t="s">
        <v>10517</v>
      </c>
      <c r="H1642" t="s">
        <v>10518</v>
      </c>
    </row>
    <row r="1643">
      <c r="A1643" t="n">
        <v>1625.0</v>
      </c>
      <c r="B1643" t="s">
        <v>10498</v>
      </c>
      <c r="C1643" t="s">
        <v>133</v>
      </c>
      <c r="D1643" t="s">
        <v>48</v>
      </c>
      <c r="E1643" t="s">
        <v>10519</v>
      </c>
      <c r="F1643" t="s">
        <v>10520</v>
      </c>
      <c r="G1643" t="s">
        <v>10521</v>
      </c>
      <c r="H1643" t="s">
        <v>10522</v>
      </c>
    </row>
    <row r="1644">
      <c r="A1644" t="n">
        <v>1626.0</v>
      </c>
      <c r="B1644" t="s">
        <v>10498</v>
      </c>
      <c r="C1644" t="s">
        <v>133</v>
      </c>
      <c r="D1644" t="s">
        <v>53</v>
      </c>
      <c r="E1644" t="s">
        <v>10523</v>
      </c>
      <c r="F1644" t="s">
        <v>10524</v>
      </c>
      <c r="G1644" t="s">
        <v>10525</v>
      </c>
      <c r="H1644" t="s">
        <v>10526</v>
      </c>
    </row>
    <row r="1645">
      <c r="A1645" t="n">
        <v>1627.0</v>
      </c>
      <c r="B1645" t="s">
        <v>10498</v>
      </c>
      <c r="C1645" t="s">
        <v>133</v>
      </c>
      <c r="D1645" t="s">
        <v>58</v>
      </c>
      <c r="E1645" t="s">
        <v>10527</v>
      </c>
      <c r="F1645" t="s">
        <v>10528</v>
      </c>
      <c r="G1645" t="s">
        <v>10529</v>
      </c>
      <c r="H1645" t="s">
        <v>10530</v>
      </c>
    </row>
    <row r="1646">
      <c r="A1646" t="n">
        <v>1628.0</v>
      </c>
      <c r="B1646" t="s">
        <v>10498</v>
      </c>
      <c r="C1646" t="s">
        <v>133</v>
      </c>
      <c r="D1646" t="s">
        <v>63</v>
      </c>
      <c r="E1646" t="s">
        <v>10531</v>
      </c>
      <c r="F1646" t="s">
        <v>10532</v>
      </c>
      <c r="G1646" t="s">
        <v>10533</v>
      </c>
      <c r="H1646" t="s">
        <v>10534</v>
      </c>
    </row>
    <row r="1647">
      <c r="A1647" t="n">
        <v>1629.0</v>
      </c>
      <c r="B1647" t="s">
        <v>10498</v>
      </c>
      <c r="C1647" t="s">
        <v>133</v>
      </c>
      <c r="D1647" t="s">
        <v>68</v>
      </c>
      <c r="E1647" t="s">
        <v>10535</v>
      </c>
      <c r="F1647" t="s">
        <v>10536</v>
      </c>
      <c r="G1647" t="s">
        <v>10537</v>
      </c>
      <c r="H1647" t="s">
        <v>10538</v>
      </c>
    </row>
    <row r="1648">
      <c r="A1648" t="n">
        <v>1630.0</v>
      </c>
      <c r="B1648" t="s">
        <v>10498</v>
      </c>
      <c r="C1648" t="s">
        <v>133</v>
      </c>
      <c r="D1648" t="s">
        <v>73</v>
      </c>
      <c r="E1648" t="s">
        <v>10539</v>
      </c>
      <c r="F1648" t="s">
        <v>10540</v>
      </c>
      <c r="G1648" t="s">
        <v>10541</v>
      </c>
      <c r="H1648" t="s">
        <v>10542</v>
      </c>
    </row>
    <row r="1649">
      <c r="A1649" t="n">
        <v>1631.0</v>
      </c>
      <c r="B1649" t="s">
        <v>10498</v>
      </c>
      <c r="C1649" t="s">
        <v>133</v>
      </c>
      <c r="D1649" t="s">
        <v>78</v>
      </c>
      <c r="E1649" t="s">
        <v>10543</v>
      </c>
      <c r="F1649" t="s">
        <v>10544</v>
      </c>
      <c r="G1649" t="s">
        <v>10545</v>
      </c>
      <c r="H1649" t="s">
        <v>10546</v>
      </c>
    </row>
    <row r="1650">
      <c r="A1650" t="n">
        <v>1632.0</v>
      </c>
      <c r="B1650" t="s">
        <v>10547</v>
      </c>
      <c r="C1650" t="s">
        <v>133</v>
      </c>
      <c r="D1650" t="s">
        <v>22</v>
      </c>
      <c r="E1650" t="s">
        <v>10548</v>
      </c>
      <c r="F1650" t="s">
        <v>10549</v>
      </c>
      <c r="G1650" t="s">
        <v>10550</v>
      </c>
      <c r="H1650" t="s">
        <v>10551</v>
      </c>
    </row>
    <row r="1651">
      <c r="A1651" t="n">
        <v>1633.0</v>
      </c>
      <c r="B1651" t="s">
        <v>10547</v>
      </c>
      <c r="C1651" t="s">
        <v>133</v>
      </c>
      <c r="D1651" t="s">
        <v>28</v>
      </c>
      <c r="E1651" t="s">
        <v>10552</v>
      </c>
      <c r="F1651" t="s">
        <v>10553</v>
      </c>
      <c r="G1651" t="s">
        <v>10554</v>
      </c>
      <c r="H1651" t="s">
        <v>10555</v>
      </c>
    </row>
    <row r="1652">
      <c r="A1652" t="n">
        <v>1634.0</v>
      </c>
      <c r="B1652" t="s">
        <v>10547</v>
      </c>
      <c r="C1652" t="s">
        <v>133</v>
      </c>
      <c r="D1652" t="s">
        <v>33</v>
      </c>
      <c r="E1652" t="s">
        <v>10556</v>
      </c>
      <c r="F1652" t="s">
        <v>10557</v>
      </c>
      <c r="G1652" t="s">
        <v>10558</v>
      </c>
      <c r="H1652" t="s">
        <v>10559</v>
      </c>
    </row>
    <row r="1653">
      <c r="A1653" t="n">
        <v>1635.0</v>
      </c>
      <c r="B1653" t="s">
        <v>10547</v>
      </c>
      <c r="C1653" t="s">
        <v>133</v>
      </c>
      <c r="D1653" t="s">
        <v>38</v>
      </c>
      <c r="E1653" t="s">
        <v>10560</v>
      </c>
      <c r="F1653" t="s">
        <v>10561</v>
      </c>
      <c r="G1653" t="s">
        <v>10562</v>
      </c>
      <c r="H1653" t="s">
        <v>10563</v>
      </c>
    </row>
    <row r="1654">
      <c r="A1654" t="n">
        <v>1636.0</v>
      </c>
      <c r="B1654" t="s">
        <v>10547</v>
      </c>
      <c r="C1654" t="s">
        <v>133</v>
      </c>
      <c r="D1654" t="s">
        <v>43</v>
      </c>
      <c r="E1654" t="s">
        <v>10564</v>
      </c>
      <c r="F1654" t="s">
        <v>10565</v>
      </c>
      <c r="G1654" t="s">
        <v>10566</v>
      </c>
      <c r="H1654" t="s">
        <v>10567</v>
      </c>
    </row>
    <row r="1655">
      <c r="A1655" t="n">
        <v>1637.0</v>
      </c>
      <c r="B1655" t="s">
        <v>10547</v>
      </c>
      <c r="C1655" t="s">
        <v>133</v>
      </c>
      <c r="D1655" t="s">
        <v>48</v>
      </c>
      <c r="E1655" t="s">
        <v>10568</v>
      </c>
      <c r="F1655" t="s">
        <v>10569</v>
      </c>
      <c r="G1655" t="s">
        <v>10570</v>
      </c>
      <c r="H1655" t="s">
        <v>10571</v>
      </c>
    </row>
    <row r="1656">
      <c r="A1656" t="n">
        <v>1638.0</v>
      </c>
      <c r="B1656" t="s">
        <v>10547</v>
      </c>
      <c r="C1656" t="s">
        <v>133</v>
      </c>
      <c r="D1656" t="s">
        <v>53</v>
      </c>
      <c r="E1656" t="s">
        <v>10572</v>
      </c>
      <c r="F1656" t="s">
        <v>10573</v>
      </c>
      <c r="G1656" t="s">
        <v>10574</v>
      </c>
      <c r="H1656" t="s">
        <v>10575</v>
      </c>
    </row>
    <row r="1657">
      <c r="A1657" t="n">
        <v>1639.0</v>
      </c>
      <c r="B1657" t="s">
        <v>10547</v>
      </c>
      <c r="C1657" t="s">
        <v>133</v>
      </c>
      <c r="D1657" t="s">
        <v>58</v>
      </c>
      <c r="E1657" t="s">
        <v>10576</v>
      </c>
      <c r="F1657" t="s">
        <v>10577</v>
      </c>
      <c r="G1657" t="s">
        <v>10578</v>
      </c>
      <c r="H1657" t="s">
        <v>10579</v>
      </c>
    </row>
    <row r="1658">
      <c r="A1658" t="n">
        <v>1640.0</v>
      </c>
      <c r="B1658" t="s">
        <v>10547</v>
      </c>
      <c r="C1658" t="s">
        <v>133</v>
      </c>
      <c r="D1658" t="s">
        <v>63</v>
      </c>
      <c r="E1658" t="s">
        <v>10580</v>
      </c>
      <c r="F1658" t="s">
        <v>10581</v>
      </c>
      <c r="G1658" t="s">
        <v>10582</v>
      </c>
      <c r="H1658" t="s">
        <v>10583</v>
      </c>
    </row>
    <row r="1659">
      <c r="A1659" t="n">
        <v>1641.0</v>
      </c>
      <c r="B1659" t="s">
        <v>10547</v>
      </c>
      <c r="C1659" t="s">
        <v>133</v>
      </c>
      <c r="D1659" t="s">
        <v>68</v>
      </c>
      <c r="E1659" t="s">
        <v>10584</v>
      </c>
      <c r="F1659" t="s">
        <v>10585</v>
      </c>
      <c r="G1659" t="s">
        <v>10586</v>
      </c>
      <c r="H1659" t="s">
        <v>10587</v>
      </c>
    </row>
    <row r="1660">
      <c r="A1660" t="n">
        <v>1642.0</v>
      </c>
      <c r="B1660" t="s">
        <v>10547</v>
      </c>
      <c r="C1660" t="s">
        <v>133</v>
      </c>
      <c r="D1660" t="s">
        <v>73</v>
      </c>
      <c r="E1660" t="s">
        <v>10588</v>
      </c>
      <c r="F1660" t="s">
        <v>10589</v>
      </c>
      <c r="G1660" t="s">
        <v>10590</v>
      </c>
      <c r="H1660" t="s">
        <v>10591</v>
      </c>
    </row>
    <row r="1661">
      <c r="A1661" t="n">
        <v>1643.0</v>
      </c>
      <c r="B1661" t="s">
        <v>10547</v>
      </c>
      <c r="C1661" t="s">
        <v>133</v>
      </c>
      <c r="D1661" t="s">
        <v>78</v>
      </c>
      <c r="E1661" t="s">
        <v>10592</v>
      </c>
      <c r="F1661" t="s">
        <v>10593</v>
      </c>
      <c r="G1661" t="s">
        <v>10594</v>
      </c>
      <c r="H1661" t="s">
        <v>10595</v>
      </c>
    </row>
    <row r="1662">
      <c r="A1662" t="n">
        <v>1644.0</v>
      </c>
      <c r="B1662" t="s">
        <v>10596</v>
      </c>
      <c r="C1662" t="s">
        <v>133</v>
      </c>
      <c r="D1662" t="s">
        <v>22</v>
      </c>
      <c r="E1662" t="s">
        <v>10597</v>
      </c>
      <c r="F1662" t="s">
        <v>10598</v>
      </c>
      <c r="G1662" t="s">
        <v>10599</v>
      </c>
      <c r="H1662" t="s">
        <v>10600</v>
      </c>
    </row>
    <row r="1663">
      <c r="A1663" t="n">
        <v>1645.0</v>
      </c>
      <c r="B1663" t="s">
        <v>10596</v>
      </c>
      <c r="C1663" t="s">
        <v>133</v>
      </c>
      <c r="D1663" t="s">
        <v>28</v>
      </c>
      <c r="E1663" t="s">
        <v>10601</v>
      </c>
      <c r="F1663" t="s">
        <v>10602</v>
      </c>
      <c r="G1663" t="s">
        <v>10603</v>
      </c>
      <c r="H1663" t="s">
        <v>10604</v>
      </c>
    </row>
    <row r="1664">
      <c r="A1664" t="n">
        <v>1646.0</v>
      </c>
      <c r="B1664" t="s">
        <v>10596</v>
      </c>
      <c r="C1664" t="s">
        <v>133</v>
      </c>
      <c r="D1664" t="s">
        <v>33</v>
      </c>
      <c r="E1664" t="s">
        <v>10605</v>
      </c>
      <c r="F1664" t="s">
        <v>10606</v>
      </c>
      <c r="G1664" t="s">
        <v>10607</v>
      </c>
      <c r="H1664" t="s">
        <v>10608</v>
      </c>
    </row>
    <row r="1665">
      <c r="A1665" t="n">
        <v>1647.0</v>
      </c>
      <c r="B1665" t="s">
        <v>10596</v>
      </c>
      <c r="C1665" t="s">
        <v>133</v>
      </c>
      <c r="D1665" t="s">
        <v>38</v>
      </c>
      <c r="E1665" t="s">
        <v>10609</v>
      </c>
      <c r="F1665" t="s">
        <v>10610</v>
      </c>
      <c r="G1665" t="s">
        <v>10611</v>
      </c>
      <c r="H1665" t="s">
        <v>10612</v>
      </c>
    </row>
    <row r="1666">
      <c r="A1666" t="n">
        <v>1648.0</v>
      </c>
      <c r="B1666" t="s">
        <v>10596</v>
      </c>
      <c r="C1666" t="s">
        <v>133</v>
      </c>
      <c r="D1666" t="s">
        <v>43</v>
      </c>
      <c r="E1666" t="s">
        <v>10613</v>
      </c>
      <c r="F1666" t="s">
        <v>10614</v>
      </c>
      <c r="G1666" t="s">
        <v>10615</v>
      </c>
      <c r="H1666" t="s">
        <v>10616</v>
      </c>
    </row>
    <row r="1667">
      <c r="A1667" t="n">
        <v>1649.0</v>
      </c>
      <c r="B1667" t="s">
        <v>10596</v>
      </c>
      <c r="C1667" t="s">
        <v>133</v>
      </c>
      <c r="D1667" t="s">
        <v>48</v>
      </c>
      <c r="E1667" t="s">
        <v>10617</v>
      </c>
      <c r="F1667" t="s">
        <v>10618</v>
      </c>
      <c r="G1667" t="s">
        <v>10619</v>
      </c>
      <c r="H1667" t="s">
        <v>10620</v>
      </c>
    </row>
    <row r="1668">
      <c r="A1668" t="n">
        <v>1650.0</v>
      </c>
      <c r="B1668" t="s">
        <v>10596</v>
      </c>
      <c r="C1668" t="s">
        <v>133</v>
      </c>
      <c r="D1668" t="s">
        <v>53</v>
      </c>
      <c r="E1668" t="s">
        <v>10621</v>
      </c>
      <c r="F1668" t="s">
        <v>10622</v>
      </c>
      <c r="G1668" t="s">
        <v>10623</v>
      </c>
      <c r="H1668" t="s">
        <v>10624</v>
      </c>
    </row>
    <row r="1669">
      <c r="A1669" t="n">
        <v>1651.0</v>
      </c>
      <c r="B1669" t="s">
        <v>10596</v>
      </c>
      <c r="C1669" t="s">
        <v>133</v>
      </c>
      <c r="D1669" t="s">
        <v>58</v>
      </c>
      <c r="E1669" t="s">
        <v>10625</v>
      </c>
      <c r="F1669" t="s">
        <v>10626</v>
      </c>
      <c r="G1669" t="s">
        <v>10627</v>
      </c>
      <c r="H1669" t="s">
        <v>10628</v>
      </c>
    </row>
    <row r="1670">
      <c r="A1670" t="n">
        <v>1652.0</v>
      </c>
      <c r="B1670" t="s">
        <v>10596</v>
      </c>
      <c r="C1670" t="s">
        <v>133</v>
      </c>
      <c r="D1670" t="s">
        <v>63</v>
      </c>
      <c r="E1670" t="s">
        <v>10629</v>
      </c>
      <c r="F1670" t="s">
        <v>10630</v>
      </c>
      <c r="G1670" t="s">
        <v>10631</v>
      </c>
      <c r="H1670" t="s">
        <v>10632</v>
      </c>
    </row>
    <row r="1671">
      <c r="A1671" t="n">
        <v>1653.0</v>
      </c>
      <c r="B1671" t="s">
        <v>10596</v>
      </c>
      <c r="C1671" t="s">
        <v>133</v>
      </c>
      <c r="D1671" t="s">
        <v>68</v>
      </c>
      <c r="E1671" t="s">
        <v>10633</v>
      </c>
      <c r="F1671" t="s">
        <v>10634</v>
      </c>
      <c r="G1671" t="s">
        <v>10635</v>
      </c>
      <c r="H1671" t="s">
        <v>10636</v>
      </c>
    </row>
    <row r="1672">
      <c r="A1672" t="n">
        <v>1654.0</v>
      </c>
      <c r="B1672" t="s">
        <v>10596</v>
      </c>
      <c r="C1672" t="s">
        <v>133</v>
      </c>
      <c r="D1672" t="s">
        <v>73</v>
      </c>
      <c r="E1672" t="s">
        <v>10637</v>
      </c>
      <c r="F1672" t="s">
        <v>10638</v>
      </c>
      <c r="G1672" t="s">
        <v>10639</v>
      </c>
      <c r="H1672" t="s">
        <v>10640</v>
      </c>
    </row>
    <row r="1673">
      <c r="A1673" t="n">
        <v>1655.0</v>
      </c>
      <c r="B1673" t="s">
        <v>10596</v>
      </c>
      <c r="C1673" t="s">
        <v>133</v>
      </c>
      <c r="D1673" t="s">
        <v>78</v>
      </c>
      <c r="E1673" t="s">
        <v>10641</v>
      </c>
      <c r="F1673" t="s">
        <v>10642</v>
      </c>
      <c r="G1673" t="s">
        <v>10643</v>
      </c>
      <c r="H1673" t="s">
        <v>10644</v>
      </c>
    </row>
    <row r="1674">
      <c r="A1674" t="n">
        <v>1656.0</v>
      </c>
      <c r="B1674" t="s">
        <v>10645</v>
      </c>
      <c r="C1674" t="s">
        <v>133</v>
      </c>
      <c r="D1674" t="s">
        <v>22</v>
      </c>
      <c r="E1674" t="s">
        <v>10646</v>
      </c>
      <c r="F1674" t="s">
        <v>10647</v>
      </c>
      <c r="G1674" t="s">
        <v>10648</v>
      </c>
      <c r="H1674" t="s">
        <v>10649</v>
      </c>
    </row>
    <row r="1675">
      <c r="A1675" t="n">
        <v>1657.0</v>
      </c>
      <c r="B1675" t="s">
        <v>10645</v>
      </c>
      <c r="C1675" t="s">
        <v>133</v>
      </c>
      <c r="D1675" t="s">
        <v>28</v>
      </c>
      <c r="E1675" t="s">
        <v>10650</v>
      </c>
      <c r="F1675" t="s">
        <v>10651</v>
      </c>
      <c r="G1675" t="s">
        <v>10652</v>
      </c>
      <c r="H1675" t="s">
        <v>10653</v>
      </c>
    </row>
    <row r="1676">
      <c r="A1676" t="n">
        <v>1658.0</v>
      </c>
      <c r="B1676" t="s">
        <v>10645</v>
      </c>
      <c r="C1676" t="s">
        <v>133</v>
      </c>
      <c r="D1676" t="s">
        <v>33</v>
      </c>
      <c r="E1676" t="s">
        <v>10654</v>
      </c>
      <c r="F1676" t="s">
        <v>10655</v>
      </c>
      <c r="G1676" t="s">
        <v>10656</v>
      </c>
      <c r="H1676" t="s">
        <v>10657</v>
      </c>
    </row>
    <row r="1677">
      <c r="A1677" t="n">
        <v>1659.0</v>
      </c>
      <c r="B1677" t="s">
        <v>10645</v>
      </c>
      <c r="C1677" t="s">
        <v>133</v>
      </c>
      <c r="D1677" t="s">
        <v>38</v>
      </c>
      <c r="E1677" t="s">
        <v>10658</v>
      </c>
      <c r="F1677" t="s">
        <v>10659</v>
      </c>
      <c r="G1677" t="s">
        <v>10660</v>
      </c>
      <c r="H1677" t="s">
        <v>10661</v>
      </c>
    </row>
    <row r="1678">
      <c r="A1678" t="n">
        <v>1660.0</v>
      </c>
      <c r="B1678" t="s">
        <v>10645</v>
      </c>
      <c r="C1678" t="s">
        <v>133</v>
      </c>
      <c r="D1678" t="s">
        <v>43</v>
      </c>
      <c r="E1678" t="s">
        <v>10662</v>
      </c>
      <c r="F1678" t="s">
        <v>10663</v>
      </c>
      <c r="G1678" t="s">
        <v>10664</v>
      </c>
      <c r="H1678" t="s">
        <v>10665</v>
      </c>
    </row>
    <row r="1679">
      <c r="A1679" t="n">
        <v>1661.0</v>
      </c>
      <c r="B1679" t="s">
        <v>10645</v>
      </c>
      <c r="C1679" t="s">
        <v>133</v>
      </c>
      <c r="D1679" t="s">
        <v>48</v>
      </c>
      <c r="E1679" t="s">
        <v>10666</v>
      </c>
      <c r="F1679" t="s">
        <v>10667</v>
      </c>
      <c r="G1679" t="s">
        <v>10668</v>
      </c>
      <c r="H1679" t="s">
        <v>10669</v>
      </c>
    </row>
    <row r="1680">
      <c r="A1680" t="n">
        <v>1662.0</v>
      </c>
      <c r="B1680" t="s">
        <v>10645</v>
      </c>
      <c r="C1680" t="s">
        <v>133</v>
      </c>
      <c r="D1680" t="s">
        <v>53</v>
      </c>
      <c r="E1680" t="s">
        <v>10670</v>
      </c>
      <c r="F1680" t="s">
        <v>10671</v>
      </c>
      <c r="G1680" t="s">
        <v>10672</v>
      </c>
      <c r="H1680" t="s">
        <v>10673</v>
      </c>
    </row>
    <row r="1681">
      <c r="A1681" t="n">
        <v>1663.0</v>
      </c>
      <c r="B1681" t="s">
        <v>10645</v>
      </c>
      <c r="C1681" t="s">
        <v>133</v>
      </c>
      <c r="D1681" t="s">
        <v>58</v>
      </c>
      <c r="E1681" t="s">
        <v>10674</v>
      </c>
      <c r="F1681" t="s">
        <v>10675</v>
      </c>
      <c r="G1681" t="s">
        <v>10676</v>
      </c>
      <c r="H1681" t="s">
        <v>10677</v>
      </c>
    </row>
    <row r="1682">
      <c r="A1682" t="n">
        <v>1664.0</v>
      </c>
      <c r="B1682" t="s">
        <v>10645</v>
      </c>
      <c r="C1682" t="s">
        <v>133</v>
      </c>
      <c r="D1682" t="s">
        <v>63</v>
      </c>
      <c r="E1682" t="s">
        <v>10678</v>
      </c>
      <c r="F1682" t="s">
        <v>10679</v>
      </c>
      <c r="G1682" t="s">
        <v>10680</v>
      </c>
      <c r="H1682" t="s">
        <v>10681</v>
      </c>
    </row>
    <row r="1683">
      <c r="A1683" t="n">
        <v>1665.0</v>
      </c>
      <c r="B1683" t="s">
        <v>10645</v>
      </c>
      <c r="C1683" t="s">
        <v>133</v>
      </c>
      <c r="D1683" t="s">
        <v>68</v>
      </c>
      <c r="E1683" t="s">
        <v>10682</v>
      </c>
      <c r="F1683" t="s">
        <v>10683</v>
      </c>
      <c r="G1683" t="s">
        <v>10684</v>
      </c>
      <c r="H1683" t="s">
        <v>10685</v>
      </c>
    </row>
    <row r="1684">
      <c r="A1684" t="n">
        <v>1666.0</v>
      </c>
      <c r="B1684" t="s">
        <v>10645</v>
      </c>
      <c r="C1684" t="s">
        <v>133</v>
      </c>
      <c r="D1684" t="s">
        <v>73</v>
      </c>
      <c r="E1684" t="s">
        <v>10686</v>
      </c>
      <c r="F1684" t="s">
        <v>10687</v>
      </c>
      <c r="G1684" t="s">
        <v>10688</v>
      </c>
      <c r="H1684" t="s">
        <v>10689</v>
      </c>
    </row>
    <row r="1685">
      <c r="A1685" t="n">
        <v>1667.0</v>
      </c>
      <c r="B1685" t="s">
        <v>10645</v>
      </c>
      <c r="C1685" t="s">
        <v>133</v>
      </c>
      <c r="D1685" t="s">
        <v>78</v>
      </c>
      <c r="E1685" t="s">
        <v>10690</v>
      </c>
      <c r="F1685" t="s">
        <v>10691</v>
      </c>
      <c r="G1685" t="s">
        <v>10692</v>
      </c>
      <c r="H1685" t="s">
        <v>10693</v>
      </c>
    </row>
    <row r="1686">
      <c r="A1686" t="n">
        <v>1668.0</v>
      </c>
      <c r="B1686" t="s">
        <v>10694</v>
      </c>
      <c r="C1686" t="s">
        <v>133</v>
      </c>
      <c r="D1686" t="s">
        <v>22</v>
      </c>
      <c r="E1686" t="s">
        <v>10695</v>
      </c>
      <c r="F1686" t="s">
        <v>10696</v>
      </c>
      <c r="G1686" t="s">
        <v>10697</v>
      </c>
      <c r="H1686" t="s">
        <v>10698</v>
      </c>
    </row>
    <row r="1687">
      <c r="A1687" t="n">
        <v>1669.0</v>
      </c>
      <c r="B1687" t="s">
        <v>10694</v>
      </c>
      <c r="C1687" t="s">
        <v>133</v>
      </c>
      <c r="D1687" t="s">
        <v>28</v>
      </c>
      <c r="E1687" t="s">
        <v>10699</v>
      </c>
      <c r="F1687" t="s">
        <v>10700</v>
      </c>
      <c r="G1687" t="s">
        <v>10701</v>
      </c>
      <c r="H1687" t="s">
        <v>10702</v>
      </c>
    </row>
    <row r="1688">
      <c r="A1688" t="n">
        <v>1670.0</v>
      </c>
      <c r="B1688" t="s">
        <v>10694</v>
      </c>
      <c r="C1688" t="s">
        <v>133</v>
      </c>
      <c r="D1688" t="s">
        <v>33</v>
      </c>
      <c r="E1688" t="s">
        <v>10703</v>
      </c>
      <c r="F1688" t="s">
        <v>10704</v>
      </c>
      <c r="G1688" t="s">
        <v>10705</v>
      </c>
      <c r="H1688" t="s">
        <v>10706</v>
      </c>
    </row>
    <row r="1689">
      <c r="A1689" t="n">
        <v>1671.0</v>
      </c>
      <c r="B1689" t="s">
        <v>10694</v>
      </c>
      <c r="C1689" t="s">
        <v>133</v>
      </c>
      <c r="D1689" t="s">
        <v>38</v>
      </c>
      <c r="E1689" t="s">
        <v>10707</v>
      </c>
      <c r="F1689" t="s">
        <v>10708</v>
      </c>
      <c r="G1689" t="s">
        <v>10709</v>
      </c>
      <c r="H1689" t="s">
        <v>10710</v>
      </c>
    </row>
    <row r="1690">
      <c r="A1690" t="n">
        <v>1672.0</v>
      </c>
      <c r="B1690" t="s">
        <v>10694</v>
      </c>
      <c r="C1690" t="s">
        <v>133</v>
      </c>
      <c r="D1690" t="s">
        <v>43</v>
      </c>
      <c r="E1690" t="s">
        <v>10711</v>
      </c>
      <c r="F1690" t="s">
        <v>10712</v>
      </c>
      <c r="G1690" t="s">
        <v>10713</v>
      </c>
      <c r="H1690" t="s">
        <v>10714</v>
      </c>
    </row>
    <row r="1691">
      <c r="A1691" t="n">
        <v>1673.0</v>
      </c>
      <c r="B1691" t="s">
        <v>10694</v>
      </c>
      <c r="C1691" t="s">
        <v>133</v>
      </c>
      <c r="D1691" t="s">
        <v>48</v>
      </c>
      <c r="E1691" t="s">
        <v>10715</v>
      </c>
      <c r="F1691" t="s">
        <v>10716</v>
      </c>
      <c r="G1691" t="s">
        <v>10717</v>
      </c>
      <c r="H1691" t="s">
        <v>10718</v>
      </c>
    </row>
    <row r="1692">
      <c r="A1692" t="n">
        <v>1674.0</v>
      </c>
      <c r="B1692" t="s">
        <v>10694</v>
      </c>
      <c r="C1692" t="s">
        <v>133</v>
      </c>
      <c r="D1692" t="s">
        <v>53</v>
      </c>
      <c r="E1692" t="s">
        <v>10719</v>
      </c>
      <c r="F1692" t="s">
        <v>10720</v>
      </c>
      <c r="G1692" t="s">
        <v>10721</v>
      </c>
      <c r="H1692" t="s">
        <v>10722</v>
      </c>
    </row>
    <row r="1693">
      <c r="A1693" t="n">
        <v>1675.0</v>
      </c>
      <c r="B1693" t="s">
        <v>10694</v>
      </c>
      <c r="C1693" t="s">
        <v>133</v>
      </c>
      <c r="D1693" t="s">
        <v>58</v>
      </c>
      <c r="E1693" t="s">
        <v>10723</v>
      </c>
      <c r="F1693" t="s">
        <v>10724</v>
      </c>
      <c r="G1693" t="s">
        <v>10725</v>
      </c>
      <c r="H1693" t="s">
        <v>10726</v>
      </c>
    </row>
    <row r="1694">
      <c r="A1694" t="n">
        <v>1676.0</v>
      </c>
      <c r="B1694" t="s">
        <v>10694</v>
      </c>
      <c r="C1694" t="s">
        <v>133</v>
      </c>
      <c r="D1694" t="s">
        <v>63</v>
      </c>
      <c r="E1694" t="s">
        <v>10727</v>
      </c>
      <c r="F1694" t="s">
        <v>10728</v>
      </c>
      <c r="G1694" t="s">
        <v>10729</v>
      </c>
      <c r="H1694" t="s">
        <v>10730</v>
      </c>
    </row>
    <row r="1695">
      <c r="A1695" t="n">
        <v>1677.0</v>
      </c>
      <c r="B1695" t="s">
        <v>10694</v>
      </c>
      <c r="C1695" t="s">
        <v>133</v>
      </c>
      <c r="D1695" t="s">
        <v>68</v>
      </c>
      <c r="E1695" t="s">
        <v>10731</v>
      </c>
      <c r="F1695" t="s">
        <v>10732</v>
      </c>
      <c r="G1695" t="s">
        <v>10733</v>
      </c>
      <c r="H1695" t="s">
        <v>10734</v>
      </c>
    </row>
    <row r="1696">
      <c r="A1696" t="n">
        <v>1678.0</v>
      </c>
      <c r="B1696" t="s">
        <v>10694</v>
      </c>
      <c r="C1696" t="s">
        <v>133</v>
      </c>
      <c r="D1696" t="s">
        <v>73</v>
      </c>
      <c r="E1696" t="s">
        <v>10735</v>
      </c>
      <c r="F1696" t="s">
        <v>10736</v>
      </c>
      <c r="G1696" t="s">
        <v>10737</v>
      </c>
      <c r="H1696" t="s">
        <v>10738</v>
      </c>
    </row>
    <row r="1697">
      <c r="A1697" t="n">
        <v>1679.0</v>
      </c>
      <c r="B1697" t="s">
        <v>10694</v>
      </c>
      <c r="C1697" t="s">
        <v>133</v>
      </c>
      <c r="D1697" t="s">
        <v>78</v>
      </c>
      <c r="E1697" t="s">
        <v>10739</v>
      </c>
      <c r="F1697" t="s">
        <v>10740</v>
      </c>
      <c r="G1697" t="s">
        <v>10741</v>
      </c>
      <c r="H1697" t="s">
        <v>10742</v>
      </c>
    </row>
    <row r="1698">
      <c r="A1698" t="n">
        <v>1680.0</v>
      </c>
      <c r="B1698" t="s">
        <v>10743</v>
      </c>
      <c r="C1698" t="s">
        <v>133</v>
      </c>
      <c r="D1698" t="s">
        <v>22</v>
      </c>
      <c r="E1698" t="s">
        <v>10744</v>
      </c>
      <c r="F1698" t="s">
        <v>10745</v>
      </c>
      <c r="G1698" t="s">
        <v>10746</v>
      </c>
      <c r="H1698" t="s">
        <v>10747</v>
      </c>
    </row>
    <row r="1699">
      <c r="A1699" t="n">
        <v>1681.0</v>
      </c>
      <c r="B1699" t="s">
        <v>10743</v>
      </c>
      <c r="C1699" t="s">
        <v>133</v>
      </c>
      <c r="D1699" t="s">
        <v>28</v>
      </c>
      <c r="E1699" t="s">
        <v>10748</v>
      </c>
      <c r="F1699" t="s">
        <v>10749</v>
      </c>
      <c r="G1699" t="s">
        <v>10750</v>
      </c>
      <c r="H1699" t="s">
        <v>10751</v>
      </c>
    </row>
    <row r="1700">
      <c r="A1700" t="n">
        <v>1682.0</v>
      </c>
      <c r="B1700" t="s">
        <v>10743</v>
      </c>
      <c r="C1700" t="s">
        <v>133</v>
      </c>
      <c r="D1700" t="s">
        <v>33</v>
      </c>
      <c r="E1700" t="s">
        <v>10752</v>
      </c>
      <c r="F1700" t="s">
        <v>10753</v>
      </c>
      <c r="G1700" t="s">
        <v>10754</v>
      </c>
      <c r="H1700" t="s">
        <v>10755</v>
      </c>
    </row>
    <row r="1701">
      <c r="A1701" t="n">
        <v>1683.0</v>
      </c>
      <c r="B1701" t="s">
        <v>10743</v>
      </c>
      <c r="C1701" t="s">
        <v>133</v>
      </c>
      <c r="D1701" t="s">
        <v>38</v>
      </c>
      <c r="E1701" t="s">
        <v>10756</v>
      </c>
      <c r="F1701" t="s">
        <v>10757</v>
      </c>
      <c r="G1701" t="s">
        <v>10758</v>
      </c>
      <c r="H1701" t="s">
        <v>10759</v>
      </c>
    </row>
    <row r="1702">
      <c r="A1702" t="n">
        <v>1684.0</v>
      </c>
      <c r="B1702" t="s">
        <v>10743</v>
      </c>
      <c r="C1702" t="s">
        <v>133</v>
      </c>
      <c r="D1702" t="s">
        <v>43</v>
      </c>
      <c r="E1702" t="s">
        <v>10760</v>
      </c>
      <c r="F1702" t="s">
        <v>10761</v>
      </c>
      <c r="G1702" t="s">
        <v>10762</v>
      </c>
      <c r="H1702" t="s">
        <v>10763</v>
      </c>
    </row>
    <row r="1703">
      <c r="A1703" t="n">
        <v>1685.0</v>
      </c>
      <c r="B1703" t="s">
        <v>10743</v>
      </c>
      <c r="C1703" t="s">
        <v>133</v>
      </c>
      <c r="D1703" t="s">
        <v>48</v>
      </c>
      <c r="E1703" t="s">
        <v>10764</v>
      </c>
      <c r="F1703" t="s">
        <v>10765</v>
      </c>
      <c r="G1703" t="s">
        <v>10766</v>
      </c>
      <c r="H1703" t="s">
        <v>10767</v>
      </c>
    </row>
    <row r="1704">
      <c r="A1704" t="n">
        <v>1686.0</v>
      </c>
      <c r="B1704" t="s">
        <v>10743</v>
      </c>
      <c r="C1704" t="s">
        <v>133</v>
      </c>
      <c r="D1704" t="s">
        <v>53</v>
      </c>
      <c r="E1704" t="s">
        <v>10768</v>
      </c>
      <c r="F1704" t="s">
        <v>10769</v>
      </c>
      <c r="G1704" t="s">
        <v>10770</v>
      </c>
      <c r="H1704" t="s">
        <v>10771</v>
      </c>
    </row>
    <row r="1705">
      <c r="A1705" t="n">
        <v>1687.0</v>
      </c>
      <c r="B1705" t="s">
        <v>10743</v>
      </c>
      <c r="C1705" t="s">
        <v>133</v>
      </c>
      <c r="D1705" t="s">
        <v>58</v>
      </c>
      <c r="E1705" t="s">
        <v>10772</v>
      </c>
      <c r="F1705" t="s">
        <v>10773</v>
      </c>
      <c r="G1705" t="s">
        <v>10774</v>
      </c>
      <c r="H1705" t="s">
        <v>10775</v>
      </c>
    </row>
    <row r="1706">
      <c r="A1706" t="n">
        <v>1688.0</v>
      </c>
      <c r="B1706" t="s">
        <v>10743</v>
      </c>
      <c r="C1706" t="s">
        <v>133</v>
      </c>
      <c r="D1706" t="s">
        <v>63</v>
      </c>
      <c r="E1706" t="s">
        <v>10776</v>
      </c>
      <c r="F1706" t="s">
        <v>10777</v>
      </c>
      <c r="G1706" t="s">
        <v>10778</v>
      </c>
      <c r="H1706" t="s">
        <v>10779</v>
      </c>
    </row>
    <row r="1707">
      <c r="A1707" t="n">
        <v>1689.0</v>
      </c>
      <c r="B1707" t="s">
        <v>10743</v>
      </c>
      <c r="C1707" t="s">
        <v>133</v>
      </c>
      <c r="D1707" t="s">
        <v>68</v>
      </c>
      <c r="E1707" t="s">
        <v>10780</v>
      </c>
      <c r="F1707" t="s">
        <v>10781</v>
      </c>
      <c r="G1707" t="s">
        <v>10782</v>
      </c>
      <c r="H1707" t="s">
        <v>10783</v>
      </c>
    </row>
    <row r="1708">
      <c r="A1708" t="n">
        <v>1690.0</v>
      </c>
      <c r="B1708" t="s">
        <v>10743</v>
      </c>
      <c r="C1708" t="s">
        <v>133</v>
      </c>
      <c r="D1708" t="s">
        <v>73</v>
      </c>
      <c r="E1708" t="s">
        <v>10784</v>
      </c>
      <c r="F1708" t="s">
        <v>10785</v>
      </c>
      <c r="G1708" t="s">
        <v>10786</v>
      </c>
      <c r="H1708" t="s">
        <v>10787</v>
      </c>
    </row>
    <row r="1709">
      <c r="A1709" t="n">
        <v>1691.0</v>
      </c>
      <c r="B1709" t="s">
        <v>10743</v>
      </c>
      <c r="C1709" t="s">
        <v>133</v>
      </c>
      <c r="D1709" t="s">
        <v>78</v>
      </c>
      <c r="E1709" t="s">
        <v>10788</v>
      </c>
      <c r="F1709" t="s">
        <v>10789</v>
      </c>
      <c r="G1709" t="s">
        <v>10790</v>
      </c>
      <c r="H1709" t="s">
        <v>10791</v>
      </c>
    </row>
    <row r="1710">
      <c r="A1710" t="n">
        <v>1692.0</v>
      </c>
      <c r="B1710" t="s">
        <v>10792</v>
      </c>
      <c r="C1710" t="s">
        <v>133</v>
      </c>
      <c r="D1710" t="s">
        <v>22</v>
      </c>
      <c r="E1710" t="s">
        <v>10793</v>
      </c>
      <c r="F1710" t="s">
        <v>10794</v>
      </c>
      <c r="G1710" t="s">
        <v>10795</v>
      </c>
      <c r="H1710" t="s">
        <v>10796</v>
      </c>
    </row>
    <row r="1711">
      <c r="A1711" t="n">
        <v>1693.0</v>
      </c>
      <c r="B1711" t="s">
        <v>10792</v>
      </c>
      <c r="C1711" t="s">
        <v>133</v>
      </c>
      <c r="D1711" t="s">
        <v>28</v>
      </c>
      <c r="E1711" t="s">
        <v>10797</v>
      </c>
      <c r="F1711" t="s">
        <v>10798</v>
      </c>
      <c r="G1711" t="s">
        <v>10799</v>
      </c>
      <c r="H1711" t="s">
        <v>10800</v>
      </c>
    </row>
    <row r="1712">
      <c r="A1712" t="n">
        <v>1694.0</v>
      </c>
      <c r="B1712" t="s">
        <v>10792</v>
      </c>
      <c r="C1712" t="s">
        <v>133</v>
      </c>
      <c r="D1712" t="s">
        <v>33</v>
      </c>
      <c r="E1712" t="s">
        <v>10801</v>
      </c>
      <c r="F1712" t="s">
        <v>10802</v>
      </c>
      <c r="G1712" t="s">
        <v>10803</v>
      </c>
      <c r="H1712" t="s">
        <v>10804</v>
      </c>
    </row>
    <row r="1713">
      <c r="A1713" t="n">
        <v>1695.0</v>
      </c>
      <c r="B1713" t="s">
        <v>10792</v>
      </c>
      <c r="C1713" t="s">
        <v>133</v>
      </c>
      <c r="D1713" t="s">
        <v>38</v>
      </c>
      <c r="E1713" t="s">
        <v>10805</v>
      </c>
      <c r="F1713" t="s">
        <v>10806</v>
      </c>
      <c r="G1713" t="s">
        <v>10807</v>
      </c>
      <c r="H1713" t="s">
        <v>10808</v>
      </c>
    </row>
    <row r="1714">
      <c r="A1714" t="n">
        <v>1696.0</v>
      </c>
      <c r="B1714" t="s">
        <v>10792</v>
      </c>
      <c r="C1714" t="s">
        <v>133</v>
      </c>
      <c r="D1714" t="s">
        <v>43</v>
      </c>
      <c r="E1714" t="s">
        <v>10809</v>
      </c>
      <c r="F1714" t="s">
        <v>10810</v>
      </c>
      <c r="G1714" t="s">
        <v>10811</v>
      </c>
      <c r="H1714" t="s">
        <v>10812</v>
      </c>
    </row>
    <row r="1715">
      <c r="A1715" t="n">
        <v>1697.0</v>
      </c>
      <c r="B1715" t="s">
        <v>10792</v>
      </c>
      <c r="C1715" t="s">
        <v>133</v>
      </c>
      <c r="D1715" t="s">
        <v>48</v>
      </c>
      <c r="E1715" t="s">
        <v>10813</v>
      </c>
      <c r="F1715" t="s">
        <v>10814</v>
      </c>
      <c r="G1715" t="s">
        <v>10815</v>
      </c>
      <c r="H1715" t="s">
        <v>10816</v>
      </c>
    </row>
    <row r="1716">
      <c r="A1716" t="n">
        <v>1698.0</v>
      </c>
      <c r="B1716" t="s">
        <v>10792</v>
      </c>
      <c r="C1716" t="s">
        <v>133</v>
      </c>
      <c r="D1716" t="s">
        <v>53</v>
      </c>
      <c r="E1716" t="s">
        <v>10817</v>
      </c>
      <c r="F1716" t="s">
        <v>10818</v>
      </c>
      <c r="G1716" t="s">
        <v>10819</v>
      </c>
      <c r="H1716" t="s">
        <v>10820</v>
      </c>
    </row>
    <row r="1717">
      <c r="A1717" t="n">
        <v>1699.0</v>
      </c>
      <c r="B1717" t="s">
        <v>10792</v>
      </c>
      <c r="C1717" t="s">
        <v>133</v>
      </c>
      <c r="D1717" t="s">
        <v>58</v>
      </c>
      <c r="E1717" t="s">
        <v>10821</v>
      </c>
      <c r="F1717" t="s">
        <v>10822</v>
      </c>
      <c r="G1717" t="s">
        <v>10823</v>
      </c>
      <c r="H1717" t="s">
        <v>10824</v>
      </c>
    </row>
    <row r="1718">
      <c r="A1718" t="n">
        <v>1700.0</v>
      </c>
      <c r="B1718" t="s">
        <v>10792</v>
      </c>
      <c r="C1718" t="s">
        <v>133</v>
      </c>
      <c r="D1718" t="s">
        <v>63</v>
      </c>
      <c r="E1718" t="s">
        <v>10825</v>
      </c>
      <c r="F1718" t="s">
        <v>10826</v>
      </c>
      <c r="G1718" t="s">
        <v>10827</v>
      </c>
      <c r="H1718" t="s">
        <v>10828</v>
      </c>
    </row>
    <row r="1719">
      <c r="A1719" t="n">
        <v>1701.0</v>
      </c>
      <c r="B1719" t="s">
        <v>10792</v>
      </c>
      <c r="C1719" t="s">
        <v>133</v>
      </c>
      <c r="D1719" t="s">
        <v>68</v>
      </c>
      <c r="E1719" t="s">
        <v>10829</v>
      </c>
      <c r="F1719" t="s">
        <v>10830</v>
      </c>
      <c r="G1719" t="s">
        <v>10831</v>
      </c>
      <c r="H1719" t="s">
        <v>10832</v>
      </c>
    </row>
    <row r="1720">
      <c r="A1720" t="n">
        <v>1702.0</v>
      </c>
      <c r="B1720" t="s">
        <v>10792</v>
      </c>
      <c r="C1720" t="s">
        <v>133</v>
      </c>
      <c r="D1720" t="s">
        <v>73</v>
      </c>
      <c r="E1720" t="s">
        <v>10833</v>
      </c>
      <c r="F1720" t="s">
        <v>10834</v>
      </c>
      <c r="G1720" t="s">
        <v>10835</v>
      </c>
      <c r="H1720" t="s">
        <v>10836</v>
      </c>
    </row>
    <row r="1721">
      <c r="A1721" t="n">
        <v>1703.0</v>
      </c>
      <c r="B1721" t="s">
        <v>10792</v>
      </c>
      <c r="C1721" t="s">
        <v>133</v>
      </c>
      <c r="D1721" t="s">
        <v>78</v>
      </c>
      <c r="E1721" t="s">
        <v>10837</v>
      </c>
      <c r="F1721" t="s">
        <v>10838</v>
      </c>
      <c r="G1721" t="s">
        <v>10839</v>
      </c>
      <c r="H1721" t="s">
        <v>10840</v>
      </c>
    </row>
    <row r="1722">
      <c r="A1722" t="n">
        <v>1704.0</v>
      </c>
      <c r="B1722" t="s">
        <v>10841</v>
      </c>
      <c r="C1722" t="s">
        <v>133</v>
      </c>
      <c r="D1722" t="s">
        <v>22</v>
      </c>
      <c r="E1722" t="s">
        <v>10842</v>
      </c>
      <c r="F1722" t="s">
        <v>10843</v>
      </c>
      <c r="G1722" t="s">
        <v>10844</v>
      </c>
      <c r="H1722" t="s">
        <v>10845</v>
      </c>
    </row>
    <row r="1723">
      <c r="A1723" t="n">
        <v>1705.0</v>
      </c>
      <c r="B1723" t="s">
        <v>10841</v>
      </c>
      <c r="C1723" t="s">
        <v>133</v>
      </c>
      <c r="D1723" t="s">
        <v>28</v>
      </c>
      <c r="E1723" t="s">
        <v>10846</v>
      </c>
      <c r="F1723" t="s">
        <v>10847</v>
      </c>
      <c r="G1723" t="s">
        <v>10848</v>
      </c>
      <c r="H1723" t="s">
        <v>10849</v>
      </c>
    </row>
    <row r="1724">
      <c r="A1724" t="n">
        <v>1706.0</v>
      </c>
      <c r="B1724" t="s">
        <v>10841</v>
      </c>
      <c r="C1724" t="s">
        <v>133</v>
      </c>
      <c r="D1724" t="s">
        <v>33</v>
      </c>
      <c r="E1724" t="s">
        <v>10850</v>
      </c>
      <c r="F1724" t="s">
        <v>10851</v>
      </c>
      <c r="G1724" t="s">
        <v>10852</v>
      </c>
      <c r="H1724" t="s">
        <v>10853</v>
      </c>
    </row>
    <row r="1725">
      <c r="A1725" t="n">
        <v>1707.0</v>
      </c>
      <c r="B1725" t="s">
        <v>10854</v>
      </c>
      <c r="C1725" t="s">
        <v>133</v>
      </c>
      <c r="D1725" t="s">
        <v>38</v>
      </c>
      <c r="E1725" t="s">
        <v>10855</v>
      </c>
      <c r="F1725" t="s">
        <v>10856</v>
      </c>
      <c r="G1725" t="s">
        <v>10857</v>
      </c>
      <c r="H1725" t="s">
        <v>10858</v>
      </c>
    </row>
    <row r="1726">
      <c r="A1726" t="n">
        <v>1708.0</v>
      </c>
      <c r="B1726" t="s">
        <v>10854</v>
      </c>
      <c r="C1726" t="s">
        <v>133</v>
      </c>
      <c r="D1726" t="s">
        <v>43</v>
      </c>
      <c r="E1726" t="s">
        <v>10859</v>
      </c>
      <c r="F1726" t="s">
        <v>10860</v>
      </c>
      <c r="G1726" t="s">
        <v>10861</v>
      </c>
      <c r="H1726" t="s">
        <v>10862</v>
      </c>
    </row>
    <row r="1727">
      <c r="A1727" t="n">
        <v>1709.0</v>
      </c>
      <c r="B1727" t="s">
        <v>10854</v>
      </c>
      <c r="C1727" t="s">
        <v>133</v>
      </c>
      <c r="D1727" t="s">
        <v>48</v>
      </c>
      <c r="E1727" t="s">
        <v>10863</v>
      </c>
      <c r="F1727" t="s">
        <v>10864</v>
      </c>
      <c r="G1727" t="s">
        <v>10865</v>
      </c>
      <c r="H1727" t="s">
        <v>10866</v>
      </c>
    </row>
    <row r="1728">
      <c r="A1728" t="n">
        <v>1710.0</v>
      </c>
      <c r="B1728" t="s">
        <v>10854</v>
      </c>
      <c r="C1728" t="s">
        <v>133</v>
      </c>
      <c r="D1728" t="s">
        <v>53</v>
      </c>
      <c r="E1728" t="s">
        <v>10867</v>
      </c>
      <c r="F1728" t="s">
        <v>10868</v>
      </c>
      <c r="G1728" t="s">
        <v>10869</v>
      </c>
      <c r="H1728" t="s">
        <v>10870</v>
      </c>
    </row>
    <row r="1729">
      <c r="A1729" t="n">
        <v>1711.0</v>
      </c>
      <c r="B1729" t="s">
        <v>10854</v>
      </c>
      <c r="C1729" t="s">
        <v>133</v>
      </c>
      <c r="D1729" t="s">
        <v>58</v>
      </c>
      <c r="E1729" t="s">
        <v>10871</v>
      </c>
      <c r="F1729" t="s">
        <v>10872</v>
      </c>
      <c r="G1729" t="s">
        <v>10873</v>
      </c>
      <c r="H1729" t="s">
        <v>10874</v>
      </c>
    </row>
    <row r="1730">
      <c r="A1730" t="n">
        <v>1712.0</v>
      </c>
      <c r="B1730" t="s">
        <v>10854</v>
      </c>
      <c r="C1730" t="s">
        <v>133</v>
      </c>
      <c r="D1730" t="s">
        <v>63</v>
      </c>
      <c r="E1730" t="s">
        <v>10875</v>
      </c>
      <c r="F1730" t="s">
        <v>10876</v>
      </c>
      <c r="G1730" t="s">
        <v>10877</v>
      </c>
      <c r="H1730" t="s">
        <v>10878</v>
      </c>
    </row>
    <row r="1731">
      <c r="A1731" t="n">
        <v>1713.0</v>
      </c>
      <c r="B1731" t="s">
        <v>10854</v>
      </c>
      <c r="C1731" t="s">
        <v>133</v>
      </c>
      <c r="D1731" t="s">
        <v>68</v>
      </c>
      <c r="E1731" t="s">
        <v>10879</v>
      </c>
      <c r="F1731" t="s">
        <v>10880</v>
      </c>
      <c r="G1731" t="s">
        <v>10881</v>
      </c>
      <c r="H1731" t="s">
        <v>10882</v>
      </c>
    </row>
    <row r="1732">
      <c r="A1732" t="n">
        <v>1714.0</v>
      </c>
      <c r="B1732" t="s">
        <v>10854</v>
      </c>
      <c r="C1732" t="s">
        <v>133</v>
      </c>
      <c r="D1732" t="s">
        <v>73</v>
      </c>
      <c r="E1732" t="s">
        <v>10883</v>
      </c>
      <c r="F1732" t="s">
        <v>10884</v>
      </c>
      <c r="G1732" t="s">
        <v>10885</v>
      </c>
      <c r="H1732" t="s">
        <v>10886</v>
      </c>
    </row>
    <row r="1733">
      <c r="A1733" t="n">
        <v>1715.0</v>
      </c>
      <c r="B1733" t="s">
        <v>10854</v>
      </c>
      <c r="C1733" t="s">
        <v>133</v>
      </c>
      <c r="D1733" t="s">
        <v>78</v>
      </c>
      <c r="E1733" t="s">
        <v>10887</v>
      </c>
      <c r="F1733" t="s">
        <v>10888</v>
      </c>
      <c r="G1733" t="s">
        <v>10889</v>
      </c>
      <c r="H1733" t="s">
        <v>10890</v>
      </c>
    </row>
    <row r="1734">
      <c r="A1734" t="n">
        <v>1716.0</v>
      </c>
      <c r="B1734" t="s">
        <v>10891</v>
      </c>
      <c r="C1734" t="s">
        <v>133</v>
      </c>
      <c r="D1734" t="s">
        <v>22</v>
      </c>
      <c r="E1734" t="s">
        <v>10892</v>
      </c>
      <c r="F1734" t="s">
        <v>10893</v>
      </c>
      <c r="G1734" t="s">
        <v>10894</v>
      </c>
      <c r="H1734" t="s">
        <v>10895</v>
      </c>
    </row>
    <row r="1735">
      <c r="A1735" t="n">
        <v>1717.0</v>
      </c>
      <c r="B1735" t="s">
        <v>10891</v>
      </c>
      <c r="C1735" t="s">
        <v>133</v>
      </c>
      <c r="D1735" t="s">
        <v>28</v>
      </c>
      <c r="E1735" t="s">
        <v>10896</v>
      </c>
      <c r="F1735" t="s">
        <v>10897</v>
      </c>
      <c r="G1735" t="s">
        <v>10898</v>
      </c>
      <c r="H1735" t="s">
        <v>10899</v>
      </c>
    </row>
    <row r="1736">
      <c r="A1736" t="n">
        <v>1718.0</v>
      </c>
      <c r="B1736" t="s">
        <v>10891</v>
      </c>
      <c r="C1736" t="s">
        <v>133</v>
      </c>
      <c r="D1736" t="s">
        <v>33</v>
      </c>
      <c r="E1736" t="s">
        <v>10900</v>
      </c>
      <c r="F1736" t="s">
        <v>10901</v>
      </c>
      <c r="G1736" t="s">
        <v>10902</v>
      </c>
      <c r="H1736" t="s">
        <v>10903</v>
      </c>
    </row>
    <row r="1737">
      <c r="A1737" t="n">
        <v>1719.0</v>
      </c>
      <c r="B1737" t="s">
        <v>10891</v>
      </c>
      <c r="C1737" t="s">
        <v>133</v>
      </c>
      <c r="D1737" t="s">
        <v>38</v>
      </c>
      <c r="E1737" t="s">
        <v>10904</v>
      </c>
      <c r="F1737" t="s">
        <v>10905</v>
      </c>
      <c r="G1737" t="s">
        <v>10906</v>
      </c>
      <c r="H1737" t="s">
        <v>10907</v>
      </c>
    </row>
    <row r="1738">
      <c r="A1738" t="n">
        <v>1720.0</v>
      </c>
      <c r="B1738" t="s">
        <v>10891</v>
      </c>
      <c r="C1738" t="s">
        <v>133</v>
      </c>
      <c r="D1738" t="s">
        <v>43</v>
      </c>
      <c r="E1738" t="s">
        <v>10908</v>
      </c>
      <c r="F1738" t="s">
        <v>10909</v>
      </c>
      <c r="G1738" t="s">
        <v>10910</v>
      </c>
      <c r="H1738" t="s">
        <v>10911</v>
      </c>
    </row>
    <row r="1739">
      <c r="A1739" t="n">
        <v>1721.0</v>
      </c>
      <c r="B1739" t="s">
        <v>10891</v>
      </c>
      <c r="C1739" t="s">
        <v>133</v>
      </c>
      <c r="D1739" t="s">
        <v>48</v>
      </c>
      <c r="E1739" t="s">
        <v>10912</v>
      </c>
      <c r="F1739" t="s">
        <v>10913</v>
      </c>
      <c r="G1739" t="s">
        <v>10914</v>
      </c>
      <c r="H1739" t="s">
        <v>10915</v>
      </c>
    </row>
    <row r="1740">
      <c r="A1740" t="n">
        <v>1722.0</v>
      </c>
      <c r="B1740" t="s">
        <v>10891</v>
      </c>
      <c r="C1740" t="s">
        <v>133</v>
      </c>
      <c r="D1740" t="s">
        <v>53</v>
      </c>
      <c r="E1740" t="s">
        <v>10916</v>
      </c>
      <c r="F1740" t="s">
        <v>10917</v>
      </c>
      <c r="G1740" t="s">
        <v>10918</v>
      </c>
      <c r="H1740" t="s">
        <v>10919</v>
      </c>
    </row>
    <row r="1741">
      <c r="A1741" t="n">
        <v>1723.0</v>
      </c>
      <c r="B1741" t="s">
        <v>10891</v>
      </c>
      <c r="C1741" t="s">
        <v>133</v>
      </c>
      <c r="D1741" t="s">
        <v>58</v>
      </c>
      <c r="E1741" t="s">
        <v>10920</v>
      </c>
      <c r="F1741" t="s">
        <v>10921</v>
      </c>
      <c r="G1741" t="s">
        <v>10922</v>
      </c>
      <c r="H1741" t="s">
        <v>10923</v>
      </c>
    </row>
    <row r="1742">
      <c r="A1742" t="n">
        <v>1724.0</v>
      </c>
      <c r="B1742" t="s">
        <v>10891</v>
      </c>
      <c r="C1742" t="s">
        <v>133</v>
      </c>
      <c r="D1742" t="s">
        <v>63</v>
      </c>
      <c r="E1742" t="s">
        <v>10924</v>
      </c>
      <c r="F1742" t="s">
        <v>10925</v>
      </c>
      <c r="G1742" t="s">
        <v>10926</v>
      </c>
      <c r="H1742" t="s">
        <v>10927</v>
      </c>
    </row>
    <row r="1743">
      <c r="A1743" t="n">
        <v>1725.0</v>
      </c>
      <c r="B1743" t="s">
        <v>10891</v>
      </c>
      <c r="C1743" t="s">
        <v>133</v>
      </c>
      <c r="D1743" t="s">
        <v>68</v>
      </c>
      <c r="E1743" t="s">
        <v>10928</v>
      </c>
      <c r="F1743" t="s">
        <v>10929</v>
      </c>
      <c r="G1743" t="s">
        <v>10930</v>
      </c>
      <c r="H1743" t="s">
        <v>10931</v>
      </c>
    </row>
    <row r="1744">
      <c r="A1744" t="n">
        <v>1726.0</v>
      </c>
      <c r="B1744" t="s">
        <v>10891</v>
      </c>
      <c r="C1744" t="s">
        <v>133</v>
      </c>
      <c r="D1744" t="s">
        <v>73</v>
      </c>
      <c r="E1744" t="s">
        <v>10932</v>
      </c>
      <c r="F1744" t="s">
        <v>10933</v>
      </c>
      <c r="G1744" t="s">
        <v>10934</v>
      </c>
      <c r="H1744" t="s">
        <v>10935</v>
      </c>
    </row>
    <row r="1745">
      <c r="A1745" t="n">
        <v>1727.0</v>
      </c>
      <c r="B1745" t="s">
        <v>10891</v>
      </c>
      <c r="C1745" t="s">
        <v>133</v>
      </c>
      <c r="D1745" t="s">
        <v>78</v>
      </c>
      <c r="E1745" t="s">
        <v>10936</v>
      </c>
      <c r="F1745" t="s">
        <v>10937</v>
      </c>
      <c r="G1745" t="s">
        <v>10938</v>
      </c>
      <c r="H1745" t="s">
        <v>10939</v>
      </c>
    </row>
    <row r="1746">
      <c r="A1746" t="n">
        <v>1728.0</v>
      </c>
      <c r="B1746" t="s">
        <v>10940</v>
      </c>
      <c r="C1746" t="s">
        <v>133</v>
      </c>
      <c r="D1746" t="s">
        <v>22</v>
      </c>
      <c r="E1746" t="s">
        <v>10941</v>
      </c>
      <c r="F1746" t="s">
        <v>10942</v>
      </c>
      <c r="G1746" t="s">
        <v>10943</v>
      </c>
      <c r="H1746" t="s">
        <v>10944</v>
      </c>
    </row>
    <row r="1747">
      <c r="A1747" t="n">
        <v>1729.0</v>
      </c>
      <c r="B1747" t="s">
        <v>10940</v>
      </c>
      <c r="C1747" t="s">
        <v>133</v>
      </c>
      <c r="D1747" t="s">
        <v>28</v>
      </c>
      <c r="E1747" t="s">
        <v>10945</v>
      </c>
      <c r="F1747" t="s">
        <v>10946</v>
      </c>
      <c r="G1747" t="s">
        <v>10947</v>
      </c>
      <c r="H1747" t="s">
        <v>10948</v>
      </c>
    </row>
    <row r="1748">
      <c r="A1748" t="n">
        <v>1730.0</v>
      </c>
      <c r="B1748" t="s">
        <v>10940</v>
      </c>
      <c r="C1748" t="s">
        <v>133</v>
      </c>
      <c r="D1748" t="s">
        <v>33</v>
      </c>
      <c r="E1748" t="s">
        <v>10949</v>
      </c>
      <c r="F1748" t="s">
        <v>10950</v>
      </c>
      <c r="G1748" t="s">
        <v>10951</v>
      </c>
      <c r="H1748" t="s">
        <v>10952</v>
      </c>
    </row>
    <row r="1749">
      <c r="A1749" t="n">
        <v>1731.0</v>
      </c>
      <c r="B1749" t="s">
        <v>10940</v>
      </c>
      <c r="C1749" t="s">
        <v>133</v>
      </c>
      <c r="D1749" t="s">
        <v>38</v>
      </c>
      <c r="E1749" t="s">
        <v>10953</v>
      </c>
      <c r="F1749" t="s">
        <v>10954</v>
      </c>
      <c r="G1749" t="s">
        <v>10955</v>
      </c>
      <c r="H1749" t="s">
        <v>10956</v>
      </c>
    </row>
    <row r="1750">
      <c r="A1750" t="n">
        <v>1732.0</v>
      </c>
      <c r="B1750" t="s">
        <v>10940</v>
      </c>
      <c r="C1750" t="s">
        <v>133</v>
      </c>
      <c r="D1750" t="s">
        <v>43</v>
      </c>
      <c r="E1750" t="s">
        <v>10957</v>
      </c>
      <c r="F1750" t="s">
        <v>10958</v>
      </c>
      <c r="G1750" t="s">
        <v>10959</v>
      </c>
      <c r="H1750" t="s">
        <v>10960</v>
      </c>
    </row>
    <row r="1751">
      <c r="A1751" t="n">
        <v>1733.0</v>
      </c>
      <c r="B1751" t="s">
        <v>10940</v>
      </c>
      <c r="C1751" t="s">
        <v>133</v>
      </c>
      <c r="D1751" t="s">
        <v>48</v>
      </c>
      <c r="E1751" t="s">
        <v>10961</v>
      </c>
      <c r="F1751" t="s">
        <v>10962</v>
      </c>
      <c r="G1751" t="s">
        <v>10963</v>
      </c>
      <c r="H1751" t="s">
        <v>10964</v>
      </c>
    </row>
    <row r="1752">
      <c r="A1752" t="n">
        <v>1734.0</v>
      </c>
      <c r="B1752" t="s">
        <v>10940</v>
      </c>
      <c r="C1752" t="s">
        <v>133</v>
      </c>
      <c r="D1752" t="s">
        <v>53</v>
      </c>
      <c r="E1752" t="s">
        <v>10965</v>
      </c>
      <c r="F1752" t="s">
        <v>10966</v>
      </c>
      <c r="G1752" t="s">
        <v>10967</v>
      </c>
      <c r="H1752" t="s">
        <v>10968</v>
      </c>
    </row>
    <row r="1753">
      <c r="A1753" t="n">
        <v>1735.0</v>
      </c>
      <c r="B1753" t="s">
        <v>10940</v>
      </c>
      <c r="C1753" t="s">
        <v>133</v>
      </c>
      <c r="D1753" t="s">
        <v>58</v>
      </c>
      <c r="E1753" t="s">
        <v>10969</v>
      </c>
      <c r="F1753" t="s">
        <v>10970</v>
      </c>
      <c r="G1753" t="s">
        <v>10971</v>
      </c>
      <c r="H1753" t="s">
        <v>10972</v>
      </c>
    </row>
    <row r="1754">
      <c r="A1754" t="n">
        <v>1736.0</v>
      </c>
      <c r="B1754" t="s">
        <v>10940</v>
      </c>
      <c r="C1754" t="s">
        <v>133</v>
      </c>
      <c r="D1754" t="s">
        <v>63</v>
      </c>
      <c r="E1754" t="s">
        <v>10973</v>
      </c>
      <c r="F1754" t="s">
        <v>10974</v>
      </c>
      <c r="G1754" t="s">
        <v>10975</v>
      </c>
      <c r="H1754" t="s">
        <v>10976</v>
      </c>
    </row>
    <row r="1755">
      <c r="A1755" t="n">
        <v>1737.0</v>
      </c>
      <c r="B1755" t="s">
        <v>10940</v>
      </c>
      <c r="C1755" t="s">
        <v>133</v>
      </c>
      <c r="D1755" t="s">
        <v>68</v>
      </c>
      <c r="E1755" t="s">
        <v>10977</v>
      </c>
      <c r="F1755" t="s">
        <v>10978</v>
      </c>
      <c r="G1755" t="s">
        <v>10979</v>
      </c>
      <c r="H1755" t="s">
        <v>10980</v>
      </c>
    </row>
    <row r="1756">
      <c r="A1756" t="n">
        <v>1738.0</v>
      </c>
      <c r="B1756" t="s">
        <v>10940</v>
      </c>
      <c r="C1756" t="s">
        <v>133</v>
      </c>
      <c r="D1756" t="s">
        <v>73</v>
      </c>
      <c r="E1756" t="s">
        <v>10981</v>
      </c>
      <c r="F1756" t="s">
        <v>10982</v>
      </c>
      <c r="G1756" t="s">
        <v>10983</v>
      </c>
      <c r="H1756" t="s">
        <v>10984</v>
      </c>
    </row>
    <row r="1757">
      <c r="A1757" t="n">
        <v>1739.0</v>
      </c>
      <c r="B1757" t="s">
        <v>10940</v>
      </c>
      <c r="C1757" t="s">
        <v>133</v>
      </c>
      <c r="D1757" t="s">
        <v>78</v>
      </c>
      <c r="E1757" t="s">
        <v>10985</v>
      </c>
      <c r="F1757" t="s">
        <v>10986</v>
      </c>
      <c r="G1757" t="s">
        <v>10987</v>
      </c>
      <c r="H1757" t="s">
        <v>10988</v>
      </c>
    </row>
    <row r="1758">
      <c r="A1758" t="n">
        <v>1740.0</v>
      </c>
      <c r="B1758" t="s">
        <v>10989</v>
      </c>
      <c r="C1758" t="s">
        <v>133</v>
      </c>
      <c r="D1758" t="s">
        <v>22</v>
      </c>
      <c r="E1758" t="s">
        <v>10990</v>
      </c>
      <c r="F1758" t="s">
        <v>10991</v>
      </c>
      <c r="G1758" t="s">
        <v>10992</v>
      </c>
      <c r="H1758" t="s">
        <v>10993</v>
      </c>
    </row>
    <row r="1759">
      <c r="A1759" t="n">
        <v>1741.0</v>
      </c>
      <c r="B1759" t="s">
        <v>10989</v>
      </c>
      <c r="C1759" t="s">
        <v>133</v>
      </c>
      <c r="D1759" t="s">
        <v>28</v>
      </c>
      <c r="E1759" t="s">
        <v>10994</v>
      </c>
      <c r="F1759" t="s">
        <v>10995</v>
      </c>
      <c r="G1759" t="s">
        <v>10996</v>
      </c>
      <c r="H1759" t="s">
        <v>10997</v>
      </c>
    </row>
    <row r="1760">
      <c r="A1760" t="n">
        <v>1742.0</v>
      </c>
      <c r="B1760" t="s">
        <v>10989</v>
      </c>
      <c r="C1760" t="s">
        <v>133</v>
      </c>
      <c r="D1760" t="s">
        <v>33</v>
      </c>
      <c r="E1760" t="s">
        <v>10998</v>
      </c>
      <c r="F1760" t="s">
        <v>10999</v>
      </c>
      <c r="G1760" t="s">
        <v>11000</v>
      </c>
      <c r="H1760" t="s">
        <v>11001</v>
      </c>
    </row>
    <row r="1761">
      <c r="A1761" t="n">
        <v>1743.0</v>
      </c>
      <c r="B1761" t="s">
        <v>10989</v>
      </c>
      <c r="C1761" t="s">
        <v>133</v>
      </c>
      <c r="D1761" t="s">
        <v>38</v>
      </c>
      <c r="E1761" t="s">
        <v>11002</v>
      </c>
      <c r="F1761" t="s">
        <v>11003</v>
      </c>
      <c r="G1761" t="s">
        <v>11004</v>
      </c>
      <c r="H1761" t="s">
        <v>11005</v>
      </c>
    </row>
    <row r="1762">
      <c r="A1762" t="n">
        <v>1744.0</v>
      </c>
      <c r="B1762" t="s">
        <v>10989</v>
      </c>
      <c r="C1762" t="s">
        <v>133</v>
      </c>
      <c r="D1762" t="s">
        <v>43</v>
      </c>
      <c r="E1762" t="s">
        <v>11006</v>
      </c>
      <c r="F1762" t="s">
        <v>11007</v>
      </c>
      <c r="G1762" t="s">
        <v>11008</v>
      </c>
      <c r="H1762" t="s">
        <v>11009</v>
      </c>
    </row>
    <row r="1763">
      <c r="A1763" t="n">
        <v>1745.0</v>
      </c>
      <c r="B1763" t="s">
        <v>10989</v>
      </c>
      <c r="C1763" t="s">
        <v>133</v>
      </c>
      <c r="D1763" t="s">
        <v>48</v>
      </c>
      <c r="E1763" t="s">
        <v>11010</v>
      </c>
      <c r="F1763" t="s">
        <v>11011</v>
      </c>
      <c r="G1763" t="s">
        <v>11012</v>
      </c>
      <c r="H1763" t="s">
        <v>11013</v>
      </c>
    </row>
    <row r="1764">
      <c r="A1764" t="n">
        <v>1746.0</v>
      </c>
      <c r="B1764" t="s">
        <v>10989</v>
      </c>
      <c r="C1764" t="s">
        <v>133</v>
      </c>
      <c r="D1764" t="s">
        <v>53</v>
      </c>
      <c r="E1764" t="s">
        <v>11014</v>
      </c>
      <c r="F1764" t="s">
        <v>11015</v>
      </c>
      <c r="G1764" t="s">
        <v>11016</v>
      </c>
      <c r="H1764" t="s">
        <v>11017</v>
      </c>
    </row>
    <row r="1765">
      <c r="A1765" t="n">
        <v>1747.0</v>
      </c>
      <c r="B1765" t="s">
        <v>10989</v>
      </c>
      <c r="C1765" t="s">
        <v>133</v>
      </c>
      <c r="D1765" t="s">
        <v>58</v>
      </c>
      <c r="E1765" t="s">
        <v>11018</v>
      </c>
      <c r="F1765" t="s">
        <v>11019</v>
      </c>
      <c r="G1765" t="s">
        <v>11020</v>
      </c>
      <c r="H1765" t="s">
        <v>11021</v>
      </c>
    </row>
    <row r="1766">
      <c r="A1766" t="n">
        <v>1748.0</v>
      </c>
      <c r="B1766" t="s">
        <v>10989</v>
      </c>
      <c r="C1766" t="s">
        <v>133</v>
      </c>
      <c r="D1766" t="s">
        <v>63</v>
      </c>
      <c r="E1766" t="s">
        <v>11022</v>
      </c>
      <c r="F1766" t="s">
        <v>11023</v>
      </c>
      <c r="G1766" t="s">
        <v>11024</v>
      </c>
      <c r="H1766" t="s">
        <v>11025</v>
      </c>
    </row>
    <row r="1767">
      <c r="A1767" t="n">
        <v>1749.0</v>
      </c>
      <c r="B1767" t="s">
        <v>10989</v>
      </c>
      <c r="C1767" t="s">
        <v>133</v>
      </c>
      <c r="D1767" t="s">
        <v>68</v>
      </c>
      <c r="E1767" t="s">
        <v>11026</v>
      </c>
      <c r="F1767" t="s">
        <v>11027</v>
      </c>
      <c r="G1767" t="s">
        <v>11028</v>
      </c>
      <c r="H1767" t="s">
        <v>11029</v>
      </c>
    </row>
    <row r="1768">
      <c r="A1768" t="n">
        <v>1750.0</v>
      </c>
      <c r="B1768" t="s">
        <v>10989</v>
      </c>
      <c r="C1768" t="s">
        <v>133</v>
      </c>
      <c r="D1768" t="s">
        <v>73</v>
      </c>
      <c r="E1768" t="s">
        <v>11030</v>
      </c>
      <c r="F1768" t="s">
        <v>11031</v>
      </c>
      <c r="G1768" t="s">
        <v>11032</v>
      </c>
      <c r="H1768" t="s">
        <v>11033</v>
      </c>
    </row>
    <row r="1769">
      <c r="A1769" t="n">
        <v>1751.0</v>
      </c>
      <c r="B1769" t="s">
        <v>10989</v>
      </c>
      <c r="C1769" t="s">
        <v>133</v>
      </c>
      <c r="D1769" t="s">
        <v>78</v>
      </c>
      <c r="E1769" t="s">
        <v>11034</v>
      </c>
      <c r="F1769" t="s">
        <v>11035</v>
      </c>
      <c r="G1769" t="s">
        <v>11036</v>
      </c>
      <c r="H1769" t="s">
        <v>11037</v>
      </c>
    </row>
    <row r="1770">
      <c r="A1770" t="n">
        <v>1752.0</v>
      </c>
      <c r="B1770" t="s">
        <v>11038</v>
      </c>
      <c r="C1770" t="s">
        <v>133</v>
      </c>
      <c r="D1770" t="s">
        <v>22</v>
      </c>
      <c r="E1770" t="s">
        <v>11039</v>
      </c>
      <c r="F1770" t="s">
        <v>11040</v>
      </c>
      <c r="G1770" t="s">
        <v>11041</v>
      </c>
      <c r="H1770" t="s">
        <v>11042</v>
      </c>
    </row>
    <row r="1771">
      <c r="A1771" t="n">
        <v>1753.0</v>
      </c>
      <c r="B1771" t="s">
        <v>11038</v>
      </c>
      <c r="C1771" t="s">
        <v>133</v>
      </c>
      <c r="D1771" t="s">
        <v>28</v>
      </c>
      <c r="E1771" t="s">
        <v>11043</v>
      </c>
      <c r="F1771" t="s">
        <v>11044</v>
      </c>
      <c r="G1771" t="s">
        <v>11045</v>
      </c>
      <c r="H1771" t="s">
        <v>11046</v>
      </c>
    </row>
    <row r="1772">
      <c r="A1772" t="n">
        <v>1754.0</v>
      </c>
      <c r="B1772" t="s">
        <v>11038</v>
      </c>
      <c r="C1772" t="s">
        <v>133</v>
      </c>
      <c r="D1772" t="s">
        <v>33</v>
      </c>
      <c r="E1772" t="s">
        <v>11047</v>
      </c>
      <c r="F1772" t="s">
        <v>11048</v>
      </c>
      <c r="G1772" t="s">
        <v>11049</v>
      </c>
      <c r="H1772" t="s">
        <v>11050</v>
      </c>
    </row>
    <row r="1773">
      <c r="A1773" t="n">
        <v>1755.0</v>
      </c>
      <c r="B1773" t="s">
        <v>11038</v>
      </c>
      <c r="C1773" t="s">
        <v>133</v>
      </c>
      <c r="D1773" t="s">
        <v>38</v>
      </c>
      <c r="E1773" t="s">
        <v>11051</v>
      </c>
      <c r="F1773" t="s">
        <v>11052</v>
      </c>
      <c r="G1773" t="s">
        <v>11053</v>
      </c>
      <c r="H1773" t="s">
        <v>11054</v>
      </c>
    </row>
    <row r="1774">
      <c r="A1774" t="n">
        <v>1756.0</v>
      </c>
      <c r="B1774" t="s">
        <v>11038</v>
      </c>
      <c r="C1774" t="s">
        <v>133</v>
      </c>
      <c r="D1774" t="s">
        <v>43</v>
      </c>
      <c r="E1774" t="s">
        <v>11055</v>
      </c>
      <c r="F1774" t="s">
        <v>11056</v>
      </c>
      <c r="G1774" t="s">
        <v>11057</v>
      </c>
      <c r="H1774" t="s">
        <v>11058</v>
      </c>
    </row>
    <row r="1775">
      <c r="A1775" t="n">
        <v>1757.0</v>
      </c>
      <c r="B1775" t="s">
        <v>11038</v>
      </c>
      <c r="C1775" t="s">
        <v>133</v>
      </c>
      <c r="D1775" t="s">
        <v>48</v>
      </c>
      <c r="E1775" t="s">
        <v>11059</v>
      </c>
      <c r="F1775" t="s">
        <v>11060</v>
      </c>
      <c r="G1775" t="s">
        <v>11061</v>
      </c>
      <c r="H1775" t="s">
        <v>11062</v>
      </c>
    </row>
    <row r="1776">
      <c r="A1776" t="n">
        <v>1758.0</v>
      </c>
      <c r="B1776" t="s">
        <v>11038</v>
      </c>
      <c r="C1776" t="s">
        <v>133</v>
      </c>
      <c r="D1776" t="s">
        <v>53</v>
      </c>
      <c r="E1776" t="s">
        <v>11063</v>
      </c>
      <c r="F1776" t="s">
        <v>11064</v>
      </c>
      <c r="G1776" t="s">
        <v>11065</v>
      </c>
      <c r="H1776" t="s">
        <v>11066</v>
      </c>
    </row>
    <row r="1777">
      <c r="A1777" t="n">
        <v>1759.0</v>
      </c>
      <c r="B1777" t="s">
        <v>11038</v>
      </c>
      <c r="C1777" t="s">
        <v>133</v>
      </c>
      <c r="D1777" t="s">
        <v>58</v>
      </c>
      <c r="E1777" t="s">
        <v>11067</v>
      </c>
      <c r="F1777" t="s">
        <v>11068</v>
      </c>
      <c r="G1777" t="s">
        <v>11069</v>
      </c>
      <c r="H1777" t="s">
        <v>11070</v>
      </c>
    </row>
    <row r="1778">
      <c r="A1778" t="n">
        <v>1760.0</v>
      </c>
      <c r="B1778" t="s">
        <v>11038</v>
      </c>
      <c r="C1778" t="s">
        <v>133</v>
      </c>
      <c r="D1778" t="s">
        <v>63</v>
      </c>
      <c r="E1778" t="s">
        <v>11071</v>
      </c>
      <c r="F1778" t="s">
        <v>11072</v>
      </c>
      <c r="G1778" t="s">
        <v>11073</v>
      </c>
      <c r="H1778" t="s">
        <v>11074</v>
      </c>
    </row>
    <row r="1779">
      <c r="A1779" t="n">
        <v>1761.0</v>
      </c>
      <c r="B1779" t="s">
        <v>11038</v>
      </c>
      <c r="C1779" t="s">
        <v>133</v>
      </c>
      <c r="D1779" t="s">
        <v>68</v>
      </c>
      <c r="E1779" t="s">
        <v>11075</v>
      </c>
      <c r="F1779" t="s">
        <v>11076</v>
      </c>
      <c r="G1779" t="s">
        <v>11077</v>
      </c>
      <c r="H1779" t="s">
        <v>11078</v>
      </c>
    </row>
    <row r="1780">
      <c r="A1780" t="n">
        <v>1762.0</v>
      </c>
      <c r="B1780" t="s">
        <v>11038</v>
      </c>
      <c r="C1780" t="s">
        <v>133</v>
      </c>
      <c r="D1780" t="s">
        <v>73</v>
      </c>
      <c r="E1780" t="s">
        <v>11079</v>
      </c>
      <c r="F1780" t="s">
        <v>11080</v>
      </c>
      <c r="G1780" t="s">
        <v>11081</v>
      </c>
      <c r="H1780" t="s">
        <v>11082</v>
      </c>
    </row>
    <row r="1781">
      <c r="A1781" t="n">
        <v>1763.0</v>
      </c>
      <c r="B1781" t="s">
        <v>11038</v>
      </c>
      <c r="C1781" t="s">
        <v>133</v>
      </c>
      <c r="D1781" t="s">
        <v>78</v>
      </c>
      <c r="E1781" t="s">
        <v>11083</v>
      </c>
      <c r="F1781" t="s">
        <v>11084</v>
      </c>
      <c r="G1781" t="s">
        <v>11085</v>
      </c>
      <c r="H1781" t="s">
        <v>11086</v>
      </c>
    </row>
    <row r="1782">
      <c r="A1782" t="n">
        <v>1764.0</v>
      </c>
      <c r="B1782" t="s">
        <v>11087</v>
      </c>
      <c r="C1782" t="s">
        <v>133</v>
      </c>
      <c r="D1782" t="s">
        <v>22</v>
      </c>
      <c r="E1782" t="s">
        <v>11088</v>
      </c>
      <c r="F1782" t="s">
        <v>11089</v>
      </c>
      <c r="G1782" t="s">
        <v>11090</v>
      </c>
      <c r="H1782" t="s">
        <v>11091</v>
      </c>
    </row>
    <row r="1783">
      <c r="A1783" t="n">
        <v>1765.0</v>
      </c>
      <c r="B1783" t="s">
        <v>11092</v>
      </c>
      <c r="C1783" t="s">
        <v>133</v>
      </c>
      <c r="D1783" t="s">
        <v>28</v>
      </c>
      <c r="E1783" t="s">
        <v>11093</v>
      </c>
      <c r="F1783" t="s">
        <v>11094</v>
      </c>
      <c r="G1783" t="s">
        <v>11095</v>
      </c>
      <c r="H1783" t="s">
        <v>11096</v>
      </c>
    </row>
    <row r="1784">
      <c r="A1784" t="n">
        <v>1766.0</v>
      </c>
      <c r="B1784" t="s">
        <v>11092</v>
      </c>
      <c r="C1784" t="s">
        <v>133</v>
      </c>
      <c r="D1784" t="s">
        <v>33</v>
      </c>
      <c r="E1784" t="s">
        <v>11097</v>
      </c>
      <c r="F1784" t="s">
        <v>11098</v>
      </c>
      <c r="G1784" t="s">
        <v>11099</v>
      </c>
      <c r="H1784" t="s">
        <v>11100</v>
      </c>
    </row>
    <row r="1785">
      <c r="A1785" t="n">
        <v>1767.0</v>
      </c>
      <c r="B1785" t="s">
        <v>11092</v>
      </c>
      <c r="C1785" t="s">
        <v>133</v>
      </c>
      <c r="D1785" t="s">
        <v>38</v>
      </c>
      <c r="E1785" t="s">
        <v>11101</v>
      </c>
      <c r="F1785" t="s">
        <v>11102</v>
      </c>
      <c r="G1785" t="s">
        <v>11103</v>
      </c>
      <c r="H1785" t="s">
        <v>11104</v>
      </c>
    </row>
    <row r="1786">
      <c r="A1786" t="n">
        <v>1768.0</v>
      </c>
      <c r="B1786" t="s">
        <v>11092</v>
      </c>
      <c r="C1786" t="s">
        <v>133</v>
      </c>
      <c r="D1786" t="s">
        <v>43</v>
      </c>
      <c r="E1786" t="s">
        <v>11105</v>
      </c>
      <c r="F1786" t="s">
        <v>11106</v>
      </c>
      <c r="G1786" t="s">
        <v>11107</v>
      </c>
      <c r="H1786" t="s">
        <v>11108</v>
      </c>
    </row>
    <row r="1787">
      <c r="A1787" t="n">
        <v>1769.0</v>
      </c>
      <c r="B1787" t="s">
        <v>11092</v>
      </c>
      <c r="C1787" t="s">
        <v>133</v>
      </c>
      <c r="D1787" t="s">
        <v>48</v>
      </c>
      <c r="E1787" t="s">
        <v>11109</v>
      </c>
      <c r="F1787" t="s">
        <v>11110</v>
      </c>
      <c r="G1787" t="s">
        <v>11111</v>
      </c>
      <c r="H1787" t="s">
        <v>11112</v>
      </c>
    </row>
    <row r="1788">
      <c r="A1788" t="n">
        <v>1770.0</v>
      </c>
      <c r="B1788" t="s">
        <v>11092</v>
      </c>
      <c r="C1788" t="s">
        <v>133</v>
      </c>
      <c r="D1788" t="s">
        <v>53</v>
      </c>
      <c r="E1788" t="s">
        <v>11113</v>
      </c>
      <c r="F1788" t="s">
        <v>11114</v>
      </c>
      <c r="G1788" t="s">
        <v>11115</v>
      </c>
      <c r="H1788" t="s">
        <v>11116</v>
      </c>
    </row>
    <row r="1789">
      <c r="A1789" t="n">
        <v>1771.0</v>
      </c>
      <c r="B1789" t="s">
        <v>11092</v>
      </c>
      <c r="C1789" t="s">
        <v>133</v>
      </c>
      <c r="D1789" t="s">
        <v>58</v>
      </c>
      <c r="E1789" t="s">
        <v>11117</v>
      </c>
      <c r="F1789" t="s">
        <v>11118</v>
      </c>
      <c r="G1789" t="s">
        <v>11119</v>
      </c>
      <c r="H1789" t="s">
        <v>11120</v>
      </c>
    </row>
    <row r="1790">
      <c r="A1790" t="n">
        <v>1772.0</v>
      </c>
      <c r="B1790" t="s">
        <v>11092</v>
      </c>
      <c r="C1790" t="s">
        <v>133</v>
      </c>
      <c r="D1790" t="s">
        <v>63</v>
      </c>
      <c r="E1790" t="s">
        <v>11121</v>
      </c>
      <c r="F1790" t="s">
        <v>11122</v>
      </c>
      <c r="G1790" t="s">
        <v>11123</v>
      </c>
      <c r="H1790" t="s">
        <v>11124</v>
      </c>
    </row>
    <row r="1791">
      <c r="A1791" t="n">
        <v>1773.0</v>
      </c>
      <c r="B1791" t="s">
        <v>11092</v>
      </c>
      <c r="C1791" t="s">
        <v>133</v>
      </c>
      <c r="D1791" t="s">
        <v>68</v>
      </c>
      <c r="E1791" t="s">
        <v>11125</v>
      </c>
      <c r="F1791" t="s">
        <v>11126</v>
      </c>
      <c r="G1791" t="s">
        <v>11127</v>
      </c>
      <c r="H1791" t="s">
        <v>11128</v>
      </c>
    </row>
    <row r="1792">
      <c r="A1792" t="n">
        <v>1774.0</v>
      </c>
      <c r="B1792" t="s">
        <v>11092</v>
      </c>
      <c r="C1792" t="s">
        <v>133</v>
      </c>
      <c r="D1792" t="s">
        <v>73</v>
      </c>
      <c r="E1792" t="s">
        <v>11129</v>
      </c>
      <c r="F1792" t="s">
        <v>11130</v>
      </c>
      <c r="G1792" t="s">
        <v>11131</v>
      </c>
      <c r="H1792" t="s">
        <v>11132</v>
      </c>
    </row>
    <row r="1793">
      <c r="A1793" t="n">
        <v>1775.0</v>
      </c>
      <c r="B1793" t="s">
        <v>11092</v>
      </c>
      <c r="C1793" t="s">
        <v>133</v>
      </c>
      <c r="D1793" t="s">
        <v>78</v>
      </c>
      <c r="E1793" t="s">
        <v>11133</v>
      </c>
      <c r="F1793" t="s">
        <v>11134</v>
      </c>
      <c r="G1793" t="s">
        <v>11135</v>
      </c>
      <c r="H1793" t="s">
        <v>11136</v>
      </c>
    </row>
    <row r="1794">
      <c r="A1794" t="n">
        <v>1776.0</v>
      </c>
      <c r="B1794" t="s">
        <v>11137</v>
      </c>
      <c r="C1794" t="s">
        <v>133</v>
      </c>
      <c r="D1794" t="s">
        <v>22</v>
      </c>
      <c r="E1794" t="s">
        <v>11138</v>
      </c>
      <c r="F1794" t="s">
        <v>11139</v>
      </c>
      <c r="G1794" t="s">
        <v>11140</v>
      </c>
      <c r="H1794" t="s">
        <v>11141</v>
      </c>
    </row>
    <row r="1795">
      <c r="A1795" t="n">
        <v>1777.0</v>
      </c>
      <c r="B1795" t="s">
        <v>11137</v>
      </c>
      <c r="C1795" t="s">
        <v>133</v>
      </c>
      <c r="D1795" t="s">
        <v>28</v>
      </c>
      <c r="E1795" t="s">
        <v>11142</v>
      </c>
      <c r="F1795" t="s">
        <v>11143</v>
      </c>
      <c r="G1795" t="s">
        <v>11144</v>
      </c>
      <c r="H1795" t="s">
        <v>11145</v>
      </c>
    </row>
    <row r="1796">
      <c r="A1796" t="n">
        <v>1778.0</v>
      </c>
      <c r="B1796" t="s">
        <v>11137</v>
      </c>
      <c r="C1796" t="s">
        <v>133</v>
      </c>
      <c r="D1796" t="s">
        <v>33</v>
      </c>
      <c r="E1796" t="s">
        <v>11146</v>
      </c>
      <c r="F1796" t="s">
        <v>11147</v>
      </c>
      <c r="G1796" t="s">
        <v>11148</v>
      </c>
      <c r="H1796" t="s">
        <v>11149</v>
      </c>
    </row>
    <row r="1797">
      <c r="A1797" t="n">
        <v>1779.0</v>
      </c>
      <c r="B1797" t="s">
        <v>11137</v>
      </c>
      <c r="C1797" t="s">
        <v>133</v>
      </c>
      <c r="D1797" t="s">
        <v>38</v>
      </c>
      <c r="E1797" t="s">
        <v>11150</v>
      </c>
      <c r="F1797" t="s">
        <v>11151</v>
      </c>
      <c r="G1797" t="s">
        <v>11152</v>
      </c>
      <c r="H1797" t="s">
        <v>11153</v>
      </c>
    </row>
    <row r="1798">
      <c r="A1798" t="n">
        <v>1780.0</v>
      </c>
      <c r="B1798" t="s">
        <v>11137</v>
      </c>
      <c r="C1798" t="s">
        <v>133</v>
      </c>
      <c r="D1798" t="s">
        <v>43</v>
      </c>
      <c r="E1798" t="s">
        <v>11154</v>
      </c>
      <c r="F1798" t="s">
        <v>11155</v>
      </c>
      <c r="G1798" t="s">
        <v>11156</v>
      </c>
      <c r="H1798" t="s">
        <v>11157</v>
      </c>
    </row>
    <row r="1799">
      <c r="A1799" t="n">
        <v>1781.0</v>
      </c>
      <c r="B1799" t="s">
        <v>11137</v>
      </c>
      <c r="C1799" t="s">
        <v>133</v>
      </c>
      <c r="D1799" t="s">
        <v>48</v>
      </c>
      <c r="E1799" t="s">
        <v>11158</v>
      </c>
      <c r="F1799" t="s">
        <v>11159</v>
      </c>
      <c r="G1799" t="s">
        <v>11160</v>
      </c>
      <c r="H1799" t="s">
        <v>11161</v>
      </c>
    </row>
    <row r="1800">
      <c r="A1800" t="n">
        <v>1782.0</v>
      </c>
      <c r="B1800" t="s">
        <v>11137</v>
      </c>
      <c r="C1800" t="s">
        <v>133</v>
      </c>
      <c r="D1800" t="s">
        <v>53</v>
      </c>
      <c r="E1800" t="s">
        <v>11162</v>
      </c>
      <c r="F1800" t="s">
        <v>11163</v>
      </c>
      <c r="G1800" t="s">
        <v>11164</v>
      </c>
      <c r="H1800" t="s">
        <v>11165</v>
      </c>
    </row>
    <row r="1801">
      <c r="A1801" t="n">
        <v>1783.0</v>
      </c>
      <c r="B1801" t="s">
        <v>11137</v>
      </c>
      <c r="C1801" t="s">
        <v>133</v>
      </c>
      <c r="D1801" t="s">
        <v>58</v>
      </c>
      <c r="E1801" t="s">
        <v>11166</v>
      </c>
      <c r="F1801" t="s">
        <v>11167</v>
      </c>
      <c r="G1801" t="s">
        <v>11168</v>
      </c>
      <c r="H1801" t="s">
        <v>11169</v>
      </c>
    </row>
    <row r="1802">
      <c r="A1802" t="n">
        <v>1784.0</v>
      </c>
      <c r="B1802" t="s">
        <v>11137</v>
      </c>
      <c r="C1802" t="s">
        <v>133</v>
      </c>
      <c r="D1802" t="s">
        <v>63</v>
      </c>
      <c r="E1802" t="s">
        <v>11170</v>
      </c>
      <c r="F1802" t="s">
        <v>11171</v>
      </c>
      <c r="G1802" t="s">
        <v>11172</v>
      </c>
      <c r="H1802" t="s">
        <v>11173</v>
      </c>
    </row>
    <row r="1803">
      <c r="A1803" t="n">
        <v>1785.0</v>
      </c>
      <c r="B1803" t="s">
        <v>11137</v>
      </c>
      <c r="C1803" t="s">
        <v>133</v>
      </c>
      <c r="D1803" t="s">
        <v>68</v>
      </c>
      <c r="E1803" t="s">
        <v>11174</v>
      </c>
      <c r="F1803" t="s">
        <v>11175</v>
      </c>
      <c r="G1803" t="s">
        <v>11176</v>
      </c>
      <c r="H1803" t="s">
        <v>11177</v>
      </c>
    </row>
    <row r="1804">
      <c r="A1804" t="n">
        <v>1786.0</v>
      </c>
      <c r="B1804" t="s">
        <v>11137</v>
      </c>
      <c r="C1804" t="s">
        <v>133</v>
      </c>
      <c r="D1804" t="s">
        <v>73</v>
      </c>
      <c r="E1804" t="s">
        <v>11178</v>
      </c>
      <c r="F1804" t="s">
        <v>11179</v>
      </c>
      <c r="G1804" t="s">
        <v>11180</v>
      </c>
      <c r="H1804" t="s">
        <v>11181</v>
      </c>
    </row>
    <row r="1805">
      <c r="A1805" t="n">
        <v>1787.0</v>
      </c>
      <c r="B1805" t="s">
        <v>11137</v>
      </c>
      <c r="C1805" t="s">
        <v>133</v>
      </c>
      <c r="D1805" t="s">
        <v>78</v>
      </c>
      <c r="E1805" t="s">
        <v>11182</v>
      </c>
      <c r="F1805" t="s">
        <v>11183</v>
      </c>
      <c r="G1805" t="s">
        <v>11184</v>
      </c>
      <c r="H1805" t="s">
        <v>11185</v>
      </c>
    </row>
    <row r="1806">
      <c r="A1806" t="n">
        <v>1788.0</v>
      </c>
      <c r="B1806" t="s">
        <v>11186</v>
      </c>
      <c r="C1806" t="s">
        <v>133</v>
      </c>
      <c r="D1806" t="s">
        <v>22</v>
      </c>
      <c r="E1806" t="s">
        <v>11187</v>
      </c>
      <c r="F1806" t="s">
        <v>11188</v>
      </c>
      <c r="G1806" t="s">
        <v>11189</v>
      </c>
      <c r="H1806" t="s">
        <v>11190</v>
      </c>
    </row>
    <row r="1807">
      <c r="A1807" t="n">
        <v>1789.0</v>
      </c>
      <c r="B1807" t="s">
        <v>11186</v>
      </c>
      <c r="C1807" t="s">
        <v>133</v>
      </c>
      <c r="D1807" t="s">
        <v>28</v>
      </c>
      <c r="E1807" t="s">
        <v>11191</v>
      </c>
      <c r="F1807" t="s">
        <v>11192</v>
      </c>
      <c r="G1807" t="s">
        <v>11193</v>
      </c>
      <c r="H1807" t="s">
        <v>11194</v>
      </c>
    </row>
    <row r="1808">
      <c r="A1808" t="n">
        <v>1790.0</v>
      </c>
      <c r="B1808" t="s">
        <v>11186</v>
      </c>
      <c r="C1808" t="s">
        <v>133</v>
      </c>
      <c r="D1808" t="s">
        <v>33</v>
      </c>
      <c r="E1808" t="s">
        <v>11195</v>
      </c>
      <c r="F1808" t="s">
        <v>11196</v>
      </c>
      <c r="G1808" t="s">
        <v>11197</v>
      </c>
      <c r="H1808" t="s">
        <v>11198</v>
      </c>
    </row>
    <row r="1809">
      <c r="A1809" t="n">
        <v>1791.0</v>
      </c>
      <c r="B1809" t="s">
        <v>11186</v>
      </c>
      <c r="C1809" t="s">
        <v>133</v>
      </c>
      <c r="D1809" t="s">
        <v>38</v>
      </c>
      <c r="E1809" t="s">
        <v>11199</v>
      </c>
      <c r="F1809" t="s">
        <v>11200</v>
      </c>
      <c r="G1809" t="s">
        <v>11201</v>
      </c>
      <c r="H1809" t="s">
        <v>11202</v>
      </c>
    </row>
    <row r="1810">
      <c r="A1810" t="n">
        <v>1792.0</v>
      </c>
      <c r="B1810" t="s">
        <v>11186</v>
      </c>
      <c r="C1810" t="s">
        <v>133</v>
      </c>
      <c r="D1810" t="s">
        <v>43</v>
      </c>
      <c r="E1810" t="s">
        <v>11203</v>
      </c>
      <c r="F1810" t="s">
        <v>11204</v>
      </c>
      <c r="G1810" t="s">
        <v>11205</v>
      </c>
      <c r="H1810" t="s">
        <v>11206</v>
      </c>
    </row>
    <row r="1811">
      <c r="A1811" t="n">
        <v>1793.0</v>
      </c>
      <c r="B1811" t="s">
        <v>11186</v>
      </c>
      <c r="C1811" t="s">
        <v>133</v>
      </c>
      <c r="D1811" t="s">
        <v>48</v>
      </c>
      <c r="E1811" t="s">
        <v>11207</v>
      </c>
      <c r="F1811" t="s">
        <v>11208</v>
      </c>
      <c r="G1811" t="s">
        <v>11209</v>
      </c>
      <c r="H1811" t="s">
        <v>11210</v>
      </c>
    </row>
    <row r="1812">
      <c r="A1812" t="n">
        <v>1794.0</v>
      </c>
      <c r="B1812" t="s">
        <v>11186</v>
      </c>
      <c r="C1812" t="s">
        <v>133</v>
      </c>
      <c r="D1812" t="s">
        <v>53</v>
      </c>
      <c r="E1812" t="s">
        <v>11211</v>
      </c>
      <c r="F1812" t="s">
        <v>11212</v>
      </c>
      <c r="G1812" t="s">
        <v>11213</v>
      </c>
      <c r="H1812" t="s">
        <v>11214</v>
      </c>
    </row>
    <row r="1813">
      <c r="A1813" t="n">
        <v>1795.0</v>
      </c>
      <c r="B1813" t="s">
        <v>11186</v>
      </c>
      <c r="C1813" t="s">
        <v>133</v>
      </c>
      <c r="D1813" t="s">
        <v>58</v>
      </c>
      <c r="E1813" t="s">
        <v>11215</v>
      </c>
      <c r="F1813" t="s">
        <v>11216</v>
      </c>
      <c r="G1813" t="s">
        <v>11217</v>
      </c>
      <c r="H1813" t="s">
        <v>11218</v>
      </c>
    </row>
    <row r="1814">
      <c r="A1814" t="n">
        <v>1796.0</v>
      </c>
      <c r="B1814" t="s">
        <v>11186</v>
      </c>
      <c r="C1814" t="s">
        <v>133</v>
      </c>
      <c r="D1814" t="s">
        <v>63</v>
      </c>
      <c r="E1814" t="s">
        <v>11219</v>
      </c>
      <c r="F1814" t="s">
        <v>11220</v>
      </c>
      <c r="G1814" t="s">
        <v>11221</v>
      </c>
      <c r="H1814" t="s">
        <v>11222</v>
      </c>
    </row>
    <row r="1815">
      <c r="A1815" t="n">
        <v>1797.0</v>
      </c>
      <c r="B1815" t="s">
        <v>11186</v>
      </c>
      <c r="C1815" t="s">
        <v>133</v>
      </c>
      <c r="D1815" t="s">
        <v>68</v>
      </c>
      <c r="E1815" t="s">
        <v>11223</v>
      </c>
      <c r="F1815" t="s">
        <v>11224</v>
      </c>
      <c r="G1815" t="s">
        <v>11225</v>
      </c>
      <c r="H1815" t="s">
        <v>11226</v>
      </c>
    </row>
    <row r="1816">
      <c r="A1816" t="n">
        <v>1798.0</v>
      </c>
      <c r="B1816" t="s">
        <v>11186</v>
      </c>
      <c r="C1816" t="s">
        <v>133</v>
      </c>
      <c r="D1816" t="s">
        <v>73</v>
      </c>
      <c r="E1816" t="s">
        <v>11227</v>
      </c>
      <c r="F1816" t="s">
        <v>11228</v>
      </c>
      <c r="G1816" t="s">
        <v>11229</v>
      </c>
      <c r="H1816" t="s">
        <v>11230</v>
      </c>
    </row>
    <row r="1817">
      <c r="A1817" t="n">
        <v>1799.0</v>
      </c>
      <c r="B1817" t="s">
        <v>11186</v>
      </c>
      <c r="C1817" t="s">
        <v>133</v>
      </c>
      <c r="D1817" t="s">
        <v>78</v>
      </c>
      <c r="E1817" t="s">
        <v>11231</v>
      </c>
      <c r="F1817" t="s">
        <v>11232</v>
      </c>
      <c r="G1817" t="s">
        <v>11233</v>
      </c>
      <c r="H1817" t="s">
        <v>11234</v>
      </c>
    </row>
    <row r="1818">
      <c r="A1818" t="n">
        <v>1800.0</v>
      </c>
      <c r="B1818" t="s">
        <v>11235</v>
      </c>
      <c r="C1818" t="s">
        <v>133</v>
      </c>
      <c r="D1818" t="s">
        <v>22</v>
      </c>
      <c r="E1818" t="s">
        <v>11236</v>
      </c>
      <c r="F1818" t="s">
        <v>11237</v>
      </c>
      <c r="G1818" t="s">
        <v>11238</v>
      </c>
      <c r="H1818" t="s">
        <v>11239</v>
      </c>
    </row>
    <row r="1819">
      <c r="A1819" t="n">
        <v>1801.0</v>
      </c>
      <c r="B1819" t="s">
        <v>11235</v>
      </c>
      <c r="C1819" t="s">
        <v>133</v>
      </c>
      <c r="D1819" t="s">
        <v>28</v>
      </c>
      <c r="E1819" t="s">
        <v>11240</v>
      </c>
      <c r="F1819" t="s">
        <v>11241</v>
      </c>
      <c r="G1819" t="s">
        <v>11242</v>
      </c>
      <c r="H1819" t="s">
        <v>11243</v>
      </c>
    </row>
    <row r="1820">
      <c r="A1820" t="n">
        <v>1802.0</v>
      </c>
      <c r="B1820" t="s">
        <v>11235</v>
      </c>
      <c r="C1820" t="s">
        <v>133</v>
      </c>
      <c r="D1820" t="s">
        <v>33</v>
      </c>
      <c r="E1820" t="s">
        <v>11244</v>
      </c>
      <c r="F1820" t="s">
        <v>11245</v>
      </c>
      <c r="G1820" t="s">
        <v>11246</v>
      </c>
      <c r="H1820" t="s">
        <v>11247</v>
      </c>
    </row>
    <row r="1821">
      <c r="A1821" t="n">
        <v>1803.0</v>
      </c>
      <c r="B1821" t="s">
        <v>11235</v>
      </c>
      <c r="C1821" t="s">
        <v>133</v>
      </c>
      <c r="D1821" t="s">
        <v>38</v>
      </c>
      <c r="E1821" t="s">
        <v>11248</v>
      </c>
      <c r="F1821" t="s">
        <v>11249</v>
      </c>
      <c r="G1821" t="s">
        <v>11250</v>
      </c>
      <c r="H1821" t="s">
        <v>11251</v>
      </c>
    </row>
    <row r="1822">
      <c r="A1822" t="n">
        <v>1804.0</v>
      </c>
      <c r="B1822" t="s">
        <v>11235</v>
      </c>
      <c r="C1822" t="s">
        <v>133</v>
      </c>
      <c r="D1822" t="s">
        <v>43</v>
      </c>
      <c r="E1822" t="s">
        <v>11252</v>
      </c>
      <c r="F1822" t="s">
        <v>11253</v>
      </c>
      <c r="G1822" t="s">
        <v>11254</v>
      </c>
      <c r="H1822" t="s">
        <v>11255</v>
      </c>
    </row>
    <row r="1823">
      <c r="A1823" t="n">
        <v>1805.0</v>
      </c>
      <c r="B1823" t="s">
        <v>11235</v>
      </c>
      <c r="C1823" t="s">
        <v>133</v>
      </c>
      <c r="D1823" t="s">
        <v>48</v>
      </c>
      <c r="E1823" t="s">
        <v>11256</v>
      </c>
      <c r="F1823" t="s">
        <v>11257</v>
      </c>
      <c r="G1823" t="s">
        <v>11258</v>
      </c>
      <c r="H1823" t="s">
        <v>11259</v>
      </c>
    </row>
    <row r="1824">
      <c r="A1824" t="n">
        <v>1806.0</v>
      </c>
      <c r="B1824" t="s">
        <v>11235</v>
      </c>
      <c r="C1824" t="s">
        <v>133</v>
      </c>
      <c r="D1824" t="s">
        <v>53</v>
      </c>
      <c r="E1824" t="s">
        <v>11260</v>
      </c>
      <c r="F1824" t="s">
        <v>11261</v>
      </c>
      <c r="G1824" t="s">
        <v>11262</v>
      </c>
      <c r="H1824" t="s">
        <v>11263</v>
      </c>
    </row>
    <row r="1825">
      <c r="A1825" t="n">
        <v>1807.0</v>
      </c>
      <c r="B1825" t="s">
        <v>11235</v>
      </c>
      <c r="C1825" t="s">
        <v>133</v>
      </c>
      <c r="D1825" t="s">
        <v>58</v>
      </c>
      <c r="E1825" t="s">
        <v>11264</v>
      </c>
      <c r="F1825" t="s">
        <v>11265</v>
      </c>
      <c r="G1825" t="s">
        <v>11266</v>
      </c>
      <c r="H1825" t="s">
        <v>11267</v>
      </c>
    </row>
    <row r="1826">
      <c r="A1826" t="n">
        <v>1808.0</v>
      </c>
      <c r="B1826" t="s">
        <v>11235</v>
      </c>
      <c r="C1826" t="s">
        <v>133</v>
      </c>
      <c r="D1826" t="s">
        <v>63</v>
      </c>
      <c r="E1826" t="s">
        <v>11268</v>
      </c>
      <c r="F1826" t="s">
        <v>11269</v>
      </c>
      <c r="G1826" t="s">
        <v>11270</v>
      </c>
      <c r="H1826" t="s">
        <v>11271</v>
      </c>
    </row>
    <row r="1827">
      <c r="A1827" t="n">
        <v>1809.0</v>
      </c>
      <c r="B1827" t="s">
        <v>11235</v>
      </c>
      <c r="C1827" t="s">
        <v>133</v>
      </c>
      <c r="D1827" t="s">
        <v>68</v>
      </c>
      <c r="E1827" t="s">
        <v>11272</v>
      </c>
      <c r="F1827" t="s">
        <v>11273</v>
      </c>
      <c r="G1827" t="s">
        <v>11274</v>
      </c>
      <c r="H1827" t="s">
        <v>11275</v>
      </c>
    </row>
    <row r="1828">
      <c r="A1828" t="n">
        <v>1810.0</v>
      </c>
      <c r="B1828" t="s">
        <v>11235</v>
      </c>
      <c r="C1828" t="s">
        <v>133</v>
      </c>
      <c r="D1828" t="s">
        <v>73</v>
      </c>
      <c r="E1828" t="s">
        <v>11276</v>
      </c>
      <c r="F1828" t="s">
        <v>11277</v>
      </c>
      <c r="G1828" t="s">
        <v>11278</v>
      </c>
      <c r="H1828" t="s">
        <v>11279</v>
      </c>
    </row>
    <row r="1829">
      <c r="A1829" t="n">
        <v>1811.0</v>
      </c>
      <c r="B1829" t="s">
        <v>11235</v>
      </c>
      <c r="C1829" t="s">
        <v>133</v>
      </c>
      <c r="D1829" t="s">
        <v>78</v>
      </c>
      <c r="E1829" t="s">
        <v>11280</v>
      </c>
      <c r="F1829" t="s">
        <v>11281</v>
      </c>
      <c r="G1829" t="s">
        <v>11282</v>
      </c>
      <c r="H1829" t="s">
        <v>11283</v>
      </c>
    </row>
    <row r="1830">
      <c r="A1830" t="n">
        <v>1812.0</v>
      </c>
      <c r="B1830" t="s">
        <v>11284</v>
      </c>
      <c r="C1830" t="s">
        <v>133</v>
      </c>
      <c r="D1830" t="s">
        <v>22</v>
      </c>
      <c r="E1830" t="s">
        <v>11285</v>
      </c>
      <c r="F1830" t="s">
        <v>11286</v>
      </c>
      <c r="G1830" t="s">
        <v>11287</v>
      </c>
      <c r="H1830" t="s">
        <v>11288</v>
      </c>
    </row>
    <row r="1831">
      <c r="A1831" t="n">
        <v>1813.0</v>
      </c>
      <c r="B1831" t="s">
        <v>11284</v>
      </c>
      <c r="C1831" t="s">
        <v>133</v>
      </c>
      <c r="D1831" t="s">
        <v>28</v>
      </c>
      <c r="E1831" t="s">
        <v>11289</v>
      </c>
      <c r="F1831" t="s">
        <v>11290</v>
      </c>
      <c r="G1831" t="s">
        <v>11291</v>
      </c>
      <c r="H1831" t="s">
        <v>11292</v>
      </c>
    </row>
    <row r="1832">
      <c r="A1832" t="n">
        <v>1814.0</v>
      </c>
      <c r="B1832" t="s">
        <v>11284</v>
      </c>
      <c r="C1832" t="s">
        <v>133</v>
      </c>
      <c r="D1832" t="s">
        <v>33</v>
      </c>
      <c r="E1832" t="s">
        <v>11293</v>
      </c>
      <c r="F1832" t="s">
        <v>11294</v>
      </c>
      <c r="G1832" t="s">
        <v>11295</v>
      </c>
      <c r="H1832" t="s">
        <v>11296</v>
      </c>
    </row>
    <row r="1833">
      <c r="A1833" t="n">
        <v>1815.0</v>
      </c>
      <c r="B1833" t="s">
        <v>11284</v>
      </c>
      <c r="C1833" t="s">
        <v>133</v>
      </c>
      <c r="D1833" t="s">
        <v>38</v>
      </c>
      <c r="E1833" t="s">
        <v>11297</v>
      </c>
      <c r="F1833" t="s">
        <v>11298</v>
      </c>
      <c r="G1833" t="s">
        <v>11299</v>
      </c>
      <c r="H1833" t="s">
        <v>11300</v>
      </c>
    </row>
    <row r="1834">
      <c r="A1834" t="n">
        <v>1816.0</v>
      </c>
      <c r="B1834" t="s">
        <v>11284</v>
      </c>
      <c r="C1834" t="s">
        <v>133</v>
      </c>
      <c r="D1834" t="s">
        <v>43</v>
      </c>
      <c r="E1834" t="s">
        <v>11301</v>
      </c>
      <c r="F1834" t="s">
        <v>11302</v>
      </c>
      <c r="G1834" t="s">
        <v>11303</v>
      </c>
      <c r="H1834" t="s">
        <v>11304</v>
      </c>
    </row>
    <row r="1835">
      <c r="A1835" t="n">
        <v>1817.0</v>
      </c>
      <c r="B1835" t="s">
        <v>11284</v>
      </c>
      <c r="C1835" t="s">
        <v>133</v>
      </c>
      <c r="D1835" t="s">
        <v>48</v>
      </c>
      <c r="E1835" t="s">
        <v>11305</v>
      </c>
      <c r="F1835" t="s">
        <v>11306</v>
      </c>
      <c r="G1835" t="s">
        <v>11307</v>
      </c>
      <c r="H1835" t="s">
        <v>11308</v>
      </c>
    </row>
    <row r="1836">
      <c r="A1836" t="n">
        <v>1818.0</v>
      </c>
      <c r="B1836" t="s">
        <v>11284</v>
      </c>
      <c r="C1836" t="s">
        <v>133</v>
      </c>
      <c r="D1836" t="s">
        <v>53</v>
      </c>
      <c r="E1836" t="s">
        <v>11309</v>
      </c>
      <c r="F1836" t="s">
        <v>11310</v>
      </c>
      <c r="G1836" t="s">
        <v>11311</v>
      </c>
      <c r="H1836" t="s">
        <v>11312</v>
      </c>
    </row>
    <row r="1837">
      <c r="A1837" t="n">
        <v>1819.0</v>
      </c>
      <c r="B1837" t="s">
        <v>11284</v>
      </c>
      <c r="C1837" t="s">
        <v>133</v>
      </c>
      <c r="D1837" t="s">
        <v>58</v>
      </c>
      <c r="E1837" t="s">
        <v>11313</v>
      </c>
      <c r="F1837" t="s">
        <v>11314</v>
      </c>
      <c r="G1837" t="s">
        <v>11315</v>
      </c>
      <c r="H1837" t="s">
        <v>11316</v>
      </c>
    </row>
    <row r="1838">
      <c r="A1838" t="n">
        <v>1820.0</v>
      </c>
      <c r="B1838" t="s">
        <v>11284</v>
      </c>
      <c r="C1838" t="s">
        <v>133</v>
      </c>
      <c r="D1838" t="s">
        <v>63</v>
      </c>
      <c r="E1838" t="s">
        <v>11317</v>
      </c>
      <c r="F1838" t="s">
        <v>11318</v>
      </c>
      <c r="G1838" t="s">
        <v>11319</v>
      </c>
      <c r="H1838" t="s">
        <v>11320</v>
      </c>
    </row>
    <row r="1839">
      <c r="A1839" t="n">
        <v>1821.0</v>
      </c>
      <c r="B1839" t="s">
        <v>11284</v>
      </c>
      <c r="C1839" t="s">
        <v>133</v>
      </c>
      <c r="D1839" t="s">
        <v>68</v>
      </c>
      <c r="E1839" t="s">
        <v>11321</v>
      </c>
      <c r="F1839" t="s">
        <v>11322</v>
      </c>
      <c r="G1839" t="s">
        <v>11323</v>
      </c>
      <c r="H1839" t="s">
        <v>11324</v>
      </c>
    </row>
    <row r="1840">
      <c r="A1840" t="n">
        <v>1822.0</v>
      </c>
      <c r="B1840" t="s">
        <v>11284</v>
      </c>
      <c r="C1840" t="s">
        <v>133</v>
      </c>
      <c r="D1840" t="s">
        <v>73</v>
      </c>
      <c r="E1840" t="s">
        <v>11325</v>
      </c>
      <c r="F1840" t="s">
        <v>11326</v>
      </c>
      <c r="G1840" t="s">
        <v>11327</v>
      </c>
      <c r="H1840" t="s">
        <v>11328</v>
      </c>
    </row>
    <row r="1841">
      <c r="A1841" t="n">
        <v>1823.0</v>
      </c>
      <c r="B1841" t="s">
        <v>11284</v>
      </c>
      <c r="C1841" t="s">
        <v>133</v>
      </c>
      <c r="D1841" t="s">
        <v>78</v>
      </c>
      <c r="E1841" t="s">
        <v>11329</v>
      </c>
      <c r="F1841" t="s">
        <v>11330</v>
      </c>
      <c r="G1841" t="s">
        <v>11331</v>
      </c>
      <c r="H1841" t="s">
        <v>11332</v>
      </c>
    </row>
    <row r="1842">
      <c r="A1842" t="n">
        <v>1824.0</v>
      </c>
      <c r="B1842" t="s">
        <v>11333</v>
      </c>
      <c r="C1842" t="s">
        <v>133</v>
      </c>
      <c r="D1842" t="s">
        <v>22</v>
      </c>
      <c r="E1842" t="s">
        <v>11334</v>
      </c>
      <c r="F1842" t="s">
        <v>11335</v>
      </c>
      <c r="G1842" t="s">
        <v>11336</v>
      </c>
      <c r="H1842" t="s">
        <v>11337</v>
      </c>
    </row>
    <row r="1843">
      <c r="A1843" t="n">
        <v>1825.0</v>
      </c>
      <c r="B1843" t="s">
        <v>11333</v>
      </c>
      <c r="C1843" t="s">
        <v>133</v>
      </c>
      <c r="D1843" t="s">
        <v>28</v>
      </c>
      <c r="E1843" t="s">
        <v>11338</v>
      </c>
      <c r="F1843" t="s">
        <v>11339</v>
      </c>
      <c r="G1843" t="s">
        <v>11340</v>
      </c>
      <c r="H1843" t="s">
        <v>11341</v>
      </c>
    </row>
    <row r="1844">
      <c r="A1844" t="n">
        <v>1826.0</v>
      </c>
      <c r="B1844" t="s">
        <v>11342</v>
      </c>
      <c r="C1844" t="s">
        <v>133</v>
      </c>
      <c r="D1844" t="s">
        <v>33</v>
      </c>
      <c r="E1844" t="s">
        <v>11343</v>
      </c>
      <c r="F1844" t="s">
        <v>11344</v>
      </c>
      <c r="G1844" t="s">
        <v>11345</v>
      </c>
      <c r="H1844" t="s">
        <v>11346</v>
      </c>
    </row>
    <row r="1845">
      <c r="A1845" t="n">
        <v>1827.0</v>
      </c>
      <c r="B1845" t="s">
        <v>11342</v>
      </c>
      <c r="C1845" t="s">
        <v>133</v>
      </c>
      <c r="D1845" t="s">
        <v>38</v>
      </c>
      <c r="E1845" t="s">
        <v>11347</v>
      </c>
      <c r="F1845" t="s">
        <v>11348</v>
      </c>
      <c r="G1845" t="s">
        <v>11349</v>
      </c>
      <c r="H1845" t="s">
        <v>11350</v>
      </c>
    </row>
    <row r="1846">
      <c r="A1846" t="n">
        <v>1828.0</v>
      </c>
      <c r="B1846" t="s">
        <v>11342</v>
      </c>
      <c r="C1846" t="s">
        <v>133</v>
      </c>
      <c r="D1846" t="s">
        <v>43</v>
      </c>
      <c r="E1846" t="s">
        <v>11351</v>
      </c>
      <c r="F1846" t="s">
        <v>11352</v>
      </c>
      <c r="G1846" t="s">
        <v>11353</v>
      </c>
      <c r="H1846" t="s">
        <v>11354</v>
      </c>
    </row>
    <row r="1847">
      <c r="A1847" t="n">
        <v>1829.0</v>
      </c>
      <c r="B1847" t="s">
        <v>11342</v>
      </c>
      <c r="C1847" t="s">
        <v>133</v>
      </c>
      <c r="D1847" t="s">
        <v>48</v>
      </c>
      <c r="E1847" t="s">
        <v>11355</v>
      </c>
      <c r="F1847" t="s">
        <v>11356</v>
      </c>
      <c r="G1847" t="s">
        <v>11357</v>
      </c>
      <c r="H1847" t="s">
        <v>11358</v>
      </c>
    </row>
    <row r="1848">
      <c r="A1848" t="n">
        <v>1830.0</v>
      </c>
      <c r="B1848" t="s">
        <v>11342</v>
      </c>
      <c r="C1848" t="s">
        <v>133</v>
      </c>
      <c r="D1848" t="s">
        <v>53</v>
      </c>
      <c r="E1848" t="s">
        <v>11359</v>
      </c>
      <c r="F1848" t="s">
        <v>11360</v>
      </c>
      <c r="G1848" t="s">
        <v>11361</v>
      </c>
      <c r="H1848" t="s">
        <v>11362</v>
      </c>
    </row>
    <row r="1849">
      <c r="A1849" t="n">
        <v>1831.0</v>
      </c>
      <c r="B1849" t="s">
        <v>11342</v>
      </c>
      <c r="C1849" t="s">
        <v>133</v>
      </c>
      <c r="D1849" t="s">
        <v>58</v>
      </c>
      <c r="E1849" t="s">
        <v>11363</v>
      </c>
      <c r="F1849" t="s">
        <v>11364</v>
      </c>
      <c r="G1849" t="s">
        <v>11365</v>
      </c>
      <c r="H1849" t="s">
        <v>11366</v>
      </c>
    </row>
    <row r="1850">
      <c r="A1850" t="n">
        <v>1832.0</v>
      </c>
      <c r="B1850" t="s">
        <v>11342</v>
      </c>
      <c r="C1850" t="s">
        <v>133</v>
      </c>
      <c r="D1850" t="s">
        <v>63</v>
      </c>
      <c r="E1850" t="s">
        <v>11367</v>
      </c>
      <c r="F1850" t="s">
        <v>11368</v>
      </c>
      <c r="G1850" t="s">
        <v>11369</v>
      </c>
      <c r="H1850" t="s">
        <v>11370</v>
      </c>
    </row>
    <row r="1851">
      <c r="A1851" t="n">
        <v>1833.0</v>
      </c>
      <c r="B1851" t="s">
        <v>11342</v>
      </c>
      <c r="C1851" t="s">
        <v>133</v>
      </c>
      <c r="D1851" t="s">
        <v>68</v>
      </c>
      <c r="E1851" t="s">
        <v>11371</v>
      </c>
      <c r="F1851" t="s">
        <v>11372</v>
      </c>
      <c r="G1851" t="s">
        <v>11373</v>
      </c>
      <c r="H1851" t="s">
        <v>11374</v>
      </c>
    </row>
    <row r="1852">
      <c r="A1852" t="n">
        <v>1834.0</v>
      </c>
      <c r="B1852" t="s">
        <v>11342</v>
      </c>
      <c r="C1852" t="s">
        <v>133</v>
      </c>
      <c r="D1852" t="s">
        <v>73</v>
      </c>
      <c r="E1852" t="s">
        <v>11375</v>
      </c>
      <c r="F1852" t="s">
        <v>11376</v>
      </c>
      <c r="G1852" t="s">
        <v>11377</v>
      </c>
      <c r="H1852" t="s">
        <v>11378</v>
      </c>
    </row>
    <row r="1853">
      <c r="A1853" t="n">
        <v>1835.0</v>
      </c>
      <c r="B1853" t="s">
        <v>11342</v>
      </c>
      <c r="C1853" t="s">
        <v>133</v>
      </c>
      <c r="D1853" t="s">
        <v>78</v>
      </c>
      <c r="E1853" t="s">
        <v>11379</v>
      </c>
      <c r="F1853" t="s">
        <v>11380</v>
      </c>
      <c r="G1853" t="s">
        <v>11381</v>
      </c>
      <c r="H1853" t="s">
        <v>11382</v>
      </c>
    </row>
    <row r="1854">
      <c r="A1854" t="n">
        <v>1836.0</v>
      </c>
      <c r="B1854" t="s">
        <v>11383</v>
      </c>
      <c r="C1854" t="s">
        <v>133</v>
      </c>
      <c r="D1854" t="s">
        <v>22</v>
      </c>
      <c r="E1854" t="s">
        <v>11384</v>
      </c>
      <c r="F1854" t="s">
        <v>11385</v>
      </c>
      <c r="G1854" t="s">
        <v>11386</v>
      </c>
      <c r="H1854" t="s">
        <v>11387</v>
      </c>
    </row>
    <row r="1855">
      <c r="A1855" t="n">
        <v>1837.0</v>
      </c>
      <c r="B1855" t="s">
        <v>11383</v>
      </c>
      <c r="C1855" t="s">
        <v>133</v>
      </c>
      <c r="D1855" t="s">
        <v>28</v>
      </c>
      <c r="E1855" t="s">
        <v>11388</v>
      </c>
      <c r="F1855" t="s">
        <v>11389</v>
      </c>
      <c r="G1855" t="s">
        <v>11390</v>
      </c>
      <c r="H1855" t="s">
        <v>11391</v>
      </c>
    </row>
    <row r="1856">
      <c r="A1856" t="n">
        <v>1838.0</v>
      </c>
      <c r="B1856" t="s">
        <v>11383</v>
      </c>
      <c r="C1856" t="s">
        <v>133</v>
      </c>
      <c r="D1856" t="s">
        <v>33</v>
      </c>
      <c r="E1856" t="s">
        <v>11392</v>
      </c>
      <c r="F1856" t="s">
        <v>11393</v>
      </c>
      <c r="G1856" t="s">
        <v>11394</v>
      </c>
      <c r="H1856" t="s">
        <v>11395</v>
      </c>
    </row>
    <row r="1857">
      <c r="A1857" t="n">
        <v>1839.0</v>
      </c>
      <c r="B1857" t="s">
        <v>11383</v>
      </c>
      <c r="C1857" t="s">
        <v>133</v>
      </c>
      <c r="D1857" t="s">
        <v>38</v>
      </c>
      <c r="E1857" t="s">
        <v>11396</v>
      </c>
      <c r="F1857" t="s">
        <v>11397</v>
      </c>
      <c r="G1857" t="s">
        <v>11398</v>
      </c>
      <c r="H1857" t="s">
        <v>11399</v>
      </c>
    </row>
    <row r="1858">
      <c r="A1858" t="n">
        <v>1840.0</v>
      </c>
      <c r="B1858" t="s">
        <v>11383</v>
      </c>
      <c r="C1858" t="s">
        <v>133</v>
      </c>
      <c r="D1858" t="s">
        <v>43</v>
      </c>
      <c r="E1858" t="s">
        <v>11400</v>
      </c>
      <c r="F1858" t="s">
        <v>11401</v>
      </c>
      <c r="G1858" t="s">
        <v>11402</v>
      </c>
      <c r="H1858" t="s">
        <v>11403</v>
      </c>
    </row>
    <row r="1859">
      <c r="A1859" t="n">
        <v>1841.0</v>
      </c>
      <c r="B1859" t="s">
        <v>11383</v>
      </c>
      <c r="C1859" t="s">
        <v>133</v>
      </c>
      <c r="D1859" t="s">
        <v>48</v>
      </c>
      <c r="E1859" t="s">
        <v>11404</v>
      </c>
      <c r="F1859" t="s">
        <v>11405</v>
      </c>
      <c r="G1859" t="s">
        <v>11406</v>
      </c>
      <c r="H1859" t="s">
        <v>11407</v>
      </c>
    </row>
    <row r="1860">
      <c r="A1860" t="n">
        <v>1842.0</v>
      </c>
      <c r="B1860" t="s">
        <v>11383</v>
      </c>
      <c r="C1860" t="s">
        <v>133</v>
      </c>
      <c r="D1860" t="s">
        <v>53</v>
      </c>
      <c r="E1860" t="s">
        <v>11408</v>
      </c>
      <c r="F1860" t="s">
        <v>11409</v>
      </c>
      <c r="G1860" t="s">
        <v>11410</v>
      </c>
      <c r="H1860" t="s">
        <v>11411</v>
      </c>
    </row>
    <row r="1861">
      <c r="A1861" t="n">
        <v>1843.0</v>
      </c>
      <c r="B1861" t="s">
        <v>11383</v>
      </c>
      <c r="C1861" t="s">
        <v>133</v>
      </c>
      <c r="D1861" t="s">
        <v>58</v>
      </c>
      <c r="E1861" t="s">
        <v>11412</v>
      </c>
      <c r="F1861" t="s">
        <v>11413</v>
      </c>
      <c r="G1861" t="s">
        <v>11414</v>
      </c>
      <c r="H1861" t="s">
        <v>11415</v>
      </c>
    </row>
    <row r="1862">
      <c r="A1862" t="n">
        <v>1844.0</v>
      </c>
      <c r="B1862" t="s">
        <v>11383</v>
      </c>
      <c r="C1862" t="s">
        <v>133</v>
      </c>
      <c r="D1862" t="s">
        <v>63</v>
      </c>
      <c r="E1862" t="s">
        <v>11416</v>
      </c>
      <c r="F1862" t="s">
        <v>11417</v>
      </c>
      <c r="G1862" t="s">
        <v>11418</v>
      </c>
      <c r="H1862" t="s">
        <v>11419</v>
      </c>
    </row>
    <row r="1863">
      <c r="A1863" t="n">
        <v>1845.0</v>
      </c>
      <c r="B1863" t="s">
        <v>11383</v>
      </c>
      <c r="C1863" t="s">
        <v>133</v>
      </c>
      <c r="D1863" t="s">
        <v>68</v>
      </c>
      <c r="E1863" t="s">
        <v>11420</v>
      </c>
      <c r="F1863" t="s">
        <v>11421</v>
      </c>
      <c r="G1863" t="s">
        <v>11422</v>
      </c>
      <c r="H1863" t="s">
        <v>11423</v>
      </c>
    </row>
    <row r="1864">
      <c r="A1864" t="n">
        <v>1846.0</v>
      </c>
      <c r="B1864" t="s">
        <v>11383</v>
      </c>
      <c r="C1864" t="s">
        <v>133</v>
      </c>
      <c r="D1864" t="s">
        <v>73</v>
      </c>
      <c r="E1864" t="s">
        <v>11424</v>
      </c>
      <c r="F1864" t="s">
        <v>11425</v>
      </c>
      <c r="G1864" t="s">
        <v>11426</v>
      </c>
      <c r="H1864" t="s">
        <v>11427</v>
      </c>
    </row>
    <row r="1865">
      <c r="A1865" t="n">
        <v>1847.0</v>
      </c>
      <c r="B1865" t="s">
        <v>11383</v>
      </c>
      <c r="C1865" t="s">
        <v>133</v>
      </c>
      <c r="D1865" t="s">
        <v>78</v>
      </c>
      <c r="E1865" t="s">
        <v>11428</v>
      </c>
      <c r="F1865" t="s">
        <v>11429</v>
      </c>
      <c r="G1865" t="s">
        <v>11430</v>
      </c>
      <c r="H1865" t="s">
        <v>11431</v>
      </c>
    </row>
    <row r="1866">
      <c r="A1866" t="n">
        <v>1848.0</v>
      </c>
      <c r="B1866" t="s">
        <v>11432</v>
      </c>
      <c r="C1866" t="s">
        <v>133</v>
      </c>
      <c r="D1866" t="s">
        <v>22</v>
      </c>
      <c r="E1866" t="s">
        <v>11433</v>
      </c>
      <c r="F1866" t="s">
        <v>11434</v>
      </c>
      <c r="G1866" t="s">
        <v>11435</v>
      </c>
      <c r="H1866" t="s">
        <v>11436</v>
      </c>
    </row>
    <row r="1867">
      <c r="A1867" t="n">
        <v>1849.0</v>
      </c>
      <c r="B1867" t="s">
        <v>11432</v>
      </c>
      <c r="C1867" t="s">
        <v>133</v>
      </c>
      <c r="D1867" t="s">
        <v>28</v>
      </c>
      <c r="E1867" t="s">
        <v>11437</v>
      </c>
      <c r="F1867" t="s">
        <v>11438</v>
      </c>
      <c r="G1867" t="s">
        <v>11439</v>
      </c>
      <c r="H1867" t="s">
        <v>11440</v>
      </c>
    </row>
    <row r="1868">
      <c r="A1868" t="n">
        <v>1850.0</v>
      </c>
      <c r="B1868" t="s">
        <v>11432</v>
      </c>
      <c r="C1868" t="s">
        <v>133</v>
      </c>
      <c r="D1868" t="s">
        <v>33</v>
      </c>
      <c r="E1868" t="s">
        <v>11441</v>
      </c>
      <c r="F1868" t="s">
        <v>11442</v>
      </c>
      <c r="G1868" t="s">
        <v>11443</v>
      </c>
      <c r="H1868" t="s">
        <v>11444</v>
      </c>
    </row>
    <row r="1869">
      <c r="A1869" t="n">
        <v>1851.0</v>
      </c>
      <c r="B1869" t="s">
        <v>11432</v>
      </c>
      <c r="C1869" t="s">
        <v>133</v>
      </c>
      <c r="D1869" t="s">
        <v>38</v>
      </c>
      <c r="E1869" t="s">
        <v>11445</v>
      </c>
      <c r="F1869" t="s">
        <v>11446</v>
      </c>
      <c r="G1869" t="s">
        <v>11447</v>
      </c>
      <c r="H1869" t="s">
        <v>11448</v>
      </c>
    </row>
    <row r="1870">
      <c r="A1870" t="n">
        <v>1852.0</v>
      </c>
      <c r="B1870" t="s">
        <v>11432</v>
      </c>
      <c r="C1870" t="s">
        <v>133</v>
      </c>
      <c r="D1870" t="s">
        <v>43</v>
      </c>
      <c r="E1870" t="s">
        <v>11449</v>
      </c>
      <c r="F1870" t="s">
        <v>11450</v>
      </c>
      <c r="G1870" t="s">
        <v>11451</v>
      </c>
      <c r="H1870" t="s">
        <v>11452</v>
      </c>
    </row>
    <row r="1871">
      <c r="A1871" t="n">
        <v>1853.0</v>
      </c>
      <c r="B1871" t="s">
        <v>11432</v>
      </c>
      <c r="C1871" t="s">
        <v>133</v>
      </c>
      <c r="D1871" t="s">
        <v>48</v>
      </c>
      <c r="E1871" t="s">
        <v>11453</v>
      </c>
      <c r="F1871" t="s">
        <v>11454</v>
      </c>
      <c r="G1871" t="s">
        <v>11455</v>
      </c>
      <c r="H1871" t="s">
        <v>11456</v>
      </c>
    </row>
    <row r="1872">
      <c r="A1872" t="n">
        <v>1854.0</v>
      </c>
      <c r="B1872" t="s">
        <v>11432</v>
      </c>
      <c r="C1872" t="s">
        <v>133</v>
      </c>
      <c r="D1872" t="s">
        <v>53</v>
      </c>
      <c r="E1872" t="s">
        <v>11457</v>
      </c>
      <c r="F1872" t="s">
        <v>11458</v>
      </c>
      <c r="G1872" t="s">
        <v>11459</v>
      </c>
      <c r="H1872" t="s">
        <v>11460</v>
      </c>
    </row>
    <row r="1873">
      <c r="A1873" t="n">
        <v>1855.0</v>
      </c>
      <c r="B1873" t="s">
        <v>11432</v>
      </c>
      <c r="C1873" t="s">
        <v>133</v>
      </c>
      <c r="D1873" t="s">
        <v>58</v>
      </c>
      <c r="E1873" t="s">
        <v>11461</v>
      </c>
      <c r="F1873" t="s">
        <v>11462</v>
      </c>
      <c r="G1873" t="s">
        <v>11463</v>
      </c>
      <c r="H1873" t="s">
        <v>11464</v>
      </c>
    </row>
    <row r="1874">
      <c r="A1874" t="n">
        <v>1856.0</v>
      </c>
      <c r="B1874" t="s">
        <v>11432</v>
      </c>
      <c r="C1874" t="s">
        <v>133</v>
      </c>
      <c r="D1874" t="s">
        <v>63</v>
      </c>
      <c r="E1874" t="s">
        <v>11465</v>
      </c>
      <c r="F1874" t="s">
        <v>11466</v>
      </c>
      <c r="G1874" t="s">
        <v>11467</v>
      </c>
      <c r="H1874" t="s">
        <v>11468</v>
      </c>
    </row>
    <row r="1875">
      <c r="A1875" t="n">
        <v>1857.0</v>
      </c>
      <c r="B1875" t="s">
        <v>11432</v>
      </c>
      <c r="C1875" t="s">
        <v>133</v>
      </c>
      <c r="D1875" t="s">
        <v>68</v>
      </c>
      <c r="E1875" t="s">
        <v>11469</v>
      </c>
      <c r="F1875" t="s">
        <v>11470</v>
      </c>
      <c r="G1875" t="s">
        <v>11471</v>
      </c>
      <c r="H1875" t="s">
        <v>11472</v>
      </c>
    </row>
    <row r="1876">
      <c r="A1876" t="n">
        <v>1858.0</v>
      </c>
      <c r="B1876" t="s">
        <v>11432</v>
      </c>
      <c r="C1876" t="s">
        <v>133</v>
      </c>
      <c r="D1876" t="s">
        <v>73</v>
      </c>
      <c r="E1876" t="s">
        <v>11473</v>
      </c>
      <c r="F1876" t="s">
        <v>11474</v>
      </c>
      <c r="G1876" t="s">
        <v>11475</v>
      </c>
      <c r="H1876" t="s">
        <v>11476</v>
      </c>
    </row>
    <row r="1877">
      <c r="A1877" t="n">
        <v>1859.0</v>
      </c>
      <c r="B1877" t="s">
        <v>11432</v>
      </c>
      <c r="C1877" t="s">
        <v>133</v>
      </c>
      <c r="D1877" t="s">
        <v>78</v>
      </c>
      <c r="E1877" t="s">
        <v>11477</v>
      </c>
      <c r="F1877" t="s">
        <v>11478</v>
      </c>
      <c r="G1877" t="s">
        <v>11479</v>
      </c>
      <c r="H1877" t="s">
        <v>11480</v>
      </c>
    </row>
    <row r="1878">
      <c r="A1878" t="n">
        <v>1860.0</v>
      </c>
      <c r="B1878" t="s">
        <v>11481</v>
      </c>
      <c r="C1878" t="s">
        <v>133</v>
      </c>
      <c r="D1878" t="s">
        <v>22</v>
      </c>
      <c r="E1878" t="s">
        <v>11482</v>
      </c>
      <c r="F1878" t="s">
        <v>11483</v>
      </c>
      <c r="G1878" t="s">
        <v>11484</v>
      </c>
      <c r="H1878" t="s">
        <v>11485</v>
      </c>
    </row>
    <row r="1879">
      <c r="A1879" t="n">
        <v>1861.0</v>
      </c>
      <c r="B1879" t="s">
        <v>11481</v>
      </c>
      <c r="C1879" t="s">
        <v>133</v>
      </c>
      <c r="D1879" t="s">
        <v>28</v>
      </c>
      <c r="E1879" t="s">
        <v>11486</v>
      </c>
      <c r="F1879" t="s">
        <v>11487</v>
      </c>
      <c r="G1879" t="s">
        <v>11488</v>
      </c>
      <c r="H1879" t="s">
        <v>11489</v>
      </c>
    </row>
    <row r="1880">
      <c r="A1880" t="n">
        <v>1862.0</v>
      </c>
      <c r="B1880" t="s">
        <v>11481</v>
      </c>
      <c r="C1880" t="s">
        <v>133</v>
      </c>
      <c r="D1880" t="s">
        <v>33</v>
      </c>
      <c r="E1880" t="s">
        <v>11490</v>
      </c>
      <c r="F1880" t="s">
        <v>11491</v>
      </c>
      <c r="G1880" t="s">
        <v>11492</v>
      </c>
      <c r="H1880" t="s">
        <v>11493</v>
      </c>
    </row>
    <row r="1881">
      <c r="A1881" t="n">
        <v>1863.0</v>
      </c>
      <c r="B1881" t="s">
        <v>11481</v>
      </c>
      <c r="C1881" t="s">
        <v>133</v>
      </c>
      <c r="D1881" t="s">
        <v>38</v>
      </c>
      <c r="E1881" t="s">
        <v>11494</v>
      </c>
      <c r="F1881" t="s">
        <v>11495</v>
      </c>
      <c r="G1881" t="s">
        <v>11496</v>
      </c>
      <c r="H1881" t="s">
        <v>11497</v>
      </c>
    </row>
    <row r="1882">
      <c r="A1882" t="n">
        <v>1864.0</v>
      </c>
      <c r="B1882" t="s">
        <v>11481</v>
      </c>
      <c r="C1882" t="s">
        <v>133</v>
      </c>
      <c r="D1882" t="s">
        <v>43</v>
      </c>
      <c r="E1882" t="s">
        <v>11498</v>
      </c>
      <c r="F1882" t="s">
        <v>11499</v>
      </c>
      <c r="G1882" t="s">
        <v>11500</v>
      </c>
      <c r="H1882" t="s">
        <v>11501</v>
      </c>
    </row>
    <row r="1883">
      <c r="A1883" t="n">
        <v>1865.0</v>
      </c>
      <c r="B1883" t="s">
        <v>11481</v>
      </c>
      <c r="C1883" t="s">
        <v>133</v>
      </c>
      <c r="D1883" t="s">
        <v>48</v>
      </c>
      <c r="E1883" t="s">
        <v>11502</v>
      </c>
      <c r="F1883" t="s">
        <v>11503</v>
      </c>
      <c r="G1883" t="s">
        <v>11504</v>
      </c>
      <c r="H1883" t="s">
        <v>11505</v>
      </c>
    </row>
    <row r="1884">
      <c r="A1884" t="n">
        <v>1866.0</v>
      </c>
      <c r="B1884" t="s">
        <v>11481</v>
      </c>
      <c r="C1884" t="s">
        <v>133</v>
      </c>
      <c r="D1884" t="s">
        <v>53</v>
      </c>
      <c r="E1884" t="s">
        <v>11506</v>
      </c>
      <c r="F1884" t="s">
        <v>11507</v>
      </c>
      <c r="G1884" t="s">
        <v>11508</v>
      </c>
      <c r="H1884" t="s">
        <v>11509</v>
      </c>
    </row>
    <row r="1885">
      <c r="A1885" t="n">
        <v>1867.0</v>
      </c>
      <c r="B1885" t="s">
        <v>11481</v>
      </c>
      <c r="C1885" t="s">
        <v>133</v>
      </c>
      <c r="D1885" t="s">
        <v>58</v>
      </c>
      <c r="E1885" t="s">
        <v>11510</v>
      </c>
      <c r="F1885" t="s">
        <v>11511</v>
      </c>
      <c r="G1885" t="s">
        <v>11512</v>
      </c>
      <c r="H1885" t="s">
        <v>11513</v>
      </c>
    </row>
    <row r="1886">
      <c r="A1886" t="n">
        <v>1868.0</v>
      </c>
      <c r="B1886" t="s">
        <v>11481</v>
      </c>
      <c r="C1886" t="s">
        <v>133</v>
      </c>
      <c r="D1886" t="s">
        <v>63</v>
      </c>
      <c r="E1886" t="s">
        <v>11514</v>
      </c>
      <c r="F1886" t="s">
        <v>11515</v>
      </c>
      <c r="G1886" t="s">
        <v>11516</v>
      </c>
      <c r="H1886" t="s">
        <v>11517</v>
      </c>
    </row>
    <row r="1887">
      <c r="A1887" t="n">
        <v>1869.0</v>
      </c>
      <c r="B1887" t="s">
        <v>11481</v>
      </c>
      <c r="C1887" t="s">
        <v>133</v>
      </c>
      <c r="D1887" t="s">
        <v>68</v>
      </c>
      <c r="E1887" t="s">
        <v>11518</v>
      </c>
      <c r="F1887" t="s">
        <v>11519</v>
      </c>
      <c r="G1887" t="s">
        <v>11520</v>
      </c>
      <c r="H1887" t="s">
        <v>11521</v>
      </c>
    </row>
    <row r="1888">
      <c r="A1888" t="n">
        <v>1870.0</v>
      </c>
      <c r="B1888" t="s">
        <v>11481</v>
      </c>
      <c r="C1888" t="s">
        <v>133</v>
      </c>
      <c r="D1888" t="s">
        <v>73</v>
      </c>
      <c r="E1888" t="s">
        <v>11522</v>
      </c>
      <c r="F1888" t="s">
        <v>11523</v>
      </c>
      <c r="G1888" t="s">
        <v>11524</v>
      </c>
      <c r="H1888" t="s">
        <v>11525</v>
      </c>
    </row>
    <row r="1889">
      <c r="A1889" t="n">
        <v>1871.0</v>
      </c>
      <c r="B1889" t="s">
        <v>11481</v>
      </c>
      <c r="C1889" t="s">
        <v>133</v>
      </c>
      <c r="D1889" t="s">
        <v>78</v>
      </c>
      <c r="E1889" t="s">
        <v>11526</v>
      </c>
      <c r="F1889" t="s">
        <v>11527</v>
      </c>
      <c r="G1889" t="s">
        <v>11528</v>
      </c>
      <c r="H1889" t="s">
        <v>11529</v>
      </c>
    </row>
    <row r="1890">
      <c r="A1890" t="n">
        <v>1872.0</v>
      </c>
      <c r="B1890" t="s">
        <v>11530</v>
      </c>
      <c r="C1890" t="s">
        <v>133</v>
      </c>
      <c r="D1890" t="s">
        <v>22</v>
      </c>
      <c r="E1890" t="s">
        <v>11531</v>
      </c>
      <c r="F1890" t="s">
        <v>11532</v>
      </c>
      <c r="G1890" t="s">
        <v>11533</v>
      </c>
      <c r="H1890" t="s">
        <v>11534</v>
      </c>
    </row>
    <row r="1891">
      <c r="A1891" t="n">
        <v>1873.0</v>
      </c>
      <c r="B1891" t="s">
        <v>11530</v>
      </c>
      <c r="C1891" t="s">
        <v>133</v>
      </c>
      <c r="D1891" t="s">
        <v>28</v>
      </c>
      <c r="E1891" t="s">
        <v>11535</v>
      </c>
      <c r="F1891" t="s">
        <v>11536</v>
      </c>
      <c r="G1891" t="s">
        <v>11537</v>
      </c>
      <c r="H1891" t="s">
        <v>11538</v>
      </c>
    </row>
    <row r="1892">
      <c r="A1892" t="n">
        <v>1874.0</v>
      </c>
      <c r="B1892" t="s">
        <v>11530</v>
      </c>
      <c r="C1892" t="s">
        <v>133</v>
      </c>
      <c r="D1892" t="s">
        <v>33</v>
      </c>
      <c r="E1892" t="s">
        <v>11539</v>
      </c>
      <c r="F1892" t="s">
        <v>11540</v>
      </c>
      <c r="G1892" t="s">
        <v>11541</v>
      </c>
      <c r="H1892" t="s">
        <v>11542</v>
      </c>
    </row>
    <row r="1893">
      <c r="A1893" t="n">
        <v>1875.0</v>
      </c>
      <c r="B1893" t="s">
        <v>11530</v>
      </c>
      <c r="C1893" t="s">
        <v>133</v>
      </c>
      <c r="D1893" t="s">
        <v>38</v>
      </c>
      <c r="E1893" t="s">
        <v>11543</v>
      </c>
      <c r="F1893" t="s">
        <v>11544</v>
      </c>
      <c r="G1893" t="s">
        <v>11545</v>
      </c>
      <c r="H1893" t="s">
        <v>11546</v>
      </c>
    </row>
    <row r="1894">
      <c r="A1894" t="n">
        <v>1876.0</v>
      </c>
      <c r="B1894" t="s">
        <v>11530</v>
      </c>
      <c r="C1894" t="s">
        <v>133</v>
      </c>
      <c r="D1894" t="s">
        <v>43</v>
      </c>
      <c r="E1894" t="s">
        <v>11547</v>
      </c>
      <c r="F1894" t="s">
        <v>11548</v>
      </c>
      <c r="G1894" t="s">
        <v>11549</v>
      </c>
      <c r="H1894" t="s">
        <v>11550</v>
      </c>
    </row>
    <row r="1895">
      <c r="A1895" t="n">
        <v>1877.0</v>
      </c>
      <c r="B1895" t="s">
        <v>11530</v>
      </c>
      <c r="C1895" t="s">
        <v>133</v>
      </c>
      <c r="D1895" t="s">
        <v>48</v>
      </c>
      <c r="E1895" t="s">
        <v>11551</v>
      </c>
      <c r="F1895" t="s">
        <v>11552</v>
      </c>
      <c r="G1895" t="s">
        <v>11553</v>
      </c>
      <c r="H1895" t="s">
        <v>11554</v>
      </c>
    </row>
    <row r="1896">
      <c r="A1896" t="n">
        <v>1878.0</v>
      </c>
      <c r="B1896" t="s">
        <v>11530</v>
      </c>
      <c r="C1896" t="s">
        <v>133</v>
      </c>
      <c r="D1896" t="s">
        <v>53</v>
      </c>
      <c r="E1896" t="s">
        <v>11555</v>
      </c>
      <c r="F1896" t="s">
        <v>11556</v>
      </c>
      <c r="G1896" t="s">
        <v>11557</v>
      </c>
      <c r="H1896" t="s">
        <v>11558</v>
      </c>
    </row>
    <row r="1897">
      <c r="A1897" t="n">
        <v>1879.0</v>
      </c>
      <c r="B1897" t="s">
        <v>11530</v>
      </c>
      <c r="C1897" t="s">
        <v>133</v>
      </c>
      <c r="D1897" t="s">
        <v>58</v>
      </c>
      <c r="E1897" t="s">
        <v>11559</v>
      </c>
      <c r="F1897" t="s">
        <v>11560</v>
      </c>
      <c r="G1897" t="s">
        <v>11561</v>
      </c>
      <c r="H1897" t="s">
        <v>11562</v>
      </c>
    </row>
    <row r="1898">
      <c r="A1898" t="n">
        <v>1880.0</v>
      </c>
      <c r="B1898" t="s">
        <v>11530</v>
      </c>
      <c r="C1898" t="s">
        <v>133</v>
      </c>
      <c r="D1898" t="s">
        <v>63</v>
      </c>
      <c r="E1898" t="s">
        <v>11563</v>
      </c>
      <c r="F1898" t="s">
        <v>11564</v>
      </c>
      <c r="G1898" t="s">
        <v>11565</v>
      </c>
      <c r="H1898" t="s">
        <v>11566</v>
      </c>
    </row>
    <row r="1899">
      <c r="A1899" t="n">
        <v>1881.0</v>
      </c>
      <c r="B1899" t="s">
        <v>11530</v>
      </c>
      <c r="C1899" t="s">
        <v>133</v>
      </c>
      <c r="D1899" t="s">
        <v>68</v>
      </c>
      <c r="E1899" t="s">
        <v>11567</v>
      </c>
      <c r="F1899" t="s">
        <v>11568</v>
      </c>
      <c r="G1899" t="s">
        <v>11569</v>
      </c>
      <c r="H1899" t="s">
        <v>11570</v>
      </c>
    </row>
    <row r="1900">
      <c r="A1900" t="n">
        <v>1882.0</v>
      </c>
      <c r="B1900" t="s">
        <v>11530</v>
      </c>
      <c r="C1900" t="s">
        <v>133</v>
      </c>
      <c r="D1900" t="s">
        <v>73</v>
      </c>
      <c r="E1900" t="s">
        <v>11571</v>
      </c>
      <c r="F1900" t="s">
        <v>11572</v>
      </c>
      <c r="G1900" t="s">
        <v>11573</v>
      </c>
      <c r="H1900" t="s">
        <v>11574</v>
      </c>
    </row>
    <row r="1901">
      <c r="A1901" t="n">
        <v>1883.0</v>
      </c>
      <c r="B1901" t="s">
        <v>11530</v>
      </c>
      <c r="C1901" t="s">
        <v>133</v>
      </c>
      <c r="D1901" t="s">
        <v>78</v>
      </c>
      <c r="E1901" t="s">
        <v>11575</v>
      </c>
      <c r="F1901" t="s">
        <v>11576</v>
      </c>
      <c r="G1901" t="s">
        <v>11577</v>
      </c>
      <c r="H1901" t="s">
        <v>11578</v>
      </c>
    </row>
    <row r="1902">
      <c r="A1902" t="n">
        <v>1884.0</v>
      </c>
      <c r="B1902" t="s">
        <v>11579</v>
      </c>
      <c r="C1902" t="s">
        <v>133</v>
      </c>
      <c r="D1902" t="s">
        <v>22</v>
      </c>
      <c r="E1902" t="s">
        <v>11580</v>
      </c>
      <c r="F1902" t="s">
        <v>11581</v>
      </c>
      <c r="G1902" t="s">
        <v>11582</v>
      </c>
      <c r="H1902" t="s">
        <v>11583</v>
      </c>
    </row>
    <row r="1903">
      <c r="A1903" t="n">
        <v>1885.0</v>
      </c>
      <c r="B1903" t="s">
        <v>11579</v>
      </c>
      <c r="C1903" t="s">
        <v>133</v>
      </c>
      <c r="D1903" t="s">
        <v>28</v>
      </c>
      <c r="E1903" t="s">
        <v>11584</v>
      </c>
      <c r="F1903" t="s">
        <v>11585</v>
      </c>
      <c r="G1903" t="s">
        <v>11586</v>
      </c>
      <c r="H1903" t="s">
        <v>11587</v>
      </c>
    </row>
    <row r="1904">
      <c r="A1904" t="n">
        <v>1886.0</v>
      </c>
      <c r="B1904" t="s">
        <v>11579</v>
      </c>
      <c r="C1904" t="s">
        <v>133</v>
      </c>
      <c r="D1904" t="s">
        <v>33</v>
      </c>
      <c r="E1904" t="s">
        <v>11588</v>
      </c>
      <c r="F1904" t="s">
        <v>11589</v>
      </c>
      <c r="G1904" t="s">
        <v>11590</v>
      </c>
      <c r="H1904" t="s">
        <v>11591</v>
      </c>
    </row>
    <row r="1905">
      <c r="A1905" t="n">
        <v>1887.0</v>
      </c>
      <c r="B1905" t="s">
        <v>11579</v>
      </c>
      <c r="C1905" t="s">
        <v>133</v>
      </c>
      <c r="D1905" t="s">
        <v>38</v>
      </c>
      <c r="E1905" t="s">
        <v>11592</v>
      </c>
      <c r="F1905" t="s">
        <v>11593</v>
      </c>
      <c r="G1905" t="s">
        <v>11594</v>
      </c>
      <c r="H1905" t="s">
        <v>11595</v>
      </c>
    </row>
    <row r="1906">
      <c r="A1906" t="n">
        <v>1888.0</v>
      </c>
      <c r="B1906" t="s">
        <v>11579</v>
      </c>
      <c r="C1906" t="s">
        <v>133</v>
      </c>
      <c r="D1906" t="s">
        <v>43</v>
      </c>
      <c r="E1906" t="s">
        <v>11596</v>
      </c>
      <c r="F1906" t="s">
        <v>11597</v>
      </c>
      <c r="G1906" t="s">
        <v>11598</v>
      </c>
      <c r="H1906" t="s">
        <v>11599</v>
      </c>
    </row>
    <row r="1907">
      <c r="A1907" t="n">
        <v>1889.0</v>
      </c>
      <c r="B1907" t="s">
        <v>11579</v>
      </c>
      <c r="C1907" t="s">
        <v>133</v>
      </c>
      <c r="D1907" t="s">
        <v>48</v>
      </c>
      <c r="E1907" t="s">
        <v>11600</v>
      </c>
      <c r="F1907" t="s">
        <v>11601</v>
      </c>
      <c r="G1907" t="s">
        <v>11602</v>
      </c>
      <c r="H1907" t="s">
        <v>11603</v>
      </c>
    </row>
    <row r="1908">
      <c r="A1908" t="n">
        <v>1890.0</v>
      </c>
      <c r="B1908" t="s">
        <v>11579</v>
      </c>
      <c r="C1908" t="s">
        <v>133</v>
      </c>
      <c r="D1908" t="s">
        <v>53</v>
      </c>
      <c r="E1908" t="s">
        <v>11604</v>
      </c>
      <c r="F1908" t="s">
        <v>11605</v>
      </c>
      <c r="G1908" t="s">
        <v>11606</v>
      </c>
      <c r="H1908" t="s">
        <v>11607</v>
      </c>
    </row>
    <row r="1909">
      <c r="A1909" t="n">
        <v>1891.0</v>
      </c>
      <c r="B1909" t="s">
        <v>11579</v>
      </c>
      <c r="C1909" t="s">
        <v>133</v>
      </c>
      <c r="D1909" t="s">
        <v>58</v>
      </c>
      <c r="E1909" t="s">
        <v>11608</v>
      </c>
      <c r="F1909" t="s">
        <v>11609</v>
      </c>
      <c r="G1909" t="s">
        <v>11610</v>
      </c>
      <c r="H1909" t="s">
        <v>11611</v>
      </c>
    </row>
    <row r="1910">
      <c r="A1910" t="n">
        <v>1892.0</v>
      </c>
      <c r="B1910" t="s">
        <v>11579</v>
      </c>
      <c r="C1910" t="s">
        <v>133</v>
      </c>
      <c r="D1910" t="s">
        <v>63</v>
      </c>
      <c r="E1910" t="s">
        <v>11612</v>
      </c>
      <c r="F1910" t="s">
        <v>11613</v>
      </c>
      <c r="G1910" t="s">
        <v>11614</v>
      </c>
      <c r="H1910" t="s">
        <v>11615</v>
      </c>
    </row>
    <row r="1911">
      <c r="A1911" t="n">
        <v>1893.0</v>
      </c>
      <c r="B1911" t="s">
        <v>11579</v>
      </c>
      <c r="C1911" t="s">
        <v>133</v>
      </c>
      <c r="D1911" t="s">
        <v>68</v>
      </c>
      <c r="E1911" t="s">
        <v>11616</v>
      </c>
      <c r="F1911" t="s">
        <v>11617</v>
      </c>
      <c r="G1911" t="s">
        <v>11618</v>
      </c>
      <c r="H1911" t="s">
        <v>11619</v>
      </c>
    </row>
    <row r="1912">
      <c r="A1912" t="n">
        <v>1894.0</v>
      </c>
      <c r="B1912" t="s">
        <v>11579</v>
      </c>
      <c r="C1912" t="s">
        <v>133</v>
      </c>
      <c r="D1912" t="s">
        <v>73</v>
      </c>
      <c r="E1912" t="s">
        <v>11620</v>
      </c>
      <c r="F1912" t="s">
        <v>11621</v>
      </c>
      <c r="G1912" t="s">
        <v>11622</v>
      </c>
      <c r="H1912" t="s">
        <v>11623</v>
      </c>
    </row>
    <row r="1913">
      <c r="A1913" t="n">
        <v>1895.0</v>
      </c>
      <c r="B1913" t="s">
        <v>11579</v>
      </c>
      <c r="C1913" t="s">
        <v>133</v>
      </c>
      <c r="D1913" t="s">
        <v>78</v>
      </c>
      <c r="E1913" t="s">
        <v>11624</v>
      </c>
      <c r="F1913" t="s">
        <v>11625</v>
      </c>
      <c r="G1913" t="s">
        <v>11626</v>
      </c>
      <c r="H1913" t="s">
        <v>11627</v>
      </c>
    </row>
    <row r="1914">
      <c r="A1914" t="n">
        <v>1896.0</v>
      </c>
      <c r="B1914" t="s">
        <v>11628</v>
      </c>
      <c r="C1914" t="s">
        <v>133</v>
      </c>
      <c r="D1914" t="s">
        <v>22</v>
      </c>
      <c r="E1914" t="s">
        <v>11629</v>
      </c>
      <c r="F1914" t="s">
        <v>11630</v>
      </c>
      <c r="G1914" t="s">
        <v>11631</v>
      </c>
      <c r="H1914" t="s">
        <v>11632</v>
      </c>
    </row>
    <row r="1915">
      <c r="A1915" t="n">
        <v>1897.0</v>
      </c>
      <c r="B1915" t="s">
        <v>11628</v>
      </c>
      <c r="C1915" t="s">
        <v>133</v>
      </c>
      <c r="D1915" t="s">
        <v>28</v>
      </c>
      <c r="E1915" t="s">
        <v>11633</v>
      </c>
      <c r="F1915" t="s">
        <v>11634</v>
      </c>
      <c r="G1915" t="s">
        <v>11635</v>
      </c>
      <c r="H1915" t="s">
        <v>11636</v>
      </c>
    </row>
    <row r="1916">
      <c r="A1916" t="n">
        <v>1898.0</v>
      </c>
      <c r="B1916" t="s">
        <v>11628</v>
      </c>
      <c r="C1916" t="s">
        <v>133</v>
      </c>
      <c r="D1916" t="s">
        <v>33</v>
      </c>
      <c r="E1916" t="s">
        <v>11637</v>
      </c>
      <c r="F1916" t="s">
        <v>11638</v>
      </c>
      <c r="G1916" t="s">
        <v>11639</v>
      </c>
      <c r="H1916" t="s">
        <v>11640</v>
      </c>
    </row>
    <row r="1917">
      <c r="A1917" t="n">
        <v>1899.0</v>
      </c>
      <c r="B1917" t="s">
        <v>11628</v>
      </c>
      <c r="C1917" t="s">
        <v>133</v>
      </c>
      <c r="D1917" t="s">
        <v>38</v>
      </c>
      <c r="E1917" t="s">
        <v>11641</v>
      </c>
      <c r="F1917" t="s">
        <v>11642</v>
      </c>
      <c r="G1917" t="s">
        <v>11643</v>
      </c>
      <c r="H1917" t="s">
        <v>11644</v>
      </c>
    </row>
    <row r="1918">
      <c r="A1918" t="n">
        <v>1900.0</v>
      </c>
      <c r="B1918" t="s">
        <v>11628</v>
      </c>
      <c r="C1918" t="s">
        <v>133</v>
      </c>
      <c r="D1918" t="s">
        <v>43</v>
      </c>
      <c r="E1918" t="s">
        <v>11645</v>
      </c>
      <c r="F1918" t="s">
        <v>11646</v>
      </c>
      <c r="G1918" t="s">
        <v>11647</v>
      </c>
      <c r="H1918" t="s">
        <v>11648</v>
      </c>
    </row>
    <row r="1919">
      <c r="A1919" t="n">
        <v>1901.0</v>
      </c>
      <c r="B1919" t="s">
        <v>11628</v>
      </c>
      <c r="C1919" t="s">
        <v>133</v>
      </c>
      <c r="D1919" t="s">
        <v>48</v>
      </c>
      <c r="E1919" t="s">
        <v>11649</v>
      </c>
      <c r="F1919" t="s">
        <v>11650</v>
      </c>
      <c r="G1919" t="s">
        <v>11651</v>
      </c>
      <c r="H1919" t="s">
        <v>11652</v>
      </c>
    </row>
    <row r="1920">
      <c r="A1920" t="n">
        <v>1902.0</v>
      </c>
      <c r="B1920" t="s">
        <v>11628</v>
      </c>
      <c r="C1920" t="s">
        <v>133</v>
      </c>
      <c r="D1920" t="s">
        <v>53</v>
      </c>
      <c r="E1920" t="s">
        <v>11653</v>
      </c>
      <c r="F1920" t="s">
        <v>11654</v>
      </c>
      <c r="G1920" t="s">
        <v>11655</v>
      </c>
      <c r="H1920" t="s">
        <v>11656</v>
      </c>
    </row>
    <row r="1921">
      <c r="A1921" t="n">
        <v>1903.0</v>
      </c>
      <c r="B1921" t="s">
        <v>11628</v>
      </c>
      <c r="C1921" t="s">
        <v>133</v>
      </c>
      <c r="D1921" t="s">
        <v>58</v>
      </c>
      <c r="E1921" t="s">
        <v>11657</v>
      </c>
      <c r="F1921" t="s">
        <v>11658</v>
      </c>
      <c r="G1921" t="s">
        <v>11659</v>
      </c>
      <c r="H1921" t="s">
        <v>11660</v>
      </c>
    </row>
    <row r="1922">
      <c r="A1922" t="n">
        <v>1904.0</v>
      </c>
      <c r="B1922" t="s">
        <v>11628</v>
      </c>
      <c r="C1922" t="s">
        <v>133</v>
      </c>
      <c r="D1922" t="s">
        <v>63</v>
      </c>
      <c r="E1922" t="s">
        <v>11661</v>
      </c>
      <c r="F1922" t="s">
        <v>11662</v>
      </c>
      <c r="G1922" t="s">
        <v>11663</v>
      </c>
      <c r="H1922" t="s">
        <v>11664</v>
      </c>
    </row>
    <row r="1923">
      <c r="A1923" t="n">
        <v>1905.0</v>
      </c>
      <c r="B1923" t="s">
        <v>11628</v>
      </c>
      <c r="C1923" t="s">
        <v>133</v>
      </c>
      <c r="D1923" t="s">
        <v>68</v>
      </c>
      <c r="E1923" t="s">
        <v>11665</v>
      </c>
      <c r="F1923" t="s">
        <v>11666</v>
      </c>
      <c r="G1923" t="s">
        <v>11667</v>
      </c>
      <c r="H1923" t="s">
        <v>11668</v>
      </c>
    </row>
    <row r="1924">
      <c r="A1924" t="n">
        <v>1906.0</v>
      </c>
      <c r="B1924" t="s">
        <v>11628</v>
      </c>
      <c r="C1924" t="s">
        <v>133</v>
      </c>
      <c r="D1924" t="s">
        <v>73</v>
      </c>
      <c r="E1924" t="s">
        <v>11669</v>
      </c>
      <c r="F1924" t="s">
        <v>11670</v>
      </c>
      <c r="G1924" t="s">
        <v>11671</v>
      </c>
      <c r="H1924" t="s">
        <v>11672</v>
      </c>
    </row>
    <row r="1925">
      <c r="A1925" t="n">
        <v>1907.0</v>
      </c>
      <c r="B1925" t="s">
        <v>11628</v>
      </c>
      <c r="C1925" t="s">
        <v>133</v>
      </c>
      <c r="D1925" t="s">
        <v>78</v>
      </c>
      <c r="E1925" t="s">
        <v>11673</v>
      </c>
      <c r="F1925" t="s">
        <v>11674</v>
      </c>
      <c r="G1925" t="s">
        <v>11675</v>
      </c>
      <c r="H1925" t="s">
        <v>11676</v>
      </c>
    </row>
    <row r="1926">
      <c r="A1926" t="n">
        <v>1908.0</v>
      </c>
      <c r="B1926" t="s">
        <v>11677</v>
      </c>
      <c r="C1926" t="s">
        <v>133</v>
      </c>
      <c r="D1926" t="s">
        <v>22</v>
      </c>
      <c r="E1926" t="s">
        <v>11678</v>
      </c>
      <c r="F1926" t="s">
        <v>11679</v>
      </c>
      <c r="G1926" t="s">
        <v>11680</v>
      </c>
      <c r="H1926" t="s">
        <v>11681</v>
      </c>
    </row>
    <row r="1927">
      <c r="A1927" t="n">
        <v>1909.0</v>
      </c>
      <c r="B1927" t="s">
        <v>11677</v>
      </c>
      <c r="C1927" t="s">
        <v>133</v>
      </c>
      <c r="D1927" t="s">
        <v>28</v>
      </c>
      <c r="E1927" t="s">
        <v>11682</v>
      </c>
      <c r="F1927" t="s">
        <v>11683</v>
      </c>
      <c r="G1927" t="s">
        <v>11684</v>
      </c>
      <c r="H1927" t="s">
        <v>11685</v>
      </c>
    </row>
    <row r="1928">
      <c r="A1928" t="n">
        <v>1910.0</v>
      </c>
      <c r="B1928" t="s">
        <v>11677</v>
      </c>
      <c r="C1928" t="s">
        <v>133</v>
      </c>
      <c r="D1928" t="s">
        <v>33</v>
      </c>
      <c r="E1928" t="s">
        <v>11686</v>
      </c>
      <c r="F1928" t="s">
        <v>11687</v>
      </c>
      <c r="G1928" t="s">
        <v>11688</v>
      </c>
      <c r="H1928" t="s">
        <v>11689</v>
      </c>
    </row>
    <row r="1929">
      <c r="A1929" t="n">
        <v>1911.0</v>
      </c>
      <c r="B1929" t="s">
        <v>11677</v>
      </c>
      <c r="C1929" t="s">
        <v>133</v>
      </c>
      <c r="D1929" t="s">
        <v>38</v>
      </c>
      <c r="E1929" t="s">
        <v>11690</v>
      </c>
      <c r="F1929" t="s">
        <v>11691</v>
      </c>
      <c r="G1929" t="s">
        <v>11692</v>
      </c>
      <c r="H1929" t="s">
        <v>11693</v>
      </c>
    </row>
    <row r="1930">
      <c r="A1930" t="n">
        <v>1912.0</v>
      </c>
      <c r="B1930" t="s">
        <v>11677</v>
      </c>
      <c r="C1930" t="s">
        <v>133</v>
      </c>
      <c r="D1930" t="s">
        <v>43</v>
      </c>
      <c r="E1930" t="s">
        <v>11694</v>
      </c>
      <c r="F1930" t="s">
        <v>11695</v>
      </c>
      <c r="G1930" t="s">
        <v>11696</v>
      </c>
      <c r="H1930" t="s">
        <v>11697</v>
      </c>
    </row>
    <row r="1931">
      <c r="A1931" t="n">
        <v>1913.0</v>
      </c>
      <c r="B1931" t="s">
        <v>11677</v>
      </c>
      <c r="C1931" t="s">
        <v>133</v>
      </c>
      <c r="D1931" t="s">
        <v>48</v>
      </c>
      <c r="E1931" t="s">
        <v>11698</v>
      </c>
      <c r="F1931" t="s">
        <v>11699</v>
      </c>
      <c r="G1931" t="s">
        <v>11700</v>
      </c>
      <c r="H1931" t="s">
        <v>11701</v>
      </c>
    </row>
    <row r="1932">
      <c r="A1932" t="n">
        <v>1914.0</v>
      </c>
      <c r="B1932" t="s">
        <v>11677</v>
      </c>
      <c r="C1932" t="s">
        <v>133</v>
      </c>
      <c r="D1932" t="s">
        <v>53</v>
      </c>
      <c r="E1932" t="s">
        <v>11702</v>
      </c>
      <c r="F1932" t="s">
        <v>11703</v>
      </c>
      <c r="G1932" t="s">
        <v>11704</v>
      </c>
      <c r="H1932" t="s">
        <v>11705</v>
      </c>
    </row>
    <row r="1933">
      <c r="A1933" t="n">
        <v>1915.0</v>
      </c>
      <c r="B1933" t="s">
        <v>11677</v>
      </c>
      <c r="C1933" t="s">
        <v>133</v>
      </c>
      <c r="D1933" t="s">
        <v>58</v>
      </c>
      <c r="E1933" t="s">
        <v>11706</v>
      </c>
      <c r="F1933" t="s">
        <v>11707</v>
      </c>
      <c r="G1933" t="s">
        <v>11708</v>
      </c>
      <c r="H1933" t="s">
        <v>11709</v>
      </c>
    </row>
    <row r="1934">
      <c r="A1934" t="n">
        <v>1916.0</v>
      </c>
      <c r="B1934" t="s">
        <v>11677</v>
      </c>
      <c r="C1934" t="s">
        <v>133</v>
      </c>
      <c r="D1934" t="s">
        <v>63</v>
      </c>
      <c r="E1934" t="s">
        <v>11710</v>
      </c>
      <c r="F1934" t="s">
        <v>11711</v>
      </c>
      <c r="G1934" t="s">
        <v>11712</v>
      </c>
      <c r="H1934" t="s">
        <v>11713</v>
      </c>
    </row>
    <row r="1935">
      <c r="A1935" t="n">
        <v>1917.0</v>
      </c>
      <c r="B1935" t="s">
        <v>11677</v>
      </c>
      <c r="C1935" t="s">
        <v>133</v>
      </c>
      <c r="D1935" t="s">
        <v>68</v>
      </c>
      <c r="E1935" t="s">
        <v>11714</v>
      </c>
      <c r="F1935" t="s">
        <v>11715</v>
      </c>
      <c r="G1935" t="s">
        <v>11716</v>
      </c>
      <c r="H1935" t="s">
        <v>11717</v>
      </c>
    </row>
    <row r="1936">
      <c r="A1936" t="n">
        <v>1918.0</v>
      </c>
      <c r="B1936" t="s">
        <v>11677</v>
      </c>
      <c r="C1936" t="s">
        <v>133</v>
      </c>
      <c r="D1936" t="s">
        <v>73</v>
      </c>
      <c r="E1936" t="s">
        <v>11718</v>
      </c>
      <c r="F1936" t="s">
        <v>11719</v>
      </c>
      <c r="G1936" t="s">
        <v>11720</v>
      </c>
      <c r="H1936" t="s">
        <v>11721</v>
      </c>
    </row>
    <row r="1937">
      <c r="A1937" t="n">
        <v>1919.0</v>
      </c>
      <c r="B1937" t="s">
        <v>11677</v>
      </c>
      <c r="C1937" t="s">
        <v>133</v>
      </c>
      <c r="D1937" t="s">
        <v>78</v>
      </c>
      <c r="E1937" t="s">
        <v>11722</v>
      </c>
      <c r="F1937" t="s">
        <v>11723</v>
      </c>
      <c r="G1937" t="s">
        <v>11724</v>
      </c>
      <c r="H1937" t="s">
        <v>11725</v>
      </c>
    </row>
    <row r="1938">
      <c r="A1938" t="n">
        <v>1920.0</v>
      </c>
      <c r="B1938" t="s">
        <v>11726</v>
      </c>
      <c r="C1938" t="s">
        <v>133</v>
      </c>
      <c r="D1938" t="s">
        <v>22</v>
      </c>
      <c r="E1938" t="s">
        <v>11727</v>
      </c>
      <c r="F1938" t="s">
        <v>11728</v>
      </c>
      <c r="G1938" t="s">
        <v>11729</v>
      </c>
      <c r="H1938" t="s">
        <v>11730</v>
      </c>
    </row>
    <row r="1939">
      <c r="A1939" t="n">
        <v>1921.0</v>
      </c>
      <c r="B1939" t="s">
        <v>11726</v>
      </c>
      <c r="C1939" t="s">
        <v>133</v>
      </c>
      <c r="D1939" t="s">
        <v>28</v>
      </c>
      <c r="E1939" t="s">
        <v>11731</v>
      </c>
      <c r="F1939" t="s">
        <v>11732</v>
      </c>
      <c r="G1939" t="s">
        <v>11733</v>
      </c>
      <c r="H1939" t="s">
        <v>11734</v>
      </c>
    </row>
    <row r="1940">
      <c r="A1940" t="n">
        <v>1922.0</v>
      </c>
      <c r="B1940" t="s">
        <v>11726</v>
      </c>
      <c r="C1940" t="s">
        <v>133</v>
      </c>
      <c r="D1940" t="s">
        <v>33</v>
      </c>
      <c r="E1940" t="s">
        <v>11735</v>
      </c>
      <c r="F1940" t="s">
        <v>11736</v>
      </c>
      <c r="G1940" t="s">
        <v>11737</v>
      </c>
      <c r="H1940" t="s">
        <v>11738</v>
      </c>
    </row>
    <row r="1941">
      <c r="A1941" t="n">
        <v>1923.0</v>
      </c>
      <c r="B1941" t="s">
        <v>11726</v>
      </c>
      <c r="C1941" t="s">
        <v>133</v>
      </c>
      <c r="D1941" t="s">
        <v>38</v>
      </c>
      <c r="E1941" t="s">
        <v>11739</v>
      </c>
      <c r="F1941" t="s">
        <v>11740</v>
      </c>
      <c r="G1941" t="s">
        <v>11741</v>
      </c>
      <c r="H1941" t="s">
        <v>11742</v>
      </c>
    </row>
    <row r="1942">
      <c r="A1942" t="n">
        <v>1924.0</v>
      </c>
      <c r="B1942" t="s">
        <v>11726</v>
      </c>
      <c r="C1942" t="s">
        <v>133</v>
      </c>
      <c r="D1942" t="s">
        <v>43</v>
      </c>
      <c r="E1942" t="s">
        <v>11743</v>
      </c>
      <c r="F1942" t="s">
        <v>11744</v>
      </c>
      <c r="G1942" t="s">
        <v>11745</v>
      </c>
      <c r="H1942" t="s">
        <v>11746</v>
      </c>
    </row>
    <row r="1943">
      <c r="A1943" t="n">
        <v>1925.0</v>
      </c>
      <c r="B1943" t="s">
        <v>11726</v>
      </c>
      <c r="C1943" t="s">
        <v>133</v>
      </c>
      <c r="D1943" t="s">
        <v>48</v>
      </c>
      <c r="E1943" t="s">
        <v>11747</v>
      </c>
      <c r="F1943" t="s">
        <v>11748</v>
      </c>
      <c r="G1943" t="s">
        <v>11749</v>
      </c>
      <c r="H1943" t="s">
        <v>11750</v>
      </c>
    </row>
    <row r="1944">
      <c r="A1944" t="n">
        <v>1926.0</v>
      </c>
      <c r="B1944" t="s">
        <v>11726</v>
      </c>
      <c r="C1944" t="s">
        <v>133</v>
      </c>
      <c r="D1944" t="s">
        <v>53</v>
      </c>
      <c r="E1944" t="s">
        <v>11751</v>
      </c>
      <c r="F1944" t="s">
        <v>11752</v>
      </c>
      <c r="G1944" t="s">
        <v>11753</v>
      </c>
      <c r="H1944" t="s">
        <v>11754</v>
      </c>
    </row>
    <row r="1945">
      <c r="A1945" t="n">
        <v>1927.0</v>
      </c>
      <c r="B1945" t="s">
        <v>11726</v>
      </c>
      <c r="C1945" t="s">
        <v>133</v>
      </c>
      <c r="D1945" t="s">
        <v>58</v>
      </c>
      <c r="E1945" t="s">
        <v>11755</v>
      </c>
      <c r="F1945" t="s">
        <v>11756</v>
      </c>
      <c r="G1945" t="s">
        <v>11757</v>
      </c>
      <c r="H1945" t="s">
        <v>11758</v>
      </c>
    </row>
    <row r="1946">
      <c r="A1946" t="n">
        <v>1928.0</v>
      </c>
      <c r="B1946" t="s">
        <v>11726</v>
      </c>
      <c r="C1946" t="s">
        <v>133</v>
      </c>
      <c r="D1946" t="s">
        <v>63</v>
      </c>
      <c r="E1946" t="s">
        <v>11759</v>
      </c>
      <c r="F1946" t="s">
        <v>11760</v>
      </c>
      <c r="G1946" t="s">
        <v>11761</v>
      </c>
      <c r="H1946" t="s">
        <v>11762</v>
      </c>
    </row>
    <row r="1947">
      <c r="A1947" t="n">
        <v>1929.0</v>
      </c>
      <c r="B1947" t="s">
        <v>11726</v>
      </c>
      <c r="C1947" t="s">
        <v>133</v>
      </c>
      <c r="D1947" t="s">
        <v>68</v>
      </c>
      <c r="E1947" t="s">
        <v>11763</v>
      </c>
      <c r="F1947" t="s">
        <v>11764</v>
      </c>
      <c r="G1947" t="s">
        <v>11765</v>
      </c>
      <c r="H1947" t="s">
        <v>11766</v>
      </c>
    </row>
    <row r="1948">
      <c r="A1948" t="n">
        <v>1930.0</v>
      </c>
      <c r="B1948" t="s">
        <v>11726</v>
      </c>
      <c r="C1948" t="s">
        <v>133</v>
      </c>
      <c r="D1948" t="s">
        <v>73</v>
      </c>
      <c r="E1948" t="s">
        <v>11767</v>
      </c>
      <c r="F1948" t="s">
        <v>11768</v>
      </c>
      <c r="G1948" t="s">
        <v>11769</v>
      </c>
      <c r="H1948" t="s">
        <v>11770</v>
      </c>
    </row>
    <row r="1949">
      <c r="A1949" t="n">
        <v>1931.0</v>
      </c>
      <c r="B1949" t="s">
        <v>11726</v>
      </c>
      <c r="C1949" t="s">
        <v>133</v>
      </c>
      <c r="D1949" t="s">
        <v>78</v>
      </c>
      <c r="E1949" t="s">
        <v>11771</v>
      </c>
      <c r="F1949" t="s">
        <v>11772</v>
      </c>
      <c r="G1949" t="s">
        <v>11773</v>
      </c>
      <c r="H1949" t="s">
        <v>11774</v>
      </c>
    </row>
    <row r="1950">
      <c r="A1950" t="n">
        <v>1932.0</v>
      </c>
      <c r="B1950" t="s">
        <v>11775</v>
      </c>
      <c r="C1950" t="s">
        <v>133</v>
      </c>
      <c r="D1950" t="s">
        <v>22</v>
      </c>
      <c r="E1950" t="s">
        <v>11776</v>
      </c>
      <c r="F1950" t="s">
        <v>11777</v>
      </c>
      <c r="G1950" t="s">
        <v>11778</v>
      </c>
      <c r="H1950" t="s">
        <v>11779</v>
      </c>
    </row>
    <row r="1951">
      <c r="A1951" t="n">
        <v>1933.0</v>
      </c>
      <c r="B1951" t="s">
        <v>11775</v>
      </c>
      <c r="C1951" t="s">
        <v>133</v>
      </c>
      <c r="D1951" t="s">
        <v>28</v>
      </c>
      <c r="E1951" t="s">
        <v>11780</v>
      </c>
      <c r="F1951" t="s">
        <v>11781</v>
      </c>
      <c r="G1951" t="s">
        <v>11782</v>
      </c>
      <c r="H1951" t="s">
        <v>11783</v>
      </c>
    </row>
    <row r="1952">
      <c r="A1952" t="n">
        <v>1934.0</v>
      </c>
      <c r="B1952" t="s">
        <v>11775</v>
      </c>
      <c r="C1952" t="s">
        <v>133</v>
      </c>
      <c r="D1952" t="s">
        <v>33</v>
      </c>
      <c r="E1952" t="s">
        <v>11784</v>
      </c>
      <c r="F1952" t="s">
        <v>11785</v>
      </c>
      <c r="G1952" t="s">
        <v>11786</v>
      </c>
      <c r="H1952" t="s">
        <v>11787</v>
      </c>
    </row>
    <row r="1953">
      <c r="A1953" t="n">
        <v>1935.0</v>
      </c>
      <c r="B1953" t="s">
        <v>11775</v>
      </c>
      <c r="C1953" t="s">
        <v>133</v>
      </c>
      <c r="D1953" t="s">
        <v>38</v>
      </c>
      <c r="E1953" t="s">
        <v>11788</v>
      </c>
      <c r="F1953" t="s">
        <v>11789</v>
      </c>
      <c r="G1953" t="s">
        <v>11790</v>
      </c>
      <c r="H1953" t="s">
        <v>11791</v>
      </c>
    </row>
    <row r="1954">
      <c r="A1954" t="n">
        <v>1936.0</v>
      </c>
      <c r="B1954" t="s">
        <v>11775</v>
      </c>
      <c r="C1954" t="s">
        <v>133</v>
      </c>
      <c r="D1954" t="s">
        <v>43</v>
      </c>
      <c r="E1954" t="s">
        <v>11792</v>
      </c>
      <c r="F1954" t="s">
        <v>11793</v>
      </c>
      <c r="G1954" t="s">
        <v>11794</v>
      </c>
      <c r="H1954" t="s">
        <v>11795</v>
      </c>
    </row>
    <row r="1955">
      <c r="A1955" t="n">
        <v>1937.0</v>
      </c>
      <c r="B1955" t="s">
        <v>11775</v>
      </c>
      <c r="C1955" t="s">
        <v>133</v>
      </c>
      <c r="D1955" t="s">
        <v>48</v>
      </c>
      <c r="E1955" t="s">
        <v>11796</v>
      </c>
      <c r="F1955" t="s">
        <v>11797</v>
      </c>
      <c r="G1955" t="s">
        <v>11798</v>
      </c>
      <c r="H1955" t="s">
        <v>11799</v>
      </c>
    </row>
    <row r="1956">
      <c r="A1956" t="n">
        <v>1938.0</v>
      </c>
      <c r="B1956" t="s">
        <v>11775</v>
      </c>
      <c r="C1956" t="s">
        <v>133</v>
      </c>
      <c r="D1956" t="s">
        <v>53</v>
      </c>
      <c r="E1956" t="s">
        <v>11800</v>
      </c>
      <c r="F1956" t="s">
        <v>11801</v>
      </c>
      <c r="G1956" t="s">
        <v>11802</v>
      </c>
      <c r="H1956" t="s">
        <v>11803</v>
      </c>
    </row>
    <row r="1957">
      <c r="A1957" t="n">
        <v>1939.0</v>
      </c>
      <c r="B1957" t="s">
        <v>11775</v>
      </c>
      <c r="C1957" t="s">
        <v>133</v>
      </c>
      <c r="D1957" t="s">
        <v>58</v>
      </c>
      <c r="E1957" t="s">
        <v>11804</v>
      </c>
      <c r="F1957" t="s">
        <v>11805</v>
      </c>
      <c r="G1957" t="s">
        <v>11806</v>
      </c>
      <c r="H1957" t="s">
        <v>11807</v>
      </c>
    </row>
    <row r="1958">
      <c r="A1958" t="n">
        <v>1940.0</v>
      </c>
      <c r="B1958" t="s">
        <v>11775</v>
      </c>
      <c r="C1958" t="s">
        <v>133</v>
      </c>
      <c r="D1958" t="s">
        <v>63</v>
      </c>
      <c r="E1958" t="s">
        <v>11808</v>
      </c>
      <c r="F1958" t="s">
        <v>11809</v>
      </c>
      <c r="G1958" t="s">
        <v>11810</v>
      </c>
      <c r="H1958" t="s">
        <v>11811</v>
      </c>
    </row>
    <row r="1959">
      <c r="A1959" t="n">
        <v>1941.0</v>
      </c>
      <c r="B1959" t="s">
        <v>11775</v>
      </c>
      <c r="C1959" t="s">
        <v>133</v>
      </c>
      <c r="D1959" t="s">
        <v>68</v>
      </c>
      <c r="E1959" t="s">
        <v>11812</v>
      </c>
      <c r="F1959" t="s">
        <v>11813</v>
      </c>
      <c r="G1959" t="s">
        <v>11814</v>
      </c>
      <c r="H1959" t="s">
        <v>11815</v>
      </c>
    </row>
    <row r="1960">
      <c r="A1960" t="n">
        <v>1942.0</v>
      </c>
      <c r="B1960" t="s">
        <v>11775</v>
      </c>
      <c r="C1960" t="s">
        <v>133</v>
      </c>
      <c r="D1960" t="s">
        <v>73</v>
      </c>
      <c r="E1960" t="s">
        <v>11816</v>
      </c>
      <c r="F1960" t="s">
        <v>11817</v>
      </c>
      <c r="G1960" t="s">
        <v>11818</v>
      </c>
      <c r="H1960" t="s">
        <v>11819</v>
      </c>
    </row>
    <row r="1961">
      <c r="A1961" t="n">
        <v>1943.0</v>
      </c>
      <c r="B1961" t="s">
        <v>11775</v>
      </c>
      <c r="C1961" t="s">
        <v>133</v>
      </c>
      <c r="D1961" t="s">
        <v>78</v>
      </c>
      <c r="E1961" t="s">
        <v>11820</v>
      </c>
      <c r="F1961" t="s">
        <v>11821</v>
      </c>
      <c r="G1961" t="s">
        <v>11822</v>
      </c>
      <c r="H1961" t="s">
        <v>11823</v>
      </c>
    </row>
    <row r="1962">
      <c r="A1962" t="n">
        <v>1944.0</v>
      </c>
      <c r="B1962" t="s">
        <v>11824</v>
      </c>
      <c r="C1962" t="s">
        <v>133</v>
      </c>
      <c r="D1962" t="s">
        <v>22</v>
      </c>
      <c r="E1962" t="s">
        <v>11825</v>
      </c>
      <c r="F1962" t="s">
        <v>11826</v>
      </c>
      <c r="G1962" t="s">
        <v>11827</v>
      </c>
      <c r="H1962" t="s">
        <v>11828</v>
      </c>
    </row>
    <row r="1963">
      <c r="A1963" t="n">
        <v>1945.0</v>
      </c>
      <c r="B1963" t="s">
        <v>11824</v>
      </c>
      <c r="C1963" t="s">
        <v>133</v>
      </c>
      <c r="D1963" t="s">
        <v>28</v>
      </c>
      <c r="E1963" t="s">
        <v>11829</v>
      </c>
      <c r="F1963" t="s">
        <v>11830</v>
      </c>
      <c r="G1963" t="s">
        <v>11831</v>
      </c>
      <c r="H1963" t="s">
        <v>11832</v>
      </c>
    </row>
    <row r="1964">
      <c r="A1964" t="n">
        <v>1946.0</v>
      </c>
      <c r="B1964" t="s">
        <v>11824</v>
      </c>
      <c r="C1964" t="s">
        <v>133</v>
      </c>
      <c r="D1964" t="s">
        <v>33</v>
      </c>
      <c r="E1964" t="s">
        <v>11833</v>
      </c>
      <c r="F1964" t="s">
        <v>11834</v>
      </c>
      <c r="G1964" t="s">
        <v>11835</v>
      </c>
      <c r="H1964" t="s">
        <v>11836</v>
      </c>
    </row>
    <row r="1965">
      <c r="A1965" t="n">
        <v>1947.0</v>
      </c>
      <c r="B1965" t="s">
        <v>11824</v>
      </c>
      <c r="C1965" t="s">
        <v>133</v>
      </c>
      <c r="D1965" t="s">
        <v>38</v>
      </c>
      <c r="E1965" t="s">
        <v>11837</v>
      </c>
      <c r="F1965" t="s">
        <v>11838</v>
      </c>
      <c r="G1965" t="s">
        <v>11839</v>
      </c>
      <c r="H1965" t="s">
        <v>11840</v>
      </c>
    </row>
    <row r="1966">
      <c r="A1966" t="n">
        <v>1948.0</v>
      </c>
      <c r="B1966" t="s">
        <v>11824</v>
      </c>
      <c r="C1966" t="s">
        <v>133</v>
      </c>
      <c r="D1966" t="s">
        <v>43</v>
      </c>
      <c r="E1966" t="s">
        <v>11841</v>
      </c>
      <c r="F1966" t="s">
        <v>11842</v>
      </c>
      <c r="G1966" t="s">
        <v>11843</v>
      </c>
      <c r="H1966" t="s">
        <v>11844</v>
      </c>
    </row>
    <row r="1967">
      <c r="A1967" t="n">
        <v>1949.0</v>
      </c>
      <c r="B1967" t="s">
        <v>11824</v>
      </c>
      <c r="C1967" t="s">
        <v>133</v>
      </c>
      <c r="D1967" t="s">
        <v>48</v>
      </c>
      <c r="E1967" t="s">
        <v>11845</v>
      </c>
      <c r="F1967" t="s">
        <v>11846</v>
      </c>
      <c r="G1967" t="s">
        <v>11847</v>
      </c>
      <c r="H1967" t="s">
        <v>11848</v>
      </c>
    </row>
    <row r="1968">
      <c r="A1968" t="n">
        <v>1950.0</v>
      </c>
      <c r="B1968" t="s">
        <v>11824</v>
      </c>
      <c r="C1968" t="s">
        <v>133</v>
      </c>
      <c r="D1968" t="s">
        <v>53</v>
      </c>
      <c r="E1968" t="s">
        <v>11849</v>
      </c>
      <c r="F1968" t="s">
        <v>11850</v>
      </c>
      <c r="G1968" t="s">
        <v>11851</v>
      </c>
      <c r="H1968" t="s">
        <v>11852</v>
      </c>
    </row>
    <row r="1969">
      <c r="A1969" t="n">
        <v>1951.0</v>
      </c>
      <c r="B1969" t="s">
        <v>11824</v>
      </c>
      <c r="C1969" t="s">
        <v>133</v>
      </c>
      <c r="D1969" t="s">
        <v>58</v>
      </c>
      <c r="E1969" t="s">
        <v>11853</v>
      </c>
      <c r="F1969" t="s">
        <v>11854</v>
      </c>
      <c r="G1969" t="s">
        <v>11855</v>
      </c>
      <c r="H1969" t="s">
        <v>11856</v>
      </c>
    </row>
    <row r="1970">
      <c r="A1970" t="n">
        <v>1952.0</v>
      </c>
      <c r="B1970" t="s">
        <v>11824</v>
      </c>
      <c r="C1970" t="s">
        <v>133</v>
      </c>
      <c r="D1970" t="s">
        <v>63</v>
      </c>
      <c r="E1970" t="s">
        <v>11857</v>
      </c>
      <c r="F1970" t="s">
        <v>11858</v>
      </c>
      <c r="G1970" t="s">
        <v>11859</v>
      </c>
      <c r="H1970" t="s">
        <v>11860</v>
      </c>
    </row>
    <row r="1971">
      <c r="A1971" t="n">
        <v>1953.0</v>
      </c>
      <c r="B1971" t="s">
        <v>11824</v>
      </c>
      <c r="C1971" t="s">
        <v>133</v>
      </c>
      <c r="D1971" t="s">
        <v>68</v>
      </c>
      <c r="E1971" t="s">
        <v>11861</v>
      </c>
      <c r="F1971" t="s">
        <v>11862</v>
      </c>
      <c r="G1971" t="s">
        <v>11863</v>
      </c>
      <c r="H1971" t="s">
        <v>11864</v>
      </c>
    </row>
    <row r="1972">
      <c r="A1972" t="n">
        <v>1954.0</v>
      </c>
      <c r="B1972" t="s">
        <v>11824</v>
      </c>
      <c r="C1972" t="s">
        <v>133</v>
      </c>
      <c r="D1972" t="s">
        <v>73</v>
      </c>
      <c r="E1972" t="s">
        <v>11865</v>
      </c>
      <c r="F1972" t="s">
        <v>11866</v>
      </c>
      <c r="G1972" t="s">
        <v>11867</v>
      </c>
      <c r="H1972" t="s">
        <v>11868</v>
      </c>
    </row>
    <row r="1973">
      <c r="A1973" t="n">
        <v>1955.0</v>
      </c>
      <c r="B1973" t="s">
        <v>11824</v>
      </c>
      <c r="C1973" t="s">
        <v>133</v>
      </c>
      <c r="D1973" t="s">
        <v>78</v>
      </c>
      <c r="E1973" t="s">
        <v>11869</v>
      </c>
      <c r="F1973" t="s">
        <v>11870</v>
      </c>
      <c r="G1973" t="s">
        <v>11871</v>
      </c>
      <c r="H1973" t="s">
        <v>11872</v>
      </c>
    </row>
    <row r="1974">
      <c r="A1974" t="n">
        <v>1956.0</v>
      </c>
      <c r="B1974" t="s">
        <v>11873</v>
      </c>
      <c r="C1974" t="s">
        <v>133</v>
      </c>
      <c r="D1974" t="s">
        <v>22</v>
      </c>
      <c r="E1974" t="s">
        <v>11874</v>
      </c>
      <c r="F1974" t="s">
        <v>11875</v>
      </c>
      <c r="G1974" t="s">
        <v>11876</v>
      </c>
      <c r="H1974" t="s">
        <v>11877</v>
      </c>
    </row>
    <row r="1975">
      <c r="A1975" t="n">
        <v>1957.0</v>
      </c>
      <c r="B1975" t="s">
        <v>11873</v>
      </c>
      <c r="C1975" t="s">
        <v>133</v>
      </c>
      <c r="D1975" t="s">
        <v>28</v>
      </c>
      <c r="E1975" t="s">
        <v>11878</v>
      </c>
      <c r="F1975" t="s">
        <v>11879</v>
      </c>
      <c r="G1975" t="s">
        <v>11880</v>
      </c>
      <c r="H1975" t="s">
        <v>11881</v>
      </c>
    </row>
    <row r="1976">
      <c r="A1976" t="n">
        <v>1958.0</v>
      </c>
      <c r="B1976" t="s">
        <v>11873</v>
      </c>
      <c r="C1976" t="s">
        <v>133</v>
      </c>
      <c r="D1976" t="s">
        <v>33</v>
      </c>
      <c r="E1976" t="s">
        <v>11882</v>
      </c>
      <c r="F1976" t="s">
        <v>11883</v>
      </c>
      <c r="G1976" t="s">
        <v>11884</v>
      </c>
      <c r="H1976" t="s">
        <v>11885</v>
      </c>
    </row>
    <row r="1977">
      <c r="A1977" t="n">
        <v>1959.0</v>
      </c>
      <c r="B1977" t="s">
        <v>11873</v>
      </c>
      <c r="C1977" t="s">
        <v>133</v>
      </c>
      <c r="D1977" t="s">
        <v>38</v>
      </c>
      <c r="E1977" t="s">
        <v>11886</v>
      </c>
      <c r="F1977" t="s">
        <v>11887</v>
      </c>
      <c r="G1977" t="s">
        <v>11888</v>
      </c>
      <c r="H1977" t="s">
        <v>11889</v>
      </c>
    </row>
    <row r="1978">
      <c r="A1978" t="n">
        <v>1960.0</v>
      </c>
      <c r="B1978" t="s">
        <v>11873</v>
      </c>
      <c r="C1978" t="s">
        <v>133</v>
      </c>
      <c r="D1978" t="s">
        <v>43</v>
      </c>
      <c r="E1978" t="s">
        <v>11890</v>
      </c>
      <c r="F1978" t="s">
        <v>11891</v>
      </c>
      <c r="G1978" t="s">
        <v>11892</v>
      </c>
      <c r="H1978" t="s">
        <v>11893</v>
      </c>
    </row>
    <row r="1979">
      <c r="A1979" t="n">
        <v>1961.0</v>
      </c>
      <c r="B1979" t="s">
        <v>11873</v>
      </c>
      <c r="C1979" t="s">
        <v>133</v>
      </c>
      <c r="D1979" t="s">
        <v>48</v>
      </c>
      <c r="E1979" t="s">
        <v>11894</v>
      </c>
      <c r="F1979" t="s">
        <v>11895</v>
      </c>
      <c r="G1979" t="s">
        <v>11896</v>
      </c>
      <c r="H1979" t="s">
        <v>11897</v>
      </c>
    </row>
    <row r="1980">
      <c r="A1980" t="n">
        <v>1962.0</v>
      </c>
      <c r="B1980" t="s">
        <v>11873</v>
      </c>
      <c r="C1980" t="s">
        <v>133</v>
      </c>
      <c r="D1980" t="s">
        <v>53</v>
      </c>
      <c r="E1980" t="s">
        <v>11898</v>
      </c>
      <c r="F1980" t="s">
        <v>11899</v>
      </c>
      <c r="G1980" t="s">
        <v>11900</v>
      </c>
      <c r="H1980" t="s">
        <v>11901</v>
      </c>
    </row>
    <row r="1981">
      <c r="A1981" t="n">
        <v>1963.0</v>
      </c>
      <c r="B1981" t="s">
        <v>11873</v>
      </c>
      <c r="C1981" t="s">
        <v>133</v>
      </c>
      <c r="D1981" t="s">
        <v>58</v>
      </c>
      <c r="E1981" t="s">
        <v>11902</v>
      </c>
      <c r="F1981" t="s">
        <v>11903</v>
      </c>
      <c r="G1981" t="s">
        <v>11904</v>
      </c>
      <c r="H1981" t="s">
        <v>11905</v>
      </c>
    </row>
    <row r="1982">
      <c r="A1982" t="n">
        <v>1964.0</v>
      </c>
      <c r="B1982" t="s">
        <v>11873</v>
      </c>
      <c r="C1982" t="s">
        <v>133</v>
      </c>
      <c r="D1982" t="s">
        <v>63</v>
      </c>
      <c r="E1982" t="s">
        <v>11906</v>
      </c>
      <c r="F1982" t="s">
        <v>11907</v>
      </c>
      <c r="G1982" t="s">
        <v>11908</v>
      </c>
      <c r="H1982" t="s">
        <v>11909</v>
      </c>
    </row>
    <row r="1983">
      <c r="A1983" t="n">
        <v>1965.0</v>
      </c>
      <c r="B1983" t="s">
        <v>11873</v>
      </c>
      <c r="C1983" t="s">
        <v>133</v>
      </c>
      <c r="D1983" t="s">
        <v>68</v>
      </c>
      <c r="E1983" t="s">
        <v>11910</v>
      </c>
      <c r="F1983" t="s">
        <v>11911</v>
      </c>
      <c r="G1983" t="s">
        <v>11912</v>
      </c>
      <c r="H1983" t="s">
        <v>11913</v>
      </c>
    </row>
    <row r="1984">
      <c r="A1984" t="n">
        <v>1966.0</v>
      </c>
      <c r="B1984" t="s">
        <v>11873</v>
      </c>
      <c r="C1984" t="s">
        <v>133</v>
      </c>
      <c r="D1984" t="s">
        <v>73</v>
      </c>
      <c r="E1984" t="s">
        <v>11914</v>
      </c>
      <c r="F1984" t="s">
        <v>11915</v>
      </c>
      <c r="G1984" t="s">
        <v>11916</v>
      </c>
      <c r="H1984" t="s">
        <v>11917</v>
      </c>
    </row>
    <row r="1985">
      <c r="A1985" t="n">
        <v>1967.0</v>
      </c>
      <c r="B1985" t="s">
        <v>11873</v>
      </c>
      <c r="C1985" t="s">
        <v>133</v>
      </c>
      <c r="D1985" t="s">
        <v>78</v>
      </c>
      <c r="E1985" t="s">
        <v>11918</v>
      </c>
      <c r="F1985" t="s">
        <v>11919</v>
      </c>
      <c r="G1985" t="s">
        <v>11920</v>
      </c>
      <c r="H1985" t="s">
        <v>11921</v>
      </c>
    </row>
    <row r="1986">
      <c r="A1986" t="n">
        <v>1968.0</v>
      </c>
      <c r="B1986" t="s">
        <v>11922</v>
      </c>
      <c r="C1986" t="s">
        <v>133</v>
      </c>
      <c r="D1986" t="s">
        <v>22</v>
      </c>
      <c r="E1986" t="s">
        <v>11923</v>
      </c>
      <c r="F1986" t="s">
        <v>11924</v>
      </c>
      <c r="G1986" t="s">
        <v>11925</v>
      </c>
      <c r="H1986" t="s">
        <v>11926</v>
      </c>
    </row>
    <row r="1987">
      <c r="A1987" t="n">
        <v>1969.0</v>
      </c>
      <c r="B1987" t="s">
        <v>11922</v>
      </c>
      <c r="C1987" t="s">
        <v>133</v>
      </c>
      <c r="D1987" t="s">
        <v>28</v>
      </c>
      <c r="E1987" t="s">
        <v>11927</v>
      </c>
      <c r="F1987" t="s">
        <v>11928</v>
      </c>
      <c r="G1987" t="s">
        <v>11929</v>
      </c>
      <c r="H1987" t="s">
        <v>11930</v>
      </c>
    </row>
    <row r="1988">
      <c r="A1988" t="n">
        <v>1970.0</v>
      </c>
      <c r="B1988" t="s">
        <v>11922</v>
      </c>
      <c r="C1988" t="s">
        <v>133</v>
      </c>
      <c r="D1988" t="s">
        <v>33</v>
      </c>
      <c r="E1988" t="s">
        <v>11931</v>
      </c>
      <c r="F1988" t="s">
        <v>11932</v>
      </c>
      <c r="G1988" t="s">
        <v>11933</v>
      </c>
      <c r="H1988" t="s">
        <v>11934</v>
      </c>
    </row>
    <row r="1989">
      <c r="A1989" t="n">
        <v>1971.0</v>
      </c>
      <c r="B1989" t="s">
        <v>11922</v>
      </c>
      <c r="C1989" t="s">
        <v>133</v>
      </c>
      <c r="D1989" t="s">
        <v>38</v>
      </c>
      <c r="E1989" t="s">
        <v>11935</v>
      </c>
      <c r="F1989" t="s">
        <v>11936</v>
      </c>
      <c r="G1989" t="s">
        <v>11937</v>
      </c>
      <c r="H1989" t="s">
        <v>11938</v>
      </c>
    </row>
    <row r="1990">
      <c r="A1990" t="n">
        <v>1972.0</v>
      </c>
      <c r="B1990" t="s">
        <v>11922</v>
      </c>
      <c r="C1990" t="s">
        <v>133</v>
      </c>
      <c r="D1990" t="s">
        <v>43</v>
      </c>
      <c r="E1990" t="s">
        <v>11939</v>
      </c>
      <c r="F1990" t="s">
        <v>11940</v>
      </c>
      <c r="G1990" t="s">
        <v>11941</v>
      </c>
      <c r="H1990" t="s">
        <v>11942</v>
      </c>
    </row>
    <row r="1991">
      <c r="A1991" t="n">
        <v>1973.0</v>
      </c>
      <c r="B1991" t="s">
        <v>11922</v>
      </c>
      <c r="C1991" t="s">
        <v>133</v>
      </c>
      <c r="D1991" t="s">
        <v>48</v>
      </c>
      <c r="E1991" t="s">
        <v>11943</v>
      </c>
      <c r="F1991" t="s">
        <v>11944</v>
      </c>
      <c r="G1991" t="s">
        <v>11945</v>
      </c>
      <c r="H1991" t="s">
        <v>11946</v>
      </c>
    </row>
    <row r="1992">
      <c r="A1992" t="n">
        <v>1974.0</v>
      </c>
      <c r="B1992" t="s">
        <v>11922</v>
      </c>
      <c r="C1992" t="s">
        <v>133</v>
      </c>
      <c r="D1992" t="s">
        <v>53</v>
      </c>
      <c r="E1992" t="s">
        <v>11947</v>
      </c>
      <c r="F1992" t="s">
        <v>11948</v>
      </c>
      <c r="G1992" t="s">
        <v>11949</v>
      </c>
      <c r="H1992" t="s">
        <v>11950</v>
      </c>
    </row>
    <row r="1993">
      <c r="A1993" t="n">
        <v>1975.0</v>
      </c>
      <c r="B1993" t="s">
        <v>11922</v>
      </c>
      <c r="C1993" t="s">
        <v>133</v>
      </c>
      <c r="D1993" t="s">
        <v>58</v>
      </c>
      <c r="E1993" t="s">
        <v>11951</v>
      </c>
      <c r="F1993" t="s">
        <v>11952</v>
      </c>
      <c r="G1993" t="s">
        <v>11953</v>
      </c>
      <c r="H1993" t="s">
        <v>11954</v>
      </c>
    </row>
    <row r="1994">
      <c r="A1994" t="n">
        <v>1976.0</v>
      </c>
      <c r="B1994" t="s">
        <v>11922</v>
      </c>
      <c r="C1994" t="s">
        <v>133</v>
      </c>
      <c r="D1994" t="s">
        <v>63</v>
      </c>
      <c r="E1994" t="s">
        <v>11955</v>
      </c>
      <c r="F1994" t="s">
        <v>11956</v>
      </c>
      <c r="G1994" t="s">
        <v>11957</v>
      </c>
      <c r="H1994" t="s">
        <v>11958</v>
      </c>
    </row>
    <row r="1995">
      <c r="A1995" t="n">
        <v>1977.0</v>
      </c>
      <c r="B1995" t="s">
        <v>11922</v>
      </c>
      <c r="C1995" t="s">
        <v>133</v>
      </c>
      <c r="D1995" t="s">
        <v>68</v>
      </c>
      <c r="E1995" t="s">
        <v>11959</v>
      </c>
      <c r="F1995" t="s">
        <v>11960</v>
      </c>
      <c r="G1995" t="s">
        <v>11961</v>
      </c>
      <c r="H1995" t="s">
        <v>11962</v>
      </c>
    </row>
    <row r="1996">
      <c r="A1996" t="n">
        <v>1978.0</v>
      </c>
      <c r="B1996" t="s">
        <v>11922</v>
      </c>
      <c r="C1996" t="s">
        <v>133</v>
      </c>
      <c r="D1996" t="s">
        <v>73</v>
      </c>
      <c r="E1996" t="s">
        <v>11963</v>
      </c>
      <c r="F1996" t="s">
        <v>11964</v>
      </c>
      <c r="G1996" t="s">
        <v>11965</v>
      </c>
      <c r="H1996" t="s">
        <v>11966</v>
      </c>
    </row>
    <row r="1997">
      <c r="A1997" t="n">
        <v>1979.0</v>
      </c>
      <c r="B1997" t="s">
        <v>11922</v>
      </c>
      <c r="C1997" t="s">
        <v>133</v>
      </c>
      <c r="D1997" t="s">
        <v>78</v>
      </c>
      <c r="E1997" t="s">
        <v>11967</v>
      </c>
      <c r="F1997" t="s">
        <v>11968</v>
      </c>
      <c r="G1997" t="s">
        <v>11969</v>
      </c>
      <c r="H1997" t="s">
        <v>11970</v>
      </c>
    </row>
    <row r="1998">
      <c r="A1998" t="n">
        <v>1980.0</v>
      </c>
      <c r="B1998" t="s">
        <v>11971</v>
      </c>
      <c r="C1998" t="s">
        <v>133</v>
      </c>
      <c r="D1998" t="s">
        <v>22</v>
      </c>
      <c r="E1998" t="s">
        <v>11972</v>
      </c>
      <c r="F1998" t="s">
        <v>11973</v>
      </c>
      <c r="G1998" t="s">
        <v>11974</v>
      </c>
      <c r="H1998" t="s">
        <v>11975</v>
      </c>
    </row>
    <row r="1999">
      <c r="A1999" t="n">
        <v>1981.0</v>
      </c>
      <c r="B1999" t="s">
        <v>11971</v>
      </c>
      <c r="C1999" t="s">
        <v>133</v>
      </c>
      <c r="D1999" t="s">
        <v>28</v>
      </c>
      <c r="E1999" t="s">
        <v>11976</v>
      </c>
      <c r="F1999" t="s">
        <v>11977</v>
      </c>
      <c r="G1999" t="s">
        <v>11978</v>
      </c>
      <c r="H1999" t="s">
        <v>11979</v>
      </c>
    </row>
    <row r="2000">
      <c r="A2000" t="n">
        <v>1982.0</v>
      </c>
      <c r="B2000" t="s">
        <v>11971</v>
      </c>
      <c r="C2000" t="s">
        <v>133</v>
      </c>
      <c r="D2000" t="s">
        <v>33</v>
      </c>
      <c r="E2000" t="s">
        <v>11980</v>
      </c>
      <c r="F2000" t="s">
        <v>11981</v>
      </c>
      <c r="G2000" t="s">
        <v>11982</v>
      </c>
      <c r="H2000" t="s">
        <v>11983</v>
      </c>
    </row>
    <row r="2001">
      <c r="A2001" t="n">
        <v>1983.0</v>
      </c>
      <c r="B2001" t="s">
        <v>11971</v>
      </c>
      <c r="C2001" t="s">
        <v>133</v>
      </c>
      <c r="D2001" t="s">
        <v>38</v>
      </c>
      <c r="E2001" t="s">
        <v>11984</v>
      </c>
      <c r="F2001" t="s">
        <v>11985</v>
      </c>
      <c r="G2001" t="s">
        <v>11986</v>
      </c>
      <c r="H2001" t="s">
        <v>11987</v>
      </c>
    </row>
    <row r="2002">
      <c r="A2002" t="n">
        <v>1984.0</v>
      </c>
      <c r="B2002" t="s">
        <v>11971</v>
      </c>
      <c r="C2002" t="s">
        <v>133</v>
      </c>
      <c r="D2002" t="s">
        <v>43</v>
      </c>
      <c r="E2002" t="s">
        <v>11988</v>
      </c>
      <c r="F2002" t="s">
        <v>11989</v>
      </c>
      <c r="G2002" t="s">
        <v>11990</v>
      </c>
      <c r="H2002" t="s">
        <v>11991</v>
      </c>
    </row>
    <row r="2003">
      <c r="A2003" t="n">
        <v>1985.0</v>
      </c>
      <c r="B2003" t="s">
        <v>11971</v>
      </c>
      <c r="C2003" t="s">
        <v>133</v>
      </c>
      <c r="D2003" t="s">
        <v>48</v>
      </c>
      <c r="E2003" t="s">
        <v>11992</v>
      </c>
      <c r="F2003" t="s">
        <v>11993</v>
      </c>
      <c r="G2003" t="s">
        <v>11994</v>
      </c>
      <c r="H2003" t="s">
        <v>11995</v>
      </c>
    </row>
    <row r="2004">
      <c r="A2004" t="n">
        <v>1986.0</v>
      </c>
      <c r="B2004" t="s">
        <v>11971</v>
      </c>
      <c r="C2004" t="s">
        <v>133</v>
      </c>
      <c r="D2004" t="s">
        <v>53</v>
      </c>
      <c r="E2004" t="s">
        <v>11996</v>
      </c>
      <c r="F2004" t="s">
        <v>11997</v>
      </c>
      <c r="G2004" t="s">
        <v>11998</v>
      </c>
      <c r="H2004" t="s">
        <v>11999</v>
      </c>
    </row>
    <row r="2005">
      <c r="A2005" t="n">
        <v>1987.0</v>
      </c>
      <c r="B2005" t="s">
        <v>11971</v>
      </c>
      <c r="C2005" t="s">
        <v>133</v>
      </c>
      <c r="D2005" t="s">
        <v>58</v>
      </c>
      <c r="E2005" t="s">
        <v>12000</v>
      </c>
      <c r="F2005" t="s">
        <v>12001</v>
      </c>
      <c r="G2005" t="s">
        <v>12002</v>
      </c>
      <c r="H2005" t="s">
        <v>12003</v>
      </c>
    </row>
    <row r="2006">
      <c r="A2006" t="n">
        <v>1988.0</v>
      </c>
      <c r="B2006" t="s">
        <v>11971</v>
      </c>
      <c r="C2006" t="s">
        <v>133</v>
      </c>
      <c r="D2006" t="s">
        <v>63</v>
      </c>
      <c r="E2006" t="s">
        <v>12004</v>
      </c>
      <c r="F2006" t="s">
        <v>12005</v>
      </c>
      <c r="G2006" t="s">
        <v>12006</v>
      </c>
      <c r="H2006" t="s">
        <v>12007</v>
      </c>
    </row>
    <row r="2007">
      <c r="A2007" t="n">
        <v>1989.0</v>
      </c>
      <c r="B2007" t="s">
        <v>11971</v>
      </c>
      <c r="C2007" t="s">
        <v>133</v>
      </c>
      <c r="D2007" t="s">
        <v>68</v>
      </c>
      <c r="E2007" t="s">
        <v>12008</v>
      </c>
      <c r="F2007" t="s">
        <v>12009</v>
      </c>
      <c r="G2007" t="s">
        <v>12010</v>
      </c>
      <c r="H2007" t="s">
        <v>12011</v>
      </c>
    </row>
    <row r="2008">
      <c r="A2008" t="n">
        <v>1990.0</v>
      </c>
      <c r="B2008" t="s">
        <v>11971</v>
      </c>
      <c r="C2008" t="s">
        <v>133</v>
      </c>
      <c r="D2008" t="s">
        <v>73</v>
      </c>
      <c r="E2008" t="s">
        <v>12012</v>
      </c>
      <c r="F2008" t="s">
        <v>12013</v>
      </c>
      <c r="G2008" t="s">
        <v>12014</v>
      </c>
      <c r="H2008" t="s">
        <v>12015</v>
      </c>
    </row>
    <row r="2009">
      <c r="A2009" t="n">
        <v>1991.0</v>
      </c>
      <c r="B2009" t="s">
        <v>11971</v>
      </c>
      <c r="C2009" t="s">
        <v>133</v>
      </c>
      <c r="D2009" t="s">
        <v>78</v>
      </c>
      <c r="E2009" t="s">
        <v>12016</v>
      </c>
      <c r="F2009" t="s">
        <v>12017</v>
      </c>
      <c r="G2009" t="s">
        <v>12018</v>
      </c>
      <c r="H2009" t="s">
        <v>12019</v>
      </c>
    </row>
    <row r="2010">
      <c r="A2010" t="n">
        <v>1992.0</v>
      </c>
      <c r="B2010" t="s">
        <v>12020</v>
      </c>
      <c r="C2010" t="s">
        <v>133</v>
      </c>
      <c r="D2010" t="s">
        <v>22</v>
      </c>
      <c r="E2010" t="s">
        <v>12021</v>
      </c>
      <c r="F2010" t="s">
        <v>12022</v>
      </c>
      <c r="G2010" t="s">
        <v>12023</v>
      </c>
      <c r="H2010" t="s">
        <v>12024</v>
      </c>
    </row>
    <row r="2011">
      <c r="A2011" t="n">
        <v>1993.0</v>
      </c>
      <c r="B2011" t="s">
        <v>12020</v>
      </c>
      <c r="C2011" t="s">
        <v>133</v>
      </c>
      <c r="D2011" t="s">
        <v>28</v>
      </c>
      <c r="E2011" t="s">
        <v>12025</v>
      </c>
      <c r="F2011" t="s">
        <v>12026</v>
      </c>
      <c r="G2011" t="s">
        <v>12027</v>
      </c>
      <c r="H2011" t="s">
        <v>12028</v>
      </c>
    </row>
    <row r="2012">
      <c r="A2012" t="n">
        <v>1994.0</v>
      </c>
      <c r="B2012" t="s">
        <v>12020</v>
      </c>
      <c r="C2012" t="s">
        <v>133</v>
      </c>
      <c r="D2012" t="s">
        <v>33</v>
      </c>
      <c r="E2012" t="s">
        <v>12029</v>
      </c>
      <c r="F2012" t="s">
        <v>12030</v>
      </c>
      <c r="G2012" t="s">
        <v>12031</v>
      </c>
      <c r="H2012" t="s">
        <v>12032</v>
      </c>
    </row>
    <row r="2013">
      <c r="A2013" t="n">
        <v>1995.0</v>
      </c>
      <c r="B2013" t="s">
        <v>12020</v>
      </c>
      <c r="C2013" t="s">
        <v>133</v>
      </c>
      <c r="D2013" t="s">
        <v>38</v>
      </c>
      <c r="E2013" t="s">
        <v>12033</v>
      </c>
      <c r="F2013" t="s">
        <v>12034</v>
      </c>
      <c r="G2013" t="s">
        <v>12035</v>
      </c>
      <c r="H2013" t="s">
        <v>12036</v>
      </c>
    </row>
    <row r="2014">
      <c r="A2014" t="n">
        <v>1996.0</v>
      </c>
      <c r="B2014" t="s">
        <v>12020</v>
      </c>
      <c r="C2014" t="s">
        <v>133</v>
      </c>
      <c r="D2014" t="s">
        <v>43</v>
      </c>
      <c r="E2014" t="s">
        <v>12037</v>
      </c>
      <c r="F2014" t="s">
        <v>12038</v>
      </c>
      <c r="G2014" t="s">
        <v>12039</v>
      </c>
      <c r="H2014" t="s">
        <v>12040</v>
      </c>
    </row>
    <row r="2015">
      <c r="A2015" t="n">
        <v>1997.0</v>
      </c>
      <c r="B2015" t="s">
        <v>12020</v>
      </c>
      <c r="C2015" t="s">
        <v>133</v>
      </c>
      <c r="D2015" t="s">
        <v>48</v>
      </c>
      <c r="E2015" t="s">
        <v>12041</v>
      </c>
      <c r="F2015" t="s">
        <v>12042</v>
      </c>
      <c r="G2015" t="s">
        <v>12043</v>
      </c>
      <c r="H2015" t="s">
        <v>12044</v>
      </c>
    </row>
    <row r="2016">
      <c r="A2016" t="n">
        <v>1998.0</v>
      </c>
      <c r="B2016" t="s">
        <v>12020</v>
      </c>
      <c r="C2016" t="s">
        <v>133</v>
      </c>
      <c r="D2016" t="s">
        <v>53</v>
      </c>
      <c r="E2016" t="s">
        <v>12045</v>
      </c>
      <c r="F2016" t="s">
        <v>12046</v>
      </c>
      <c r="G2016" t="s">
        <v>12047</v>
      </c>
      <c r="H2016" t="s">
        <v>12048</v>
      </c>
    </row>
    <row r="2017">
      <c r="A2017" t="n">
        <v>1999.0</v>
      </c>
      <c r="B2017" t="s">
        <v>12020</v>
      </c>
      <c r="C2017" t="s">
        <v>133</v>
      </c>
      <c r="D2017" t="s">
        <v>58</v>
      </c>
      <c r="E2017" t="s">
        <v>12049</v>
      </c>
      <c r="F2017" t="s">
        <v>12050</v>
      </c>
      <c r="G2017" t="s">
        <v>12051</v>
      </c>
      <c r="H2017" t="s">
        <v>12052</v>
      </c>
    </row>
    <row r="2018">
      <c r="A2018" t="n">
        <v>2000.0</v>
      </c>
      <c r="B2018" t="s">
        <v>12020</v>
      </c>
      <c r="C2018" t="s">
        <v>133</v>
      </c>
      <c r="D2018" t="s">
        <v>63</v>
      </c>
      <c r="E2018" t="s">
        <v>12053</v>
      </c>
      <c r="F2018" t="s">
        <v>12054</v>
      </c>
      <c r="G2018" t="s">
        <v>12055</v>
      </c>
      <c r="H2018" t="s">
        <v>12056</v>
      </c>
    </row>
    <row r="2019">
      <c r="A2019" t="n">
        <v>2001.0</v>
      </c>
      <c r="B2019" t="s">
        <v>12020</v>
      </c>
      <c r="C2019" t="s">
        <v>133</v>
      </c>
      <c r="D2019" t="s">
        <v>68</v>
      </c>
      <c r="E2019" t="s">
        <v>12057</v>
      </c>
      <c r="F2019" t="s">
        <v>12058</v>
      </c>
      <c r="G2019" t="s">
        <v>12059</v>
      </c>
      <c r="H2019" t="s">
        <v>12060</v>
      </c>
    </row>
    <row r="2020">
      <c r="A2020" t="n">
        <v>2002.0</v>
      </c>
      <c r="B2020" t="s">
        <v>12020</v>
      </c>
      <c r="C2020" t="s">
        <v>133</v>
      </c>
      <c r="D2020" t="s">
        <v>73</v>
      </c>
      <c r="E2020" t="s">
        <v>12061</v>
      </c>
      <c r="F2020" t="s">
        <v>12062</v>
      </c>
      <c r="G2020" t="s">
        <v>12063</v>
      </c>
      <c r="H2020" t="s">
        <v>12064</v>
      </c>
    </row>
    <row r="2021">
      <c r="A2021" t="n">
        <v>2003.0</v>
      </c>
      <c r="B2021" t="s">
        <v>12020</v>
      </c>
      <c r="C2021" t="s">
        <v>133</v>
      </c>
      <c r="D2021" t="s">
        <v>78</v>
      </c>
      <c r="E2021" t="s">
        <v>12065</v>
      </c>
      <c r="F2021" t="s">
        <v>12066</v>
      </c>
      <c r="G2021" t="s">
        <v>12067</v>
      </c>
      <c r="H2021" t="s">
        <v>12068</v>
      </c>
    </row>
    <row r="2022">
      <c r="A2022" t="n">
        <v>2004.0</v>
      </c>
      <c r="B2022" t="s">
        <v>12069</v>
      </c>
      <c r="C2022" t="s">
        <v>133</v>
      </c>
      <c r="D2022" t="s">
        <v>22</v>
      </c>
      <c r="E2022" t="s">
        <v>12070</v>
      </c>
      <c r="F2022" t="s">
        <v>12071</v>
      </c>
      <c r="G2022" t="s">
        <v>12072</v>
      </c>
      <c r="H2022" t="s">
        <v>12073</v>
      </c>
    </row>
    <row r="2023">
      <c r="A2023" t="n">
        <v>2005.0</v>
      </c>
      <c r="B2023" t="s">
        <v>12069</v>
      </c>
      <c r="C2023" t="s">
        <v>133</v>
      </c>
      <c r="D2023" t="s">
        <v>28</v>
      </c>
      <c r="E2023" t="s">
        <v>12074</v>
      </c>
      <c r="F2023" t="s">
        <v>12075</v>
      </c>
      <c r="G2023" t="s">
        <v>12076</v>
      </c>
      <c r="H2023" t="s">
        <v>12077</v>
      </c>
    </row>
    <row r="2024">
      <c r="A2024" t="n">
        <v>2006.0</v>
      </c>
      <c r="B2024" t="s">
        <v>12069</v>
      </c>
      <c r="C2024" t="s">
        <v>133</v>
      </c>
      <c r="D2024" t="s">
        <v>33</v>
      </c>
      <c r="E2024" t="s">
        <v>12078</v>
      </c>
      <c r="F2024" t="s">
        <v>12079</v>
      </c>
      <c r="G2024" t="s">
        <v>12080</v>
      </c>
      <c r="H2024" t="s">
        <v>12081</v>
      </c>
    </row>
    <row r="2025">
      <c r="A2025" t="n">
        <v>2007.0</v>
      </c>
      <c r="B2025" t="s">
        <v>12069</v>
      </c>
      <c r="C2025" t="s">
        <v>133</v>
      </c>
      <c r="D2025" t="s">
        <v>38</v>
      </c>
      <c r="E2025" t="s">
        <v>12082</v>
      </c>
      <c r="F2025" t="s">
        <v>12083</v>
      </c>
      <c r="G2025" t="s">
        <v>12084</v>
      </c>
      <c r="H2025" t="s">
        <v>12085</v>
      </c>
    </row>
    <row r="2026">
      <c r="A2026" t="n">
        <v>2008.0</v>
      </c>
      <c r="B2026" t="s">
        <v>12069</v>
      </c>
      <c r="C2026" t="s">
        <v>133</v>
      </c>
      <c r="D2026" t="s">
        <v>43</v>
      </c>
      <c r="E2026" t="s">
        <v>12086</v>
      </c>
      <c r="F2026" t="s">
        <v>12087</v>
      </c>
      <c r="G2026" t="s">
        <v>12088</v>
      </c>
      <c r="H2026" t="s">
        <v>12089</v>
      </c>
    </row>
    <row r="2027">
      <c r="A2027" t="n">
        <v>2009.0</v>
      </c>
      <c r="B2027" t="s">
        <v>12069</v>
      </c>
      <c r="C2027" t="s">
        <v>133</v>
      </c>
      <c r="D2027" t="s">
        <v>48</v>
      </c>
      <c r="E2027" t="s">
        <v>12090</v>
      </c>
      <c r="F2027" t="s">
        <v>12091</v>
      </c>
      <c r="G2027" t="s">
        <v>12092</v>
      </c>
      <c r="H2027" t="s">
        <v>12093</v>
      </c>
    </row>
    <row r="2028">
      <c r="A2028" t="n">
        <v>2010.0</v>
      </c>
      <c r="B2028" t="s">
        <v>12069</v>
      </c>
      <c r="C2028" t="s">
        <v>133</v>
      </c>
      <c r="D2028" t="s">
        <v>53</v>
      </c>
      <c r="E2028" t="s">
        <v>12094</v>
      </c>
      <c r="F2028" t="s">
        <v>12095</v>
      </c>
      <c r="G2028" t="s">
        <v>12096</v>
      </c>
      <c r="H2028" t="s">
        <v>12097</v>
      </c>
    </row>
    <row r="2029">
      <c r="A2029" t="n">
        <v>2011.0</v>
      </c>
      <c r="B2029" t="s">
        <v>12069</v>
      </c>
      <c r="C2029" t="s">
        <v>133</v>
      </c>
      <c r="D2029" t="s">
        <v>58</v>
      </c>
      <c r="E2029" t="s">
        <v>12098</v>
      </c>
      <c r="F2029" t="s">
        <v>12099</v>
      </c>
      <c r="G2029" t="s">
        <v>12100</v>
      </c>
      <c r="H2029" t="s">
        <v>12101</v>
      </c>
    </row>
    <row r="2030">
      <c r="A2030" t="n">
        <v>2012.0</v>
      </c>
      <c r="B2030" t="s">
        <v>12069</v>
      </c>
      <c r="C2030" t="s">
        <v>133</v>
      </c>
      <c r="D2030" t="s">
        <v>63</v>
      </c>
      <c r="E2030" t="s">
        <v>12102</v>
      </c>
      <c r="F2030" t="s">
        <v>12103</v>
      </c>
      <c r="G2030" t="s">
        <v>12104</v>
      </c>
      <c r="H2030" t="s">
        <v>12105</v>
      </c>
    </row>
    <row r="2031">
      <c r="A2031" t="n">
        <v>2013.0</v>
      </c>
      <c r="B2031" t="s">
        <v>12069</v>
      </c>
      <c r="C2031" t="s">
        <v>133</v>
      </c>
      <c r="D2031" t="s">
        <v>68</v>
      </c>
      <c r="E2031" t="s">
        <v>12106</v>
      </c>
      <c r="F2031" t="s">
        <v>12107</v>
      </c>
      <c r="G2031" t="s">
        <v>12108</v>
      </c>
      <c r="H2031" t="s">
        <v>12109</v>
      </c>
    </row>
    <row r="2032">
      <c r="A2032" t="n">
        <v>2014.0</v>
      </c>
      <c r="B2032" t="s">
        <v>12069</v>
      </c>
      <c r="C2032" t="s">
        <v>133</v>
      </c>
      <c r="D2032" t="s">
        <v>73</v>
      </c>
      <c r="E2032" t="s">
        <v>12110</v>
      </c>
      <c r="F2032" t="s">
        <v>12111</v>
      </c>
      <c r="G2032" t="s">
        <v>12112</v>
      </c>
      <c r="H2032" t="s">
        <v>12113</v>
      </c>
    </row>
    <row r="2033">
      <c r="A2033" t="n">
        <v>2015.0</v>
      </c>
      <c r="B2033" t="s">
        <v>12069</v>
      </c>
      <c r="C2033" t="s">
        <v>133</v>
      </c>
      <c r="D2033" t="s">
        <v>78</v>
      </c>
      <c r="E2033" t="s">
        <v>12114</v>
      </c>
      <c r="F2033" t="s">
        <v>12115</v>
      </c>
      <c r="G2033" t="s">
        <v>12116</v>
      </c>
      <c r="H2033" t="s">
        <v>12117</v>
      </c>
    </row>
    <row r="2034">
      <c r="A2034" t="n">
        <v>2016.0</v>
      </c>
      <c r="B2034" t="s">
        <v>12118</v>
      </c>
      <c r="C2034" t="s">
        <v>133</v>
      </c>
      <c r="D2034" t="s">
        <v>22</v>
      </c>
      <c r="E2034" t="s">
        <v>12119</v>
      </c>
      <c r="F2034" t="s">
        <v>12120</v>
      </c>
      <c r="G2034" t="s">
        <v>12121</v>
      </c>
      <c r="H2034" t="s">
        <v>12122</v>
      </c>
    </row>
    <row r="2035">
      <c r="A2035" t="n">
        <v>2017.0</v>
      </c>
      <c r="B2035" t="s">
        <v>12118</v>
      </c>
      <c r="C2035" t="s">
        <v>133</v>
      </c>
      <c r="D2035" t="s">
        <v>28</v>
      </c>
      <c r="E2035" t="s">
        <v>12123</v>
      </c>
      <c r="F2035" t="s">
        <v>12124</v>
      </c>
      <c r="G2035" t="s">
        <v>12125</v>
      </c>
      <c r="H2035" t="s">
        <v>12126</v>
      </c>
    </row>
    <row r="2036">
      <c r="A2036" t="n">
        <v>2018.0</v>
      </c>
      <c r="B2036" t="s">
        <v>12118</v>
      </c>
      <c r="C2036" t="s">
        <v>133</v>
      </c>
      <c r="D2036" t="s">
        <v>33</v>
      </c>
      <c r="E2036" t="s">
        <v>12127</v>
      </c>
      <c r="F2036" t="s">
        <v>12128</v>
      </c>
      <c r="G2036" t="s">
        <v>12129</v>
      </c>
      <c r="H2036" t="s">
        <v>12130</v>
      </c>
    </row>
    <row r="2037">
      <c r="A2037" t="n">
        <v>2019.0</v>
      </c>
      <c r="B2037" t="s">
        <v>12118</v>
      </c>
      <c r="C2037" t="s">
        <v>133</v>
      </c>
      <c r="D2037" t="s">
        <v>38</v>
      </c>
      <c r="E2037" t="s">
        <v>12131</v>
      </c>
      <c r="F2037" t="s">
        <v>12132</v>
      </c>
      <c r="G2037" t="s">
        <v>12133</v>
      </c>
      <c r="H2037" t="s">
        <v>12134</v>
      </c>
    </row>
    <row r="2038">
      <c r="A2038" t="n">
        <v>2020.0</v>
      </c>
      <c r="B2038" t="s">
        <v>12118</v>
      </c>
      <c r="C2038" t="s">
        <v>133</v>
      </c>
      <c r="D2038" t="s">
        <v>43</v>
      </c>
      <c r="E2038" t="s">
        <v>12135</v>
      </c>
      <c r="F2038" t="s">
        <v>12136</v>
      </c>
      <c r="G2038" t="s">
        <v>12137</v>
      </c>
      <c r="H2038" t="s">
        <v>12138</v>
      </c>
    </row>
    <row r="2039">
      <c r="A2039" t="n">
        <v>2021.0</v>
      </c>
      <c r="B2039" t="s">
        <v>12118</v>
      </c>
      <c r="C2039" t="s">
        <v>133</v>
      </c>
      <c r="D2039" t="s">
        <v>48</v>
      </c>
      <c r="E2039" t="s">
        <v>12139</v>
      </c>
      <c r="F2039" t="s">
        <v>12140</v>
      </c>
      <c r="G2039" t="s">
        <v>12141</v>
      </c>
      <c r="H2039" t="s">
        <v>12142</v>
      </c>
    </row>
    <row r="2040">
      <c r="A2040" t="n">
        <v>2022.0</v>
      </c>
      <c r="B2040" t="s">
        <v>12118</v>
      </c>
      <c r="C2040" t="s">
        <v>133</v>
      </c>
      <c r="D2040" t="s">
        <v>53</v>
      </c>
      <c r="E2040" t="s">
        <v>12143</v>
      </c>
      <c r="F2040" t="s">
        <v>12144</v>
      </c>
      <c r="G2040" t="s">
        <v>12145</v>
      </c>
      <c r="H2040" t="s">
        <v>12146</v>
      </c>
    </row>
    <row r="2041">
      <c r="A2041" t="n">
        <v>2023.0</v>
      </c>
      <c r="B2041" t="s">
        <v>12118</v>
      </c>
      <c r="C2041" t="s">
        <v>133</v>
      </c>
      <c r="D2041" t="s">
        <v>58</v>
      </c>
      <c r="E2041" t="s">
        <v>12147</v>
      </c>
      <c r="F2041" t="s">
        <v>12148</v>
      </c>
      <c r="G2041" t="s">
        <v>12149</v>
      </c>
      <c r="H2041" t="s">
        <v>12150</v>
      </c>
    </row>
    <row r="2042">
      <c r="A2042" t="n">
        <v>2024.0</v>
      </c>
      <c r="B2042" t="s">
        <v>12118</v>
      </c>
      <c r="C2042" t="s">
        <v>133</v>
      </c>
      <c r="D2042" t="s">
        <v>63</v>
      </c>
      <c r="E2042" t="s">
        <v>12151</v>
      </c>
      <c r="F2042" t="s">
        <v>12152</v>
      </c>
      <c r="G2042" t="s">
        <v>12153</v>
      </c>
      <c r="H2042" t="s">
        <v>12154</v>
      </c>
    </row>
    <row r="2043">
      <c r="A2043" t="n">
        <v>2025.0</v>
      </c>
      <c r="B2043" t="s">
        <v>12118</v>
      </c>
      <c r="C2043" t="s">
        <v>133</v>
      </c>
      <c r="D2043" t="s">
        <v>68</v>
      </c>
      <c r="E2043" t="s">
        <v>12155</v>
      </c>
      <c r="F2043" t="s">
        <v>12156</v>
      </c>
      <c r="G2043" t="s">
        <v>12157</v>
      </c>
      <c r="H2043" t="s">
        <v>12158</v>
      </c>
    </row>
    <row r="2044">
      <c r="A2044" t="n">
        <v>2026.0</v>
      </c>
      <c r="B2044" t="s">
        <v>12118</v>
      </c>
      <c r="C2044" t="s">
        <v>133</v>
      </c>
      <c r="D2044" t="s">
        <v>73</v>
      </c>
      <c r="E2044" t="s">
        <v>12159</v>
      </c>
      <c r="F2044" t="s">
        <v>12160</v>
      </c>
      <c r="G2044" t="s">
        <v>12161</v>
      </c>
      <c r="H2044" t="s">
        <v>12162</v>
      </c>
    </row>
    <row r="2045">
      <c r="A2045" t="n">
        <v>2027.0</v>
      </c>
      <c r="B2045" t="s">
        <v>12118</v>
      </c>
      <c r="C2045" t="s">
        <v>133</v>
      </c>
      <c r="D2045" t="s">
        <v>78</v>
      </c>
      <c r="E2045" t="s">
        <v>12163</v>
      </c>
      <c r="F2045" t="s">
        <v>12164</v>
      </c>
      <c r="G2045" t="s">
        <v>12165</v>
      </c>
      <c r="H2045" t="s">
        <v>12166</v>
      </c>
    </row>
    <row r="2046">
      <c r="A2046" t="n">
        <v>2028.0</v>
      </c>
      <c r="B2046" t="s">
        <v>12167</v>
      </c>
      <c r="C2046" t="s">
        <v>133</v>
      </c>
      <c r="D2046" t="s">
        <v>22</v>
      </c>
      <c r="E2046" t="s">
        <v>12168</v>
      </c>
      <c r="F2046" t="s">
        <v>12169</v>
      </c>
      <c r="G2046" t="s">
        <v>12170</v>
      </c>
      <c r="H2046" t="s">
        <v>12171</v>
      </c>
    </row>
    <row r="2047">
      <c r="A2047" t="n">
        <v>2029.0</v>
      </c>
      <c r="B2047" t="s">
        <v>12167</v>
      </c>
      <c r="C2047" t="s">
        <v>133</v>
      </c>
      <c r="D2047" t="s">
        <v>28</v>
      </c>
      <c r="E2047" t="s">
        <v>12172</v>
      </c>
      <c r="F2047" t="s">
        <v>12173</v>
      </c>
      <c r="G2047" t="s">
        <v>12174</v>
      </c>
      <c r="H2047" t="s">
        <v>12175</v>
      </c>
    </row>
    <row r="2048">
      <c r="A2048" t="n">
        <v>2030.0</v>
      </c>
      <c r="B2048" t="s">
        <v>12167</v>
      </c>
      <c r="C2048" t="s">
        <v>133</v>
      </c>
      <c r="D2048" t="s">
        <v>33</v>
      </c>
      <c r="E2048" t="s">
        <v>12176</v>
      </c>
      <c r="F2048" t="s">
        <v>12177</v>
      </c>
      <c r="G2048" t="s">
        <v>12178</v>
      </c>
      <c r="H2048" t="s">
        <v>12179</v>
      </c>
    </row>
    <row r="2049">
      <c r="A2049" t="n">
        <v>2031.0</v>
      </c>
      <c r="B2049" t="s">
        <v>12167</v>
      </c>
      <c r="C2049" t="s">
        <v>133</v>
      </c>
      <c r="D2049" t="s">
        <v>38</v>
      </c>
      <c r="E2049" t="s">
        <v>12180</v>
      </c>
      <c r="F2049" t="s">
        <v>12181</v>
      </c>
      <c r="G2049" t="s">
        <v>12182</v>
      </c>
      <c r="H2049" t="s">
        <v>12183</v>
      </c>
    </row>
    <row r="2050">
      <c r="A2050" t="n">
        <v>2032.0</v>
      </c>
      <c r="B2050" t="s">
        <v>12167</v>
      </c>
      <c r="C2050" t="s">
        <v>133</v>
      </c>
      <c r="D2050" t="s">
        <v>43</v>
      </c>
      <c r="E2050" t="s">
        <v>12184</v>
      </c>
      <c r="F2050" t="s">
        <v>12185</v>
      </c>
      <c r="G2050" t="s">
        <v>12186</v>
      </c>
      <c r="H2050" t="s">
        <v>12187</v>
      </c>
    </row>
    <row r="2051">
      <c r="A2051" t="n">
        <v>2033.0</v>
      </c>
      <c r="B2051" t="s">
        <v>12167</v>
      </c>
      <c r="C2051" t="s">
        <v>133</v>
      </c>
      <c r="D2051" t="s">
        <v>48</v>
      </c>
      <c r="E2051" t="s">
        <v>12188</v>
      </c>
      <c r="F2051" t="s">
        <v>12189</v>
      </c>
      <c r="G2051" t="s">
        <v>12190</v>
      </c>
      <c r="H2051" t="s">
        <v>12191</v>
      </c>
    </row>
    <row r="2052">
      <c r="A2052" t="n">
        <v>2034.0</v>
      </c>
      <c r="B2052" t="s">
        <v>12167</v>
      </c>
      <c r="C2052" t="s">
        <v>133</v>
      </c>
      <c r="D2052" t="s">
        <v>53</v>
      </c>
      <c r="E2052" t="s">
        <v>12192</v>
      </c>
      <c r="F2052" t="s">
        <v>12193</v>
      </c>
      <c r="G2052" t="s">
        <v>12194</v>
      </c>
      <c r="H2052" t="s">
        <v>12195</v>
      </c>
    </row>
    <row r="2053">
      <c r="A2053" t="n">
        <v>2035.0</v>
      </c>
      <c r="B2053" t="s">
        <v>12167</v>
      </c>
      <c r="C2053" t="s">
        <v>133</v>
      </c>
      <c r="D2053" t="s">
        <v>58</v>
      </c>
      <c r="E2053" t="s">
        <v>12196</v>
      </c>
      <c r="F2053" t="s">
        <v>12197</v>
      </c>
      <c r="G2053" t="s">
        <v>12198</v>
      </c>
      <c r="H2053" t="s">
        <v>12199</v>
      </c>
    </row>
    <row r="2054">
      <c r="A2054" t="n">
        <v>2036.0</v>
      </c>
      <c r="B2054" t="s">
        <v>12167</v>
      </c>
      <c r="C2054" t="s">
        <v>133</v>
      </c>
      <c r="D2054" t="s">
        <v>63</v>
      </c>
      <c r="E2054" t="s">
        <v>12200</v>
      </c>
      <c r="F2054" t="s">
        <v>12201</v>
      </c>
      <c r="G2054" t="s">
        <v>12202</v>
      </c>
      <c r="H2054" t="s">
        <v>12203</v>
      </c>
    </row>
    <row r="2055">
      <c r="A2055" t="n">
        <v>2037.0</v>
      </c>
      <c r="B2055" t="s">
        <v>12167</v>
      </c>
      <c r="C2055" t="s">
        <v>133</v>
      </c>
      <c r="D2055" t="s">
        <v>68</v>
      </c>
      <c r="E2055" t="s">
        <v>12204</v>
      </c>
      <c r="F2055" t="s">
        <v>12205</v>
      </c>
      <c r="G2055" t="s">
        <v>12206</v>
      </c>
      <c r="H2055" t="s">
        <v>12207</v>
      </c>
    </row>
    <row r="2056">
      <c r="A2056" t="n">
        <v>2038.0</v>
      </c>
      <c r="B2056" t="s">
        <v>12167</v>
      </c>
      <c r="C2056" t="s">
        <v>133</v>
      </c>
      <c r="D2056" t="s">
        <v>73</v>
      </c>
      <c r="E2056" t="s">
        <v>12208</v>
      </c>
      <c r="F2056" t="s">
        <v>12209</v>
      </c>
      <c r="G2056" t="s">
        <v>12210</v>
      </c>
      <c r="H2056" t="s">
        <v>12211</v>
      </c>
    </row>
    <row r="2057">
      <c r="A2057" t="n">
        <v>2039.0</v>
      </c>
      <c r="B2057" t="s">
        <v>12167</v>
      </c>
      <c r="C2057" t="s">
        <v>133</v>
      </c>
      <c r="D2057" t="s">
        <v>78</v>
      </c>
      <c r="E2057" t="s">
        <v>12212</v>
      </c>
      <c r="F2057" t="s">
        <v>12213</v>
      </c>
      <c r="G2057" t="s">
        <v>12214</v>
      </c>
      <c r="H2057" t="s">
        <v>12215</v>
      </c>
    </row>
    <row r="2058">
      <c r="A2058" t="n">
        <v>2040.0</v>
      </c>
      <c r="B2058" t="s">
        <v>12216</v>
      </c>
      <c r="C2058" t="s">
        <v>133</v>
      </c>
      <c r="D2058" t="s">
        <v>22</v>
      </c>
      <c r="E2058" t="s">
        <v>12217</v>
      </c>
      <c r="F2058" t="s">
        <v>12218</v>
      </c>
      <c r="G2058" t="s">
        <v>12219</v>
      </c>
      <c r="H2058" t="s">
        <v>12220</v>
      </c>
    </row>
    <row r="2059">
      <c r="A2059" t="n">
        <v>2041.0</v>
      </c>
      <c r="B2059" t="s">
        <v>12221</v>
      </c>
      <c r="C2059" t="s">
        <v>133</v>
      </c>
      <c r="D2059" t="s">
        <v>28</v>
      </c>
      <c r="E2059" t="s">
        <v>12222</v>
      </c>
      <c r="F2059" t="s">
        <v>12223</v>
      </c>
      <c r="G2059" t="s">
        <v>12224</v>
      </c>
      <c r="H2059" t="s">
        <v>12225</v>
      </c>
    </row>
    <row r="2060">
      <c r="A2060" t="n">
        <v>2042.0</v>
      </c>
      <c r="B2060" t="s">
        <v>12221</v>
      </c>
      <c r="C2060" t="s">
        <v>133</v>
      </c>
      <c r="D2060" t="s">
        <v>33</v>
      </c>
      <c r="E2060" t="s">
        <v>12226</v>
      </c>
      <c r="F2060" t="s">
        <v>12227</v>
      </c>
      <c r="G2060" t="s">
        <v>12228</v>
      </c>
      <c r="H2060" t="s">
        <v>12229</v>
      </c>
    </row>
    <row r="2061">
      <c r="A2061" t="n">
        <v>2043.0</v>
      </c>
      <c r="B2061" t="s">
        <v>12221</v>
      </c>
      <c r="C2061" t="s">
        <v>133</v>
      </c>
      <c r="D2061" t="s">
        <v>38</v>
      </c>
      <c r="E2061" t="s">
        <v>12230</v>
      </c>
      <c r="F2061" t="s">
        <v>12231</v>
      </c>
      <c r="G2061" t="s">
        <v>12232</v>
      </c>
      <c r="H2061" t="s">
        <v>12233</v>
      </c>
    </row>
    <row r="2062">
      <c r="A2062" t="n">
        <v>2044.0</v>
      </c>
      <c r="B2062" t="s">
        <v>12221</v>
      </c>
      <c r="C2062" t="s">
        <v>133</v>
      </c>
      <c r="D2062" t="s">
        <v>43</v>
      </c>
      <c r="E2062" t="s">
        <v>12234</v>
      </c>
      <c r="F2062" t="s">
        <v>12235</v>
      </c>
      <c r="G2062" t="s">
        <v>12236</v>
      </c>
      <c r="H2062" t="s">
        <v>12237</v>
      </c>
    </row>
    <row r="2063">
      <c r="A2063" t="n">
        <v>2045.0</v>
      </c>
      <c r="B2063" t="s">
        <v>12221</v>
      </c>
      <c r="C2063" t="s">
        <v>133</v>
      </c>
      <c r="D2063" t="s">
        <v>48</v>
      </c>
      <c r="E2063" t="s">
        <v>12238</v>
      </c>
      <c r="F2063" t="s">
        <v>12239</v>
      </c>
      <c r="G2063" t="s">
        <v>12240</v>
      </c>
      <c r="H2063" t="s">
        <v>12241</v>
      </c>
    </row>
    <row r="2064">
      <c r="A2064" t="n">
        <v>2046.0</v>
      </c>
      <c r="B2064" t="s">
        <v>12221</v>
      </c>
      <c r="C2064" t="s">
        <v>133</v>
      </c>
      <c r="D2064" t="s">
        <v>53</v>
      </c>
      <c r="E2064" t="s">
        <v>12242</v>
      </c>
      <c r="F2064" t="s">
        <v>12243</v>
      </c>
      <c r="G2064" t="s">
        <v>12244</v>
      </c>
      <c r="H2064" t="s">
        <v>12245</v>
      </c>
    </row>
    <row r="2065">
      <c r="A2065" t="n">
        <v>2047.0</v>
      </c>
      <c r="B2065" t="s">
        <v>12221</v>
      </c>
      <c r="C2065" t="s">
        <v>133</v>
      </c>
      <c r="D2065" t="s">
        <v>58</v>
      </c>
      <c r="E2065" t="s">
        <v>12246</v>
      </c>
      <c r="F2065" t="s">
        <v>12247</v>
      </c>
      <c r="G2065" t="s">
        <v>12248</v>
      </c>
      <c r="H2065" t="s">
        <v>12249</v>
      </c>
    </row>
    <row r="2066">
      <c r="A2066" t="n">
        <v>2048.0</v>
      </c>
      <c r="B2066" t="s">
        <v>12221</v>
      </c>
      <c r="C2066" t="s">
        <v>133</v>
      </c>
      <c r="D2066" t="s">
        <v>63</v>
      </c>
      <c r="E2066" t="s">
        <v>12250</v>
      </c>
      <c r="F2066" t="s">
        <v>12251</v>
      </c>
      <c r="G2066" t="s">
        <v>12252</v>
      </c>
      <c r="H2066" t="s">
        <v>12253</v>
      </c>
    </row>
    <row r="2067">
      <c r="A2067" t="n">
        <v>2049.0</v>
      </c>
      <c r="B2067" t="s">
        <v>12221</v>
      </c>
      <c r="C2067" t="s">
        <v>133</v>
      </c>
      <c r="D2067" t="s">
        <v>68</v>
      </c>
      <c r="E2067" t="s">
        <v>12254</v>
      </c>
      <c r="F2067" t="s">
        <v>12255</v>
      </c>
      <c r="G2067" t="s">
        <v>12256</v>
      </c>
      <c r="H2067" t="s">
        <v>12257</v>
      </c>
    </row>
    <row r="2068">
      <c r="A2068" t="n">
        <v>2050.0</v>
      </c>
      <c r="B2068" t="s">
        <v>12221</v>
      </c>
      <c r="C2068" t="s">
        <v>133</v>
      </c>
      <c r="D2068" t="s">
        <v>73</v>
      </c>
      <c r="E2068" t="s">
        <v>12258</v>
      </c>
      <c r="F2068" t="s">
        <v>12259</v>
      </c>
      <c r="G2068" t="s">
        <v>12260</v>
      </c>
      <c r="H2068" t="s">
        <v>12261</v>
      </c>
    </row>
    <row r="2069">
      <c r="A2069" t="n">
        <v>2051.0</v>
      </c>
      <c r="B2069" t="s">
        <v>12221</v>
      </c>
      <c r="C2069" t="s">
        <v>133</v>
      </c>
      <c r="D2069" t="s">
        <v>78</v>
      </c>
      <c r="E2069" t="s">
        <v>12262</v>
      </c>
      <c r="F2069" t="s">
        <v>12263</v>
      </c>
      <c r="G2069" t="s">
        <v>12264</v>
      </c>
      <c r="H2069" t="s">
        <v>12265</v>
      </c>
    </row>
    <row r="2070">
      <c r="A2070" t="n">
        <v>2052.0</v>
      </c>
      <c r="B2070" t="s">
        <v>12266</v>
      </c>
      <c r="C2070" t="s">
        <v>133</v>
      </c>
      <c r="D2070" t="s">
        <v>22</v>
      </c>
      <c r="E2070" t="s">
        <v>12267</v>
      </c>
      <c r="F2070" t="s">
        <v>12268</v>
      </c>
      <c r="G2070" t="s">
        <v>12269</v>
      </c>
      <c r="H2070" t="s">
        <v>12270</v>
      </c>
    </row>
    <row r="2071">
      <c r="A2071" t="n">
        <v>2053.0</v>
      </c>
      <c r="B2071" t="s">
        <v>12266</v>
      </c>
      <c r="C2071" t="s">
        <v>133</v>
      </c>
      <c r="D2071" t="s">
        <v>28</v>
      </c>
      <c r="E2071" t="s">
        <v>12271</v>
      </c>
      <c r="F2071" t="s">
        <v>12272</v>
      </c>
      <c r="G2071" t="s">
        <v>12273</v>
      </c>
      <c r="H2071" t="s">
        <v>12274</v>
      </c>
    </row>
    <row r="2072">
      <c r="A2072" t="n">
        <v>2054.0</v>
      </c>
      <c r="B2072" t="s">
        <v>12266</v>
      </c>
      <c r="C2072" t="s">
        <v>133</v>
      </c>
      <c r="D2072" t="s">
        <v>33</v>
      </c>
      <c r="E2072" t="s">
        <v>12275</v>
      </c>
      <c r="F2072" t="s">
        <v>12276</v>
      </c>
      <c r="G2072" t="s">
        <v>12277</v>
      </c>
      <c r="H2072" t="s">
        <v>12278</v>
      </c>
    </row>
    <row r="2073">
      <c r="A2073" t="n">
        <v>2055.0</v>
      </c>
      <c r="B2073" t="s">
        <v>12266</v>
      </c>
      <c r="C2073" t="s">
        <v>133</v>
      </c>
      <c r="D2073" t="s">
        <v>38</v>
      </c>
      <c r="E2073" t="s">
        <v>12279</v>
      </c>
      <c r="F2073" t="s">
        <v>12280</v>
      </c>
      <c r="G2073" t="s">
        <v>12281</v>
      </c>
      <c r="H2073" t="s">
        <v>12282</v>
      </c>
    </row>
    <row r="2074">
      <c r="A2074" t="n">
        <v>2056.0</v>
      </c>
      <c r="B2074" t="s">
        <v>12266</v>
      </c>
      <c r="C2074" t="s">
        <v>133</v>
      </c>
      <c r="D2074" t="s">
        <v>43</v>
      </c>
      <c r="E2074" t="s">
        <v>12283</v>
      </c>
      <c r="F2074" t="s">
        <v>12284</v>
      </c>
      <c r="G2074" t="s">
        <v>12285</v>
      </c>
      <c r="H2074" t="s">
        <v>12286</v>
      </c>
    </row>
    <row r="2075">
      <c r="A2075" t="n">
        <v>2057.0</v>
      </c>
      <c r="B2075" t="s">
        <v>12266</v>
      </c>
      <c r="C2075" t="s">
        <v>133</v>
      </c>
      <c r="D2075" t="s">
        <v>48</v>
      </c>
      <c r="E2075" t="s">
        <v>12287</v>
      </c>
      <c r="F2075" t="s">
        <v>12288</v>
      </c>
      <c r="G2075" t="s">
        <v>12289</v>
      </c>
      <c r="H2075" t="s">
        <v>12290</v>
      </c>
    </row>
    <row r="2076">
      <c r="A2076" t="n">
        <v>2058.0</v>
      </c>
      <c r="B2076" t="s">
        <v>12266</v>
      </c>
      <c r="C2076" t="s">
        <v>133</v>
      </c>
      <c r="D2076" t="s">
        <v>53</v>
      </c>
      <c r="E2076" t="s">
        <v>12291</v>
      </c>
      <c r="F2076" t="s">
        <v>12292</v>
      </c>
      <c r="G2076" t="s">
        <v>12293</v>
      </c>
      <c r="H2076" t="s">
        <v>12294</v>
      </c>
    </row>
    <row r="2077">
      <c r="A2077" t="n">
        <v>2059.0</v>
      </c>
      <c r="B2077" t="s">
        <v>12266</v>
      </c>
      <c r="C2077" t="s">
        <v>133</v>
      </c>
      <c r="D2077" t="s">
        <v>58</v>
      </c>
      <c r="E2077" t="s">
        <v>12295</v>
      </c>
      <c r="F2077" t="s">
        <v>12296</v>
      </c>
      <c r="G2077" t="s">
        <v>12297</v>
      </c>
      <c r="H2077" t="s">
        <v>12298</v>
      </c>
    </row>
    <row r="2078">
      <c r="A2078" t="n">
        <v>2060.0</v>
      </c>
      <c r="B2078" t="s">
        <v>12266</v>
      </c>
      <c r="C2078" t="s">
        <v>133</v>
      </c>
      <c r="D2078" t="s">
        <v>63</v>
      </c>
      <c r="E2078" t="s">
        <v>12299</v>
      </c>
      <c r="F2078" t="s">
        <v>12300</v>
      </c>
      <c r="G2078" t="s">
        <v>12301</v>
      </c>
      <c r="H2078" t="s">
        <v>12302</v>
      </c>
    </row>
    <row r="2079">
      <c r="A2079" t="n">
        <v>2061.0</v>
      </c>
      <c r="B2079" t="s">
        <v>12266</v>
      </c>
      <c r="C2079" t="s">
        <v>133</v>
      </c>
      <c r="D2079" t="s">
        <v>68</v>
      </c>
      <c r="E2079" t="s">
        <v>12303</v>
      </c>
      <c r="F2079" t="s">
        <v>12304</v>
      </c>
      <c r="G2079" t="s">
        <v>12305</v>
      </c>
      <c r="H2079" t="s">
        <v>12306</v>
      </c>
    </row>
    <row r="2080">
      <c r="A2080" t="n">
        <v>2062.0</v>
      </c>
      <c r="B2080" t="s">
        <v>12266</v>
      </c>
      <c r="C2080" t="s">
        <v>133</v>
      </c>
      <c r="D2080" t="s">
        <v>73</v>
      </c>
      <c r="E2080" t="s">
        <v>12307</v>
      </c>
      <c r="F2080" t="s">
        <v>12308</v>
      </c>
      <c r="G2080" t="s">
        <v>12309</v>
      </c>
      <c r="H2080" t="s">
        <v>12310</v>
      </c>
    </row>
    <row r="2081">
      <c r="A2081" t="n">
        <v>2063.0</v>
      </c>
      <c r="B2081" t="s">
        <v>12266</v>
      </c>
      <c r="C2081" t="s">
        <v>133</v>
      </c>
      <c r="D2081" t="s">
        <v>78</v>
      </c>
      <c r="E2081" t="s">
        <v>12311</v>
      </c>
      <c r="F2081" t="s">
        <v>12312</v>
      </c>
      <c r="G2081" t="s">
        <v>12313</v>
      </c>
      <c r="H2081" t="s">
        <v>12314</v>
      </c>
    </row>
    <row r="2082">
      <c r="A2082" t="n">
        <v>2064.0</v>
      </c>
      <c r="B2082" t="s">
        <v>12315</v>
      </c>
      <c r="C2082" t="s">
        <v>133</v>
      </c>
      <c r="D2082" t="s">
        <v>22</v>
      </c>
      <c r="E2082" t="s">
        <v>12316</v>
      </c>
      <c r="F2082" t="s">
        <v>12317</v>
      </c>
      <c r="G2082" t="s">
        <v>12318</v>
      </c>
      <c r="H2082" t="s">
        <v>12319</v>
      </c>
    </row>
    <row r="2083">
      <c r="A2083" t="n">
        <v>2065.0</v>
      </c>
      <c r="B2083" t="s">
        <v>12315</v>
      </c>
      <c r="C2083" t="s">
        <v>133</v>
      </c>
      <c r="D2083" t="s">
        <v>28</v>
      </c>
      <c r="E2083" t="s">
        <v>12320</v>
      </c>
      <c r="F2083" t="s">
        <v>12321</v>
      </c>
      <c r="G2083" t="s">
        <v>12322</v>
      </c>
      <c r="H2083" t="s">
        <v>12323</v>
      </c>
    </row>
    <row r="2084">
      <c r="A2084" t="n">
        <v>2066.0</v>
      </c>
      <c r="B2084" t="s">
        <v>12315</v>
      </c>
      <c r="C2084" t="s">
        <v>133</v>
      </c>
      <c r="D2084" t="s">
        <v>33</v>
      </c>
      <c r="E2084" t="s">
        <v>12324</v>
      </c>
      <c r="F2084" t="s">
        <v>12325</v>
      </c>
      <c r="G2084" t="s">
        <v>12326</v>
      </c>
      <c r="H2084" t="s">
        <v>12327</v>
      </c>
    </row>
    <row r="2085">
      <c r="A2085" t="n">
        <v>2067.0</v>
      </c>
      <c r="B2085" t="s">
        <v>12315</v>
      </c>
      <c r="C2085" t="s">
        <v>133</v>
      </c>
      <c r="D2085" t="s">
        <v>38</v>
      </c>
      <c r="E2085" t="s">
        <v>12328</v>
      </c>
      <c r="F2085" t="s">
        <v>12329</v>
      </c>
      <c r="G2085" t="s">
        <v>12330</v>
      </c>
      <c r="H2085" t="s">
        <v>12331</v>
      </c>
    </row>
    <row r="2086">
      <c r="A2086" t="n">
        <v>2068.0</v>
      </c>
      <c r="B2086" t="s">
        <v>12315</v>
      </c>
      <c r="C2086" t="s">
        <v>133</v>
      </c>
      <c r="D2086" t="s">
        <v>43</v>
      </c>
      <c r="E2086" t="s">
        <v>12332</v>
      </c>
      <c r="F2086" t="s">
        <v>12333</v>
      </c>
      <c r="G2086" t="s">
        <v>12334</v>
      </c>
      <c r="H2086" t="s">
        <v>12335</v>
      </c>
    </row>
    <row r="2087">
      <c r="A2087" t="n">
        <v>2069.0</v>
      </c>
      <c r="B2087" t="s">
        <v>12315</v>
      </c>
      <c r="C2087" t="s">
        <v>133</v>
      </c>
      <c r="D2087" t="s">
        <v>48</v>
      </c>
      <c r="E2087" t="s">
        <v>12336</v>
      </c>
      <c r="F2087" t="s">
        <v>12337</v>
      </c>
      <c r="G2087" t="s">
        <v>12338</v>
      </c>
      <c r="H2087" t="s">
        <v>12339</v>
      </c>
    </row>
    <row r="2088">
      <c r="A2088" t="n">
        <v>2070.0</v>
      </c>
      <c r="B2088" t="s">
        <v>12315</v>
      </c>
      <c r="C2088" t="s">
        <v>133</v>
      </c>
      <c r="D2088" t="s">
        <v>53</v>
      </c>
      <c r="E2088" t="s">
        <v>12340</v>
      </c>
      <c r="F2088" t="s">
        <v>12341</v>
      </c>
      <c r="G2088" t="s">
        <v>12342</v>
      </c>
      <c r="H2088" t="s">
        <v>12343</v>
      </c>
    </row>
    <row r="2089">
      <c r="A2089" t="n">
        <v>2071.0</v>
      </c>
      <c r="B2089" t="s">
        <v>12315</v>
      </c>
      <c r="C2089" t="s">
        <v>133</v>
      </c>
      <c r="D2089" t="s">
        <v>58</v>
      </c>
      <c r="E2089" t="s">
        <v>12344</v>
      </c>
      <c r="F2089" t="s">
        <v>12345</v>
      </c>
      <c r="G2089" t="s">
        <v>12346</v>
      </c>
      <c r="H2089" t="s">
        <v>12347</v>
      </c>
    </row>
    <row r="2090">
      <c r="A2090" t="n">
        <v>2072.0</v>
      </c>
      <c r="B2090" t="s">
        <v>12315</v>
      </c>
      <c r="C2090" t="s">
        <v>133</v>
      </c>
      <c r="D2090" t="s">
        <v>63</v>
      </c>
      <c r="E2090" t="s">
        <v>12348</v>
      </c>
      <c r="F2090" t="s">
        <v>12349</v>
      </c>
      <c r="G2090" t="s">
        <v>12350</v>
      </c>
      <c r="H2090" t="s">
        <v>12351</v>
      </c>
    </row>
    <row r="2091">
      <c r="A2091" t="n">
        <v>2073.0</v>
      </c>
      <c r="B2091" t="s">
        <v>12315</v>
      </c>
      <c r="C2091" t="s">
        <v>133</v>
      </c>
      <c r="D2091" t="s">
        <v>68</v>
      </c>
      <c r="E2091" t="s">
        <v>12352</v>
      </c>
      <c r="F2091" t="s">
        <v>12353</v>
      </c>
      <c r="G2091" t="s">
        <v>12354</v>
      </c>
      <c r="H2091" t="s">
        <v>12355</v>
      </c>
    </row>
    <row r="2092">
      <c r="A2092" t="n">
        <v>2074.0</v>
      </c>
      <c r="B2092" t="s">
        <v>12315</v>
      </c>
      <c r="C2092" t="s">
        <v>133</v>
      </c>
      <c r="D2092" t="s">
        <v>73</v>
      </c>
      <c r="E2092" t="s">
        <v>12356</v>
      </c>
      <c r="F2092" t="s">
        <v>12357</v>
      </c>
      <c r="G2092" t="s">
        <v>12358</v>
      </c>
      <c r="H2092" t="s">
        <v>12359</v>
      </c>
    </row>
    <row r="2093">
      <c r="A2093" t="n">
        <v>2075.0</v>
      </c>
      <c r="B2093" t="s">
        <v>12315</v>
      </c>
      <c r="C2093" t="s">
        <v>133</v>
      </c>
      <c r="D2093" t="s">
        <v>78</v>
      </c>
      <c r="E2093" t="s">
        <v>12360</v>
      </c>
      <c r="F2093" t="s">
        <v>12361</v>
      </c>
      <c r="G2093" t="s">
        <v>12362</v>
      </c>
      <c r="H2093" t="s">
        <v>12363</v>
      </c>
    </row>
    <row r="2094">
      <c r="A2094" t="n">
        <v>2076.0</v>
      </c>
      <c r="B2094" t="s">
        <v>12364</v>
      </c>
      <c r="C2094" t="s">
        <v>133</v>
      </c>
      <c r="D2094" t="s">
        <v>22</v>
      </c>
      <c r="E2094" t="s">
        <v>12365</v>
      </c>
      <c r="F2094" t="s">
        <v>12366</v>
      </c>
      <c r="G2094" t="s">
        <v>12367</v>
      </c>
      <c r="H2094" t="s">
        <v>12368</v>
      </c>
    </row>
    <row r="2095">
      <c r="A2095" t="n">
        <v>2077.0</v>
      </c>
      <c r="B2095" t="s">
        <v>12364</v>
      </c>
      <c r="C2095" t="s">
        <v>133</v>
      </c>
      <c r="D2095" t="s">
        <v>28</v>
      </c>
      <c r="E2095" t="s">
        <v>12369</v>
      </c>
      <c r="F2095" t="s">
        <v>12370</v>
      </c>
      <c r="G2095" t="s">
        <v>12371</v>
      </c>
      <c r="H2095" t="s">
        <v>12372</v>
      </c>
    </row>
    <row r="2096">
      <c r="A2096" t="n">
        <v>2078.0</v>
      </c>
      <c r="B2096" t="s">
        <v>12364</v>
      </c>
      <c r="C2096" t="s">
        <v>133</v>
      </c>
      <c r="D2096" t="s">
        <v>33</v>
      </c>
      <c r="E2096" t="s">
        <v>12373</v>
      </c>
      <c r="F2096" t="s">
        <v>12374</v>
      </c>
      <c r="G2096" t="s">
        <v>12375</v>
      </c>
      <c r="H2096" t="s">
        <v>12376</v>
      </c>
    </row>
    <row r="2097">
      <c r="A2097" t="n">
        <v>2079.0</v>
      </c>
      <c r="B2097" t="s">
        <v>12364</v>
      </c>
      <c r="C2097" t="s">
        <v>133</v>
      </c>
      <c r="D2097" t="s">
        <v>38</v>
      </c>
      <c r="E2097" t="s">
        <v>12377</v>
      </c>
      <c r="F2097" t="s">
        <v>12378</v>
      </c>
      <c r="G2097" t="s">
        <v>12379</v>
      </c>
      <c r="H2097" t="s">
        <v>12380</v>
      </c>
    </row>
    <row r="2098">
      <c r="A2098" t="n">
        <v>2080.0</v>
      </c>
      <c r="B2098" t="s">
        <v>12364</v>
      </c>
      <c r="C2098" t="s">
        <v>133</v>
      </c>
      <c r="D2098" t="s">
        <v>43</v>
      </c>
      <c r="E2098" t="s">
        <v>12381</v>
      </c>
      <c r="F2098" t="s">
        <v>12382</v>
      </c>
      <c r="G2098" t="s">
        <v>12383</v>
      </c>
      <c r="H2098" t="s">
        <v>12384</v>
      </c>
    </row>
    <row r="2099">
      <c r="A2099" t="n">
        <v>2081.0</v>
      </c>
      <c r="B2099" t="s">
        <v>12364</v>
      </c>
      <c r="C2099" t="s">
        <v>133</v>
      </c>
      <c r="D2099" t="s">
        <v>48</v>
      </c>
      <c r="E2099" t="s">
        <v>12385</v>
      </c>
      <c r="F2099" t="s">
        <v>12386</v>
      </c>
      <c r="G2099" t="s">
        <v>12387</v>
      </c>
      <c r="H2099" t="s">
        <v>12388</v>
      </c>
    </row>
    <row r="2100">
      <c r="A2100" t="n">
        <v>2082.0</v>
      </c>
      <c r="B2100" t="s">
        <v>12364</v>
      </c>
      <c r="C2100" t="s">
        <v>133</v>
      </c>
      <c r="D2100" t="s">
        <v>53</v>
      </c>
      <c r="E2100" t="s">
        <v>12389</v>
      </c>
      <c r="F2100" t="s">
        <v>12390</v>
      </c>
      <c r="G2100" t="s">
        <v>12391</v>
      </c>
      <c r="H2100" t="s">
        <v>12392</v>
      </c>
    </row>
    <row r="2101">
      <c r="A2101" t="n">
        <v>2083.0</v>
      </c>
      <c r="B2101" t="s">
        <v>12364</v>
      </c>
      <c r="C2101" t="s">
        <v>133</v>
      </c>
      <c r="D2101" t="s">
        <v>58</v>
      </c>
      <c r="E2101" t="s">
        <v>12393</v>
      </c>
      <c r="F2101" t="s">
        <v>12394</v>
      </c>
      <c r="G2101" t="s">
        <v>12395</v>
      </c>
      <c r="H2101" t="s">
        <v>12396</v>
      </c>
    </row>
    <row r="2102">
      <c r="A2102" t="n">
        <v>2084.0</v>
      </c>
      <c r="B2102" t="s">
        <v>12364</v>
      </c>
      <c r="C2102" t="s">
        <v>133</v>
      </c>
      <c r="D2102" t="s">
        <v>63</v>
      </c>
      <c r="E2102" t="s">
        <v>12397</v>
      </c>
      <c r="F2102" t="s">
        <v>12398</v>
      </c>
      <c r="G2102" t="s">
        <v>12399</v>
      </c>
      <c r="H2102" t="s">
        <v>12400</v>
      </c>
    </row>
    <row r="2103">
      <c r="A2103" t="n">
        <v>2085.0</v>
      </c>
      <c r="B2103" t="s">
        <v>12364</v>
      </c>
      <c r="C2103" t="s">
        <v>133</v>
      </c>
      <c r="D2103" t="s">
        <v>68</v>
      </c>
      <c r="E2103" t="s">
        <v>12401</v>
      </c>
      <c r="F2103" t="s">
        <v>12402</v>
      </c>
      <c r="G2103" t="s">
        <v>12403</v>
      </c>
      <c r="H2103" t="s">
        <v>12404</v>
      </c>
    </row>
    <row r="2104">
      <c r="A2104" t="n">
        <v>2086.0</v>
      </c>
      <c r="B2104" t="s">
        <v>12364</v>
      </c>
      <c r="C2104" t="s">
        <v>133</v>
      </c>
      <c r="D2104" t="s">
        <v>73</v>
      </c>
      <c r="E2104" t="s">
        <v>12405</v>
      </c>
      <c r="F2104" t="s">
        <v>12406</v>
      </c>
      <c r="G2104" t="s">
        <v>12407</v>
      </c>
      <c r="H2104" t="s">
        <v>12408</v>
      </c>
    </row>
    <row r="2105">
      <c r="A2105" t="n">
        <v>2087.0</v>
      </c>
      <c r="B2105" t="s">
        <v>12364</v>
      </c>
      <c r="C2105" t="s">
        <v>133</v>
      </c>
      <c r="D2105" t="s">
        <v>78</v>
      </c>
      <c r="E2105" t="s">
        <v>12409</v>
      </c>
      <c r="F2105" t="s">
        <v>12410</v>
      </c>
      <c r="G2105" t="s">
        <v>12411</v>
      </c>
      <c r="H2105" t="s">
        <v>12412</v>
      </c>
    </row>
    <row r="2106">
      <c r="A2106" t="n">
        <v>2088.0</v>
      </c>
      <c r="B2106" t="s">
        <v>12413</v>
      </c>
      <c r="C2106" t="s">
        <v>133</v>
      </c>
      <c r="D2106" t="s">
        <v>22</v>
      </c>
      <c r="E2106" t="s">
        <v>12414</v>
      </c>
      <c r="F2106" t="s">
        <v>12415</v>
      </c>
      <c r="G2106" t="s">
        <v>12416</v>
      </c>
      <c r="H2106" t="s">
        <v>12417</v>
      </c>
    </row>
    <row r="2107">
      <c r="A2107" t="n">
        <v>2089.0</v>
      </c>
      <c r="B2107" t="s">
        <v>12413</v>
      </c>
      <c r="C2107" t="s">
        <v>133</v>
      </c>
      <c r="D2107" t="s">
        <v>28</v>
      </c>
      <c r="E2107" t="s">
        <v>12418</v>
      </c>
      <c r="F2107" t="s">
        <v>12419</v>
      </c>
      <c r="G2107" t="s">
        <v>12420</v>
      </c>
      <c r="H2107" t="s">
        <v>12421</v>
      </c>
    </row>
    <row r="2108">
      <c r="A2108" t="n">
        <v>2090.0</v>
      </c>
      <c r="B2108" t="s">
        <v>12422</v>
      </c>
      <c r="C2108" t="s">
        <v>133</v>
      </c>
      <c r="D2108" t="s">
        <v>33</v>
      </c>
      <c r="E2108" t="s">
        <v>12423</v>
      </c>
      <c r="F2108" t="s">
        <v>12424</v>
      </c>
      <c r="G2108" t="s">
        <v>12425</v>
      </c>
      <c r="H2108" t="s">
        <v>12426</v>
      </c>
    </row>
    <row r="2109">
      <c r="A2109" t="n">
        <v>2091.0</v>
      </c>
      <c r="B2109" t="s">
        <v>12422</v>
      </c>
      <c r="C2109" t="s">
        <v>133</v>
      </c>
      <c r="D2109" t="s">
        <v>38</v>
      </c>
      <c r="E2109" t="s">
        <v>12427</v>
      </c>
      <c r="F2109" t="s">
        <v>12428</v>
      </c>
      <c r="G2109" t="s">
        <v>12429</v>
      </c>
      <c r="H2109" t="s">
        <v>12430</v>
      </c>
    </row>
    <row r="2110">
      <c r="A2110" t="n">
        <v>2092.0</v>
      </c>
      <c r="B2110" t="s">
        <v>12422</v>
      </c>
      <c r="C2110" t="s">
        <v>133</v>
      </c>
      <c r="D2110" t="s">
        <v>43</v>
      </c>
      <c r="E2110" t="s">
        <v>12431</v>
      </c>
      <c r="F2110" t="s">
        <v>12432</v>
      </c>
      <c r="G2110" t="s">
        <v>12433</v>
      </c>
      <c r="H2110" t="s">
        <v>12434</v>
      </c>
    </row>
    <row r="2111">
      <c r="A2111" t="n">
        <v>2093.0</v>
      </c>
      <c r="B2111" t="s">
        <v>12422</v>
      </c>
      <c r="C2111" t="s">
        <v>133</v>
      </c>
      <c r="D2111" t="s">
        <v>48</v>
      </c>
      <c r="E2111" t="s">
        <v>12435</v>
      </c>
      <c r="F2111" t="s">
        <v>12436</v>
      </c>
      <c r="G2111" t="s">
        <v>12437</v>
      </c>
      <c r="H2111" t="s">
        <v>12438</v>
      </c>
    </row>
    <row r="2112">
      <c r="A2112" t="n">
        <v>2094.0</v>
      </c>
      <c r="B2112" t="s">
        <v>12422</v>
      </c>
      <c r="C2112" t="s">
        <v>133</v>
      </c>
      <c r="D2112" t="s">
        <v>53</v>
      </c>
      <c r="E2112" t="s">
        <v>12439</v>
      </c>
      <c r="F2112" t="s">
        <v>12440</v>
      </c>
      <c r="G2112" t="s">
        <v>12441</v>
      </c>
      <c r="H2112" t="s">
        <v>12442</v>
      </c>
    </row>
    <row r="2113">
      <c r="A2113" t="n">
        <v>2095.0</v>
      </c>
      <c r="B2113" t="s">
        <v>12422</v>
      </c>
      <c r="C2113" t="s">
        <v>133</v>
      </c>
      <c r="D2113" t="s">
        <v>58</v>
      </c>
      <c r="E2113" t="s">
        <v>12443</v>
      </c>
      <c r="F2113" t="s">
        <v>12444</v>
      </c>
      <c r="G2113" t="s">
        <v>12445</v>
      </c>
      <c r="H2113" t="s">
        <v>12446</v>
      </c>
    </row>
    <row r="2114">
      <c r="A2114" t="n">
        <v>2096.0</v>
      </c>
      <c r="B2114" t="s">
        <v>12422</v>
      </c>
      <c r="C2114" t="s">
        <v>133</v>
      </c>
      <c r="D2114" t="s">
        <v>63</v>
      </c>
      <c r="E2114" t="s">
        <v>12447</v>
      </c>
      <c r="F2114" t="s">
        <v>12448</v>
      </c>
      <c r="G2114" t="s">
        <v>12449</v>
      </c>
      <c r="H2114" t="s">
        <v>12450</v>
      </c>
    </row>
    <row r="2115">
      <c r="A2115" t="n">
        <v>2097.0</v>
      </c>
      <c r="B2115" t="s">
        <v>12422</v>
      </c>
      <c r="C2115" t="s">
        <v>133</v>
      </c>
      <c r="D2115" t="s">
        <v>68</v>
      </c>
      <c r="E2115" t="s">
        <v>12451</v>
      </c>
      <c r="F2115" t="s">
        <v>12452</v>
      </c>
      <c r="G2115" t="s">
        <v>12453</v>
      </c>
      <c r="H2115" t="s">
        <v>12454</v>
      </c>
    </row>
    <row r="2116">
      <c r="A2116" t="n">
        <v>2098.0</v>
      </c>
      <c r="B2116" t="s">
        <v>12422</v>
      </c>
      <c r="C2116" t="s">
        <v>133</v>
      </c>
      <c r="D2116" t="s">
        <v>73</v>
      </c>
      <c r="E2116" t="s">
        <v>12455</v>
      </c>
      <c r="F2116" t="s">
        <v>12456</v>
      </c>
      <c r="G2116" t="s">
        <v>12457</v>
      </c>
      <c r="H2116" t="s">
        <v>12458</v>
      </c>
    </row>
    <row r="2117">
      <c r="A2117" t="n">
        <v>2099.0</v>
      </c>
      <c r="B2117" t="s">
        <v>12422</v>
      </c>
      <c r="C2117" t="s">
        <v>133</v>
      </c>
      <c r="D2117" t="s">
        <v>78</v>
      </c>
      <c r="E2117" t="s">
        <v>12459</v>
      </c>
      <c r="F2117" t="s">
        <v>12460</v>
      </c>
      <c r="G2117" t="s">
        <v>12461</v>
      </c>
      <c r="H2117" t="s">
        <v>12462</v>
      </c>
    </row>
    <row r="2118">
      <c r="A2118" t="n">
        <v>2100.0</v>
      </c>
      <c r="B2118" t="s">
        <v>12463</v>
      </c>
      <c r="C2118" t="s">
        <v>133</v>
      </c>
      <c r="D2118" t="s">
        <v>22</v>
      </c>
      <c r="E2118" t="s">
        <v>12464</v>
      </c>
      <c r="F2118" t="s">
        <v>12465</v>
      </c>
      <c r="G2118" t="s">
        <v>12466</v>
      </c>
      <c r="H2118" t="s">
        <v>12467</v>
      </c>
    </row>
    <row r="2119">
      <c r="A2119" t="n">
        <v>2101.0</v>
      </c>
      <c r="B2119" t="s">
        <v>12463</v>
      </c>
      <c r="C2119" t="s">
        <v>133</v>
      </c>
      <c r="D2119" t="s">
        <v>28</v>
      </c>
      <c r="E2119" t="s">
        <v>12468</v>
      </c>
      <c r="F2119" t="s">
        <v>12469</v>
      </c>
      <c r="G2119" t="s">
        <v>12470</v>
      </c>
      <c r="H2119" t="s">
        <v>12471</v>
      </c>
    </row>
    <row r="2120">
      <c r="A2120" t="n">
        <v>2102.0</v>
      </c>
      <c r="B2120" t="s">
        <v>12463</v>
      </c>
      <c r="C2120" t="s">
        <v>133</v>
      </c>
      <c r="D2120" t="s">
        <v>33</v>
      </c>
      <c r="E2120" t="s">
        <v>12472</v>
      </c>
      <c r="F2120" t="s">
        <v>12473</v>
      </c>
      <c r="G2120" t="s">
        <v>12474</v>
      </c>
      <c r="H2120" t="s">
        <v>12475</v>
      </c>
    </row>
    <row r="2121">
      <c r="A2121" t="n">
        <v>2103.0</v>
      </c>
      <c r="B2121" t="s">
        <v>12463</v>
      </c>
      <c r="C2121" t="s">
        <v>133</v>
      </c>
      <c r="D2121" t="s">
        <v>38</v>
      </c>
      <c r="E2121" t="s">
        <v>12476</v>
      </c>
      <c r="F2121" t="s">
        <v>12477</v>
      </c>
      <c r="G2121" t="s">
        <v>12478</v>
      </c>
      <c r="H2121" t="s">
        <v>12479</v>
      </c>
    </row>
    <row r="2122">
      <c r="A2122" t="n">
        <v>2104.0</v>
      </c>
      <c r="B2122" t="s">
        <v>12463</v>
      </c>
      <c r="C2122" t="s">
        <v>133</v>
      </c>
      <c r="D2122" t="s">
        <v>43</v>
      </c>
      <c r="E2122" t="s">
        <v>12480</v>
      </c>
      <c r="F2122" t="s">
        <v>12481</v>
      </c>
      <c r="G2122" t="s">
        <v>12482</v>
      </c>
      <c r="H2122" t="s">
        <v>12483</v>
      </c>
    </row>
    <row r="2123">
      <c r="A2123" t="n">
        <v>2105.0</v>
      </c>
      <c r="B2123" t="s">
        <v>12463</v>
      </c>
      <c r="C2123" t="s">
        <v>133</v>
      </c>
      <c r="D2123" t="s">
        <v>48</v>
      </c>
      <c r="E2123" t="s">
        <v>12484</v>
      </c>
      <c r="F2123" t="s">
        <v>12485</v>
      </c>
      <c r="G2123" t="s">
        <v>12486</v>
      </c>
      <c r="H2123" t="s">
        <v>12487</v>
      </c>
    </row>
    <row r="2124">
      <c r="A2124" t="n">
        <v>2106.0</v>
      </c>
      <c r="B2124" t="s">
        <v>12463</v>
      </c>
      <c r="C2124" t="s">
        <v>133</v>
      </c>
      <c r="D2124" t="s">
        <v>53</v>
      </c>
      <c r="E2124" t="s">
        <v>12488</v>
      </c>
      <c r="F2124" t="s">
        <v>12489</v>
      </c>
      <c r="G2124" t="s">
        <v>12490</v>
      </c>
      <c r="H2124" t="s">
        <v>12491</v>
      </c>
    </row>
    <row r="2125">
      <c r="A2125" t="n">
        <v>2107.0</v>
      </c>
      <c r="B2125" t="s">
        <v>12463</v>
      </c>
      <c r="C2125" t="s">
        <v>133</v>
      </c>
      <c r="D2125" t="s">
        <v>58</v>
      </c>
      <c r="E2125" t="s">
        <v>12492</v>
      </c>
      <c r="F2125" t="s">
        <v>12493</v>
      </c>
      <c r="G2125" t="s">
        <v>12494</v>
      </c>
      <c r="H2125" t="s">
        <v>12495</v>
      </c>
    </row>
    <row r="2126">
      <c r="A2126" t="n">
        <v>2108.0</v>
      </c>
      <c r="B2126" t="s">
        <v>12463</v>
      </c>
      <c r="C2126" t="s">
        <v>133</v>
      </c>
      <c r="D2126" t="s">
        <v>63</v>
      </c>
      <c r="E2126" t="s">
        <v>12496</v>
      </c>
      <c r="F2126" t="s">
        <v>12497</v>
      </c>
      <c r="G2126" t="s">
        <v>12498</v>
      </c>
      <c r="H2126" t="s">
        <v>12499</v>
      </c>
    </row>
    <row r="2127">
      <c r="A2127" t="n">
        <v>2109.0</v>
      </c>
      <c r="B2127" t="s">
        <v>12463</v>
      </c>
      <c r="C2127" t="s">
        <v>133</v>
      </c>
      <c r="D2127" t="s">
        <v>68</v>
      </c>
      <c r="E2127" t="s">
        <v>12500</v>
      </c>
      <c r="F2127" t="s">
        <v>12501</v>
      </c>
      <c r="G2127" t="s">
        <v>12502</v>
      </c>
      <c r="H2127" t="s">
        <v>12503</v>
      </c>
    </row>
    <row r="2128">
      <c r="A2128" t="n">
        <v>2110.0</v>
      </c>
      <c r="B2128" t="s">
        <v>12463</v>
      </c>
      <c r="C2128" t="s">
        <v>133</v>
      </c>
      <c r="D2128" t="s">
        <v>73</v>
      </c>
      <c r="E2128" t="s">
        <v>12504</v>
      </c>
      <c r="F2128" t="s">
        <v>12505</v>
      </c>
      <c r="G2128" t="s">
        <v>12506</v>
      </c>
      <c r="H2128" t="s">
        <v>12507</v>
      </c>
    </row>
    <row r="2129">
      <c r="A2129" t="n">
        <v>2111.0</v>
      </c>
      <c r="B2129" t="s">
        <v>12463</v>
      </c>
      <c r="C2129" t="s">
        <v>133</v>
      </c>
      <c r="D2129" t="s">
        <v>78</v>
      </c>
      <c r="E2129" t="s">
        <v>12508</v>
      </c>
      <c r="F2129" t="s">
        <v>12509</v>
      </c>
      <c r="G2129" t="s">
        <v>12510</v>
      </c>
      <c r="H2129" t="s">
        <v>12511</v>
      </c>
    </row>
    <row r="2130">
      <c r="A2130" t="n">
        <v>2112.0</v>
      </c>
      <c r="B2130" t="s">
        <v>12512</v>
      </c>
      <c r="C2130" t="s">
        <v>133</v>
      </c>
      <c r="D2130" t="s">
        <v>22</v>
      </c>
      <c r="E2130" t="s">
        <v>12513</v>
      </c>
      <c r="F2130" t="s">
        <v>12514</v>
      </c>
      <c r="G2130" t="s">
        <v>12515</v>
      </c>
      <c r="H2130" t="s">
        <v>12516</v>
      </c>
    </row>
    <row r="2131">
      <c r="A2131" t="n">
        <v>2113.0</v>
      </c>
      <c r="B2131" t="s">
        <v>12512</v>
      </c>
      <c r="C2131" t="s">
        <v>133</v>
      </c>
      <c r="D2131" t="s">
        <v>28</v>
      </c>
      <c r="E2131" t="s">
        <v>12517</v>
      </c>
      <c r="F2131" t="s">
        <v>12518</v>
      </c>
      <c r="G2131" t="s">
        <v>12519</v>
      </c>
      <c r="H2131" t="s">
        <v>12520</v>
      </c>
    </row>
    <row r="2132">
      <c r="A2132" t="n">
        <v>2114.0</v>
      </c>
      <c r="B2132" t="s">
        <v>12512</v>
      </c>
      <c r="C2132" t="s">
        <v>133</v>
      </c>
      <c r="D2132" t="s">
        <v>33</v>
      </c>
      <c r="E2132" t="s">
        <v>12521</v>
      </c>
      <c r="F2132" t="s">
        <v>12522</v>
      </c>
      <c r="G2132" t="s">
        <v>12523</v>
      </c>
      <c r="H2132" t="s">
        <v>12524</v>
      </c>
    </row>
    <row r="2133">
      <c r="A2133" t="n">
        <v>2115.0</v>
      </c>
      <c r="B2133" t="s">
        <v>12512</v>
      </c>
      <c r="C2133" t="s">
        <v>133</v>
      </c>
      <c r="D2133" t="s">
        <v>38</v>
      </c>
      <c r="E2133" t="s">
        <v>12525</v>
      </c>
      <c r="F2133" t="s">
        <v>12526</v>
      </c>
      <c r="G2133" t="s">
        <v>12527</v>
      </c>
      <c r="H2133" t="s">
        <v>12528</v>
      </c>
    </row>
    <row r="2134">
      <c r="A2134" t="n">
        <v>2116.0</v>
      </c>
      <c r="B2134" t="s">
        <v>12512</v>
      </c>
      <c r="C2134" t="s">
        <v>133</v>
      </c>
      <c r="D2134" t="s">
        <v>43</v>
      </c>
      <c r="E2134" t="s">
        <v>12529</v>
      </c>
      <c r="F2134" t="s">
        <v>12530</v>
      </c>
      <c r="G2134" t="s">
        <v>12531</v>
      </c>
      <c r="H2134" t="s">
        <v>12532</v>
      </c>
    </row>
    <row r="2135">
      <c r="A2135" t="n">
        <v>2117.0</v>
      </c>
      <c r="B2135" t="s">
        <v>12512</v>
      </c>
      <c r="C2135" t="s">
        <v>133</v>
      </c>
      <c r="D2135" t="s">
        <v>48</v>
      </c>
      <c r="E2135" t="s">
        <v>12533</v>
      </c>
      <c r="F2135" t="s">
        <v>12534</v>
      </c>
      <c r="G2135" t="s">
        <v>12535</v>
      </c>
      <c r="H2135" t="s">
        <v>12536</v>
      </c>
    </row>
    <row r="2136">
      <c r="A2136" t="n">
        <v>2118.0</v>
      </c>
      <c r="B2136" t="s">
        <v>12512</v>
      </c>
      <c r="C2136" t="s">
        <v>133</v>
      </c>
      <c r="D2136" t="s">
        <v>53</v>
      </c>
      <c r="E2136" t="s">
        <v>12537</v>
      </c>
      <c r="F2136" t="s">
        <v>12538</v>
      </c>
      <c r="G2136" t="s">
        <v>12539</v>
      </c>
      <c r="H2136" t="s">
        <v>12540</v>
      </c>
    </row>
    <row r="2137">
      <c r="A2137" t="n">
        <v>2119.0</v>
      </c>
      <c r="B2137" t="s">
        <v>12512</v>
      </c>
      <c r="C2137" t="s">
        <v>133</v>
      </c>
      <c r="D2137" t="s">
        <v>58</v>
      </c>
      <c r="E2137" t="s">
        <v>12541</v>
      </c>
      <c r="F2137" t="s">
        <v>12542</v>
      </c>
      <c r="G2137" t="s">
        <v>12543</v>
      </c>
      <c r="H2137" t="s">
        <v>12544</v>
      </c>
    </row>
    <row r="2138">
      <c r="A2138" t="n">
        <v>2120.0</v>
      </c>
      <c r="B2138" t="s">
        <v>12512</v>
      </c>
      <c r="C2138" t="s">
        <v>133</v>
      </c>
      <c r="D2138" t="s">
        <v>63</v>
      </c>
      <c r="E2138" t="s">
        <v>12545</v>
      </c>
      <c r="F2138" t="s">
        <v>12546</v>
      </c>
      <c r="G2138" t="s">
        <v>12547</v>
      </c>
      <c r="H2138" t="s">
        <v>12548</v>
      </c>
    </row>
    <row r="2139">
      <c r="A2139" t="n">
        <v>2121.0</v>
      </c>
      <c r="B2139" t="s">
        <v>12512</v>
      </c>
      <c r="C2139" t="s">
        <v>133</v>
      </c>
      <c r="D2139" t="s">
        <v>68</v>
      </c>
      <c r="E2139" t="s">
        <v>12549</v>
      </c>
      <c r="F2139" t="s">
        <v>12550</v>
      </c>
      <c r="G2139" t="s">
        <v>12551</v>
      </c>
      <c r="H2139" t="s">
        <v>12552</v>
      </c>
    </row>
    <row r="2140">
      <c r="A2140" t="n">
        <v>2122.0</v>
      </c>
      <c r="B2140" t="s">
        <v>12512</v>
      </c>
      <c r="C2140" t="s">
        <v>133</v>
      </c>
      <c r="D2140" t="s">
        <v>73</v>
      </c>
      <c r="E2140" t="s">
        <v>12553</v>
      </c>
      <c r="F2140" t="s">
        <v>12554</v>
      </c>
      <c r="G2140" t="s">
        <v>12555</v>
      </c>
      <c r="H2140" t="s">
        <v>12556</v>
      </c>
    </row>
    <row r="2141">
      <c r="A2141" t="n">
        <v>2123.0</v>
      </c>
      <c r="B2141" t="s">
        <v>12512</v>
      </c>
      <c r="C2141" t="s">
        <v>133</v>
      </c>
      <c r="D2141" t="s">
        <v>78</v>
      </c>
      <c r="E2141" t="s">
        <v>12557</v>
      </c>
      <c r="F2141" t="s">
        <v>12558</v>
      </c>
      <c r="G2141" t="s">
        <v>12559</v>
      </c>
      <c r="H2141" t="s">
        <v>12560</v>
      </c>
    </row>
    <row r="2142">
      <c r="A2142" t="n">
        <v>2124.0</v>
      </c>
      <c r="B2142" t="s">
        <v>12561</v>
      </c>
      <c r="C2142" t="s">
        <v>133</v>
      </c>
      <c r="D2142" t="s">
        <v>22</v>
      </c>
      <c r="E2142" t="s">
        <v>12562</v>
      </c>
      <c r="F2142" t="s">
        <v>12563</v>
      </c>
      <c r="G2142" t="s">
        <v>12564</v>
      </c>
      <c r="H2142" t="s">
        <v>12565</v>
      </c>
    </row>
    <row r="2143">
      <c r="A2143" t="n">
        <v>2125.0</v>
      </c>
      <c r="B2143" t="s">
        <v>12561</v>
      </c>
      <c r="C2143" t="s">
        <v>133</v>
      </c>
      <c r="D2143" t="s">
        <v>28</v>
      </c>
      <c r="E2143" t="s">
        <v>12566</v>
      </c>
      <c r="F2143" t="s">
        <v>12567</v>
      </c>
      <c r="G2143" t="s">
        <v>12568</v>
      </c>
      <c r="H2143" t="s">
        <v>12569</v>
      </c>
    </row>
    <row r="2144">
      <c r="A2144" t="n">
        <v>2126.0</v>
      </c>
      <c r="B2144" t="s">
        <v>12561</v>
      </c>
      <c r="C2144" t="s">
        <v>133</v>
      </c>
      <c r="D2144" t="s">
        <v>33</v>
      </c>
      <c r="E2144" t="s">
        <v>12570</v>
      </c>
      <c r="F2144" t="s">
        <v>12571</v>
      </c>
      <c r="G2144" t="s">
        <v>12572</v>
      </c>
      <c r="H2144" t="s">
        <v>12573</v>
      </c>
    </row>
    <row r="2145">
      <c r="A2145" t="n">
        <v>2127.0</v>
      </c>
      <c r="B2145" t="s">
        <v>12561</v>
      </c>
      <c r="C2145" t="s">
        <v>133</v>
      </c>
      <c r="D2145" t="s">
        <v>38</v>
      </c>
      <c r="E2145" t="s">
        <v>12574</v>
      </c>
      <c r="F2145" t="s">
        <v>12575</v>
      </c>
      <c r="G2145" t="s">
        <v>12576</v>
      </c>
      <c r="H2145" t="s">
        <v>12577</v>
      </c>
    </row>
    <row r="2146">
      <c r="A2146" t="n">
        <v>2128.0</v>
      </c>
      <c r="B2146" t="s">
        <v>12561</v>
      </c>
      <c r="C2146" t="s">
        <v>133</v>
      </c>
      <c r="D2146" t="s">
        <v>43</v>
      </c>
      <c r="E2146" t="s">
        <v>12578</v>
      </c>
      <c r="F2146" t="s">
        <v>12579</v>
      </c>
      <c r="G2146" t="s">
        <v>12580</v>
      </c>
      <c r="H2146" t="s">
        <v>12581</v>
      </c>
    </row>
    <row r="2147">
      <c r="A2147" t="n">
        <v>2129.0</v>
      </c>
      <c r="B2147" t="s">
        <v>12561</v>
      </c>
      <c r="C2147" t="s">
        <v>133</v>
      </c>
      <c r="D2147" t="s">
        <v>48</v>
      </c>
      <c r="E2147" t="s">
        <v>12582</v>
      </c>
      <c r="F2147" t="s">
        <v>12583</v>
      </c>
      <c r="G2147" t="s">
        <v>12584</v>
      </c>
      <c r="H2147" t="s">
        <v>12585</v>
      </c>
    </row>
    <row r="2148">
      <c r="A2148" t="n">
        <v>2130.0</v>
      </c>
      <c r="B2148" t="s">
        <v>12561</v>
      </c>
      <c r="C2148" t="s">
        <v>133</v>
      </c>
      <c r="D2148" t="s">
        <v>53</v>
      </c>
      <c r="E2148" t="s">
        <v>12586</v>
      </c>
      <c r="F2148" t="s">
        <v>12587</v>
      </c>
      <c r="G2148" t="s">
        <v>12588</v>
      </c>
      <c r="H2148" t="s">
        <v>12589</v>
      </c>
    </row>
    <row r="2149">
      <c r="A2149" t="n">
        <v>2131.0</v>
      </c>
      <c r="B2149" t="s">
        <v>12561</v>
      </c>
      <c r="C2149" t="s">
        <v>133</v>
      </c>
      <c r="D2149" t="s">
        <v>58</v>
      </c>
      <c r="E2149" t="s">
        <v>12590</v>
      </c>
      <c r="F2149" t="s">
        <v>12591</v>
      </c>
      <c r="G2149" t="s">
        <v>12592</v>
      </c>
      <c r="H2149" t="s">
        <v>12593</v>
      </c>
    </row>
    <row r="2150">
      <c r="A2150" t="n">
        <v>2132.0</v>
      </c>
      <c r="B2150" t="s">
        <v>12561</v>
      </c>
      <c r="C2150" t="s">
        <v>133</v>
      </c>
      <c r="D2150" t="s">
        <v>63</v>
      </c>
      <c r="E2150" t="s">
        <v>12594</v>
      </c>
      <c r="F2150" t="s">
        <v>12595</v>
      </c>
      <c r="G2150" t="s">
        <v>12596</v>
      </c>
      <c r="H2150" t="s">
        <v>12597</v>
      </c>
    </row>
    <row r="2151">
      <c r="A2151" t="n">
        <v>2133.0</v>
      </c>
      <c r="B2151" t="s">
        <v>12561</v>
      </c>
      <c r="C2151" t="s">
        <v>133</v>
      </c>
      <c r="D2151" t="s">
        <v>68</v>
      </c>
      <c r="E2151" t="s">
        <v>12598</v>
      </c>
      <c r="F2151" t="s">
        <v>12599</v>
      </c>
      <c r="G2151" t="s">
        <v>12600</v>
      </c>
      <c r="H2151" t="s">
        <v>12601</v>
      </c>
    </row>
    <row r="2152">
      <c r="A2152" t="n">
        <v>2134.0</v>
      </c>
      <c r="B2152" t="s">
        <v>12561</v>
      </c>
      <c r="C2152" t="s">
        <v>133</v>
      </c>
      <c r="D2152" t="s">
        <v>73</v>
      </c>
      <c r="E2152" t="s">
        <v>12602</v>
      </c>
      <c r="F2152" t="s">
        <v>12603</v>
      </c>
      <c r="G2152" t="s">
        <v>12604</v>
      </c>
      <c r="H2152" t="s">
        <v>12605</v>
      </c>
    </row>
    <row r="2153">
      <c r="A2153" t="n">
        <v>2135.0</v>
      </c>
      <c r="B2153" t="s">
        <v>12561</v>
      </c>
      <c r="C2153" t="s">
        <v>133</v>
      </c>
      <c r="D2153" t="s">
        <v>78</v>
      </c>
      <c r="E2153" t="s">
        <v>12606</v>
      </c>
      <c r="F2153" t="s">
        <v>12607</v>
      </c>
      <c r="G2153" t="s">
        <v>12608</v>
      </c>
      <c r="H2153" t="s">
        <v>12609</v>
      </c>
    </row>
    <row r="2154">
      <c r="A2154" t="n">
        <v>2136.0</v>
      </c>
      <c r="B2154" t="s">
        <v>12610</v>
      </c>
      <c r="C2154" t="s">
        <v>133</v>
      </c>
      <c r="D2154" t="s">
        <v>22</v>
      </c>
      <c r="E2154" t="s">
        <v>12611</v>
      </c>
      <c r="F2154" t="s">
        <v>12612</v>
      </c>
      <c r="G2154" t="s">
        <v>12613</v>
      </c>
      <c r="H2154" t="s">
        <v>12614</v>
      </c>
    </row>
    <row r="2155">
      <c r="A2155" t="n">
        <v>2137.0</v>
      </c>
      <c r="B2155" t="s">
        <v>12610</v>
      </c>
      <c r="C2155" t="s">
        <v>133</v>
      </c>
      <c r="D2155" t="s">
        <v>28</v>
      </c>
      <c r="E2155" t="s">
        <v>12615</v>
      </c>
      <c r="F2155" t="s">
        <v>12616</v>
      </c>
      <c r="G2155" t="s">
        <v>12617</v>
      </c>
      <c r="H2155" t="s">
        <v>12618</v>
      </c>
    </row>
    <row r="2156">
      <c r="A2156" t="n">
        <v>2138.0</v>
      </c>
      <c r="B2156" t="s">
        <v>12610</v>
      </c>
      <c r="C2156" t="s">
        <v>133</v>
      </c>
      <c r="D2156" t="s">
        <v>33</v>
      </c>
      <c r="E2156" t="s">
        <v>12619</v>
      </c>
      <c r="F2156" t="s">
        <v>12620</v>
      </c>
      <c r="G2156" t="s">
        <v>12621</v>
      </c>
      <c r="H2156" t="s">
        <v>12622</v>
      </c>
    </row>
    <row r="2157">
      <c r="A2157" t="n">
        <v>2139.0</v>
      </c>
      <c r="B2157" t="s">
        <v>12610</v>
      </c>
      <c r="C2157" t="s">
        <v>133</v>
      </c>
      <c r="D2157" t="s">
        <v>38</v>
      </c>
      <c r="E2157" t="s">
        <v>12623</v>
      </c>
      <c r="F2157" t="s">
        <v>12624</v>
      </c>
      <c r="G2157" t="s">
        <v>12625</v>
      </c>
      <c r="H2157" t="s">
        <v>12626</v>
      </c>
    </row>
    <row r="2158">
      <c r="A2158" t="n">
        <v>2140.0</v>
      </c>
      <c r="B2158" t="s">
        <v>12610</v>
      </c>
      <c r="C2158" t="s">
        <v>133</v>
      </c>
      <c r="D2158" t="s">
        <v>43</v>
      </c>
      <c r="E2158" t="s">
        <v>12627</v>
      </c>
      <c r="F2158" t="s">
        <v>12628</v>
      </c>
      <c r="G2158" t="s">
        <v>12629</v>
      </c>
      <c r="H2158" t="s">
        <v>12630</v>
      </c>
    </row>
    <row r="2159">
      <c r="A2159" t="n">
        <v>2141.0</v>
      </c>
      <c r="B2159" t="s">
        <v>12610</v>
      </c>
      <c r="C2159" t="s">
        <v>133</v>
      </c>
      <c r="D2159" t="s">
        <v>48</v>
      </c>
      <c r="E2159" t="s">
        <v>12631</v>
      </c>
      <c r="F2159" t="s">
        <v>12632</v>
      </c>
      <c r="G2159" t="s">
        <v>12633</v>
      </c>
      <c r="H2159" t="s">
        <v>12634</v>
      </c>
    </row>
    <row r="2160">
      <c r="A2160" t="n">
        <v>2142.0</v>
      </c>
      <c r="B2160" t="s">
        <v>12610</v>
      </c>
      <c r="C2160" t="s">
        <v>133</v>
      </c>
      <c r="D2160" t="s">
        <v>53</v>
      </c>
      <c r="E2160" t="s">
        <v>12635</v>
      </c>
      <c r="F2160" t="s">
        <v>12636</v>
      </c>
      <c r="G2160" t="s">
        <v>12637</v>
      </c>
      <c r="H2160" t="s">
        <v>12638</v>
      </c>
    </row>
    <row r="2161">
      <c r="A2161" t="n">
        <v>2143.0</v>
      </c>
      <c r="B2161" t="s">
        <v>12610</v>
      </c>
      <c r="C2161" t="s">
        <v>133</v>
      </c>
      <c r="D2161" t="s">
        <v>58</v>
      </c>
      <c r="E2161" t="s">
        <v>12639</v>
      </c>
      <c r="F2161" t="s">
        <v>12640</v>
      </c>
      <c r="G2161" t="s">
        <v>12641</v>
      </c>
      <c r="H2161" t="s">
        <v>12642</v>
      </c>
    </row>
    <row r="2162">
      <c r="A2162" t="n">
        <v>2144.0</v>
      </c>
      <c r="B2162" t="s">
        <v>12610</v>
      </c>
      <c r="C2162" t="s">
        <v>133</v>
      </c>
      <c r="D2162" t="s">
        <v>63</v>
      </c>
      <c r="E2162" t="s">
        <v>12643</v>
      </c>
      <c r="F2162" t="s">
        <v>12644</v>
      </c>
      <c r="G2162" t="s">
        <v>12645</v>
      </c>
      <c r="H2162" t="s">
        <v>12646</v>
      </c>
    </row>
    <row r="2163">
      <c r="A2163" t="n">
        <v>2145.0</v>
      </c>
      <c r="B2163" t="s">
        <v>12610</v>
      </c>
      <c r="C2163" t="s">
        <v>133</v>
      </c>
      <c r="D2163" t="s">
        <v>68</v>
      </c>
      <c r="E2163" t="s">
        <v>12647</v>
      </c>
      <c r="F2163" t="s">
        <v>12648</v>
      </c>
      <c r="G2163" t="s">
        <v>12649</v>
      </c>
      <c r="H2163" t="s">
        <v>12650</v>
      </c>
    </row>
    <row r="2164">
      <c r="A2164" t="n">
        <v>2146.0</v>
      </c>
      <c r="B2164" t="s">
        <v>12610</v>
      </c>
      <c r="C2164" t="s">
        <v>133</v>
      </c>
      <c r="D2164" t="s">
        <v>73</v>
      </c>
      <c r="E2164" t="s">
        <v>12651</v>
      </c>
      <c r="F2164" t="s">
        <v>12652</v>
      </c>
      <c r="G2164" t="s">
        <v>12653</v>
      </c>
      <c r="H2164" t="s">
        <v>12654</v>
      </c>
    </row>
    <row r="2165">
      <c r="A2165" t="n">
        <v>2147.0</v>
      </c>
      <c r="B2165" t="s">
        <v>12610</v>
      </c>
      <c r="C2165" t="s">
        <v>133</v>
      </c>
      <c r="D2165" t="s">
        <v>78</v>
      </c>
      <c r="E2165" t="s">
        <v>12655</v>
      </c>
      <c r="F2165" t="s">
        <v>12656</v>
      </c>
      <c r="G2165" t="s">
        <v>12657</v>
      </c>
      <c r="H2165" t="s">
        <v>12658</v>
      </c>
    </row>
    <row r="2166">
      <c r="A2166" t="n">
        <v>2148.0</v>
      </c>
      <c r="B2166" t="s">
        <v>12659</v>
      </c>
      <c r="C2166" t="s">
        <v>133</v>
      </c>
      <c r="D2166" t="s">
        <v>22</v>
      </c>
      <c r="E2166" t="s">
        <v>12660</v>
      </c>
      <c r="F2166" t="s">
        <v>12661</v>
      </c>
      <c r="G2166" t="s">
        <v>12662</v>
      </c>
      <c r="H2166" t="s">
        <v>12663</v>
      </c>
    </row>
    <row r="2167">
      <c r="A2167" t="n">
        <v>2149.0</v>
      </c>
      <c r="B2167" t="s">
        <v>12659</v>
      </c>
      <c r="C2167" t="s">
        <v>133</v>
      </c>
      <c r="D2167" t="s">
        <v>28</v>
      </c>
      <c r="E2167" t="s">
        <v>12664</v>
      </c>
      <c r="F2167" t="s">
        <v>12665</v>
      </c>
      <c r="G2167" t="s">
        <v>12666</v>
      </c>
      <c r="H2167" t="s">
        <v>12667</v>
      </c>
    </row>
    <row r="2168">
      <c r="A2168" t="n">
        <v>2150.0</v>
      </c>
      <c r="B2168" t="s">
        <v>12659</v>
      </c>
      <c r="C2168" t="s">
        <v>133</v>
      </c>
      <c r="D2168" t="s">
        <v>33</v>
      </c>
      <c r="E2168" t="s">
        <v>12668</v>
      </c>
      <c r="F2168" t="s">
        <v>12669</v>
      </c>
      <c r="G2168" t="s">
        <v>12670</v>
      </c>
      <c r="H2168" t="s">
        <v>12671</v>
      </c>
    </row>
    <row r="2169">
      <c r="A2169" t="n">
        <v>2151.0</v>
      </c>
      <c r="B2169" t="s">
        <v>12659</v>
      </c>
      <c r="C2169" t="s">
        <v>133</v>
      </c>
      <c r="D2169" t="s">
        <v>38</v>
      </c>
      <c r="E2169" t="s">
        <v>12672</v>
      </c>
      <c r="F2169" t="s">
        <v>12673</v>
      </c>
      <c r="G2169" t="s">
        <v>12674</v>
      </c>
      <c r="H2169" t="s">
        <v>12675</v>
      </c>
    </row>
    <row r="2170">
      <c r="A2170" t="n">
        <v>2152.0</v>
      </c>
      <c r="B2170" t="s">
        <v>12659</v>
      </c>
      <c r="C2170" t="s">
        <v>133</v>
      </c>
      <c r="D2170" t="s">
        <v>43</v>
      </c>
      <c r="E2170" t="s">
        <v>12676</v>
      </c>
      <c r="F2170" t="s">
        <v>12677</v>
      </c>
      <c r="G2170" t="s">
        <v>12678</v>
      </c>
      <c r="H2170" t="s">
        <v>12679</v>
      </c>
    </row>
    <row r="2171">
      <c r="A2171" t="n">
        <v>2153.0</v>
      </c>
      <c r="B2171" t="s">
        <v>12659</v>
      </c>
      <c r="C2171" t="s">
        <v>133</v>
      </c>
      <c r="D2171" t="s">
        <v>48</v>
      </c>
      <c r="E2171" t="s">
        <v>12680</v>
      </c>
      <c r="F2171" t="s">
        <v>12681</v>
      </c>
      <c r="G2171" t="s">
        <v>12682</v>
      </c>
      <c r="H2171" t="s">
        <v>12683</v>
      </c>
    </row>
    <row r="2172">
      <c r="A2172" t="n">
        <v>2154.0</v>
      </c>
      <c r="B2172" t="s">
        <v>12659</v>
      </c>
      <c r="C2172" t="s">
        <v>133</v>
      </c>
      <c r="D2172" t="s">
        <v>53</v>
      </c>
      <c r="E2172" t="s">
        <v>12684</v>
      </c>
      <c r="F2172" t="s">
        <v>12685</v>
      </c>
      <c r="G2172" t="s">
        <v>12686</v>
      </c>
      <c r="H2172" t="s">
        <v>12687</v>
      </c>
    </row>
    <row r="2173">
      <c r="A2173" t="n">
        <v>2155.0</v>
      </c>
      <c r="B2173" t="s">
        <v>12659</v>
      </c>
      <c r="C2173" t="s">
        <v>133</v>
      </c>
      <c r="D2173" t="s">
        <v>58</v>
      </c>
      <c r="E2173" t="s">
        <v>12688</v>
      </c>
      <c r="F2173" t="s">
        <v>12689</v>
      </c>
      <c r="G2173" t="s">
        <v>12690</v>
      </c>
      <c r="H2173" t="s">
        <v>12691</v>
      </c>
    </row>
    <row r="2174">
      <c r="A2174" t="n">
        <v>2156.0</v>
      </c>
      <c r="B2174" t="s">
        <v>12659</v>
      </c>
      <c r="C2174" t="s">
        <v>133</v>
      </c>
      <c r="D2174" t="s">
        <v>63</v>
      </c>
      <c r="E2174" t="s">
        <v>12692</v>
      </c>
      <c r="F2174" t="s">
        <v>12693</v>
      </c>
      <c r="G2174" t="s">
        <v>12694</v>
      </c>
      <c r="H2174" t="s">
        <v>12695</v>
      </c>
    </row>
    <row r="2175">
      <c r="A2175" t="n">
        <v>2157.0</v>
      </c>
      <c r="B2175" t="s">
        <v>12659</v>
      </c>
      <c r="C2175" t="s">
        <v>133</v>
      </c>
      <c r="D2175" t="s">
        <v>68</v>
      </c>
      <c r="E2175" t="s">
        <v>12696</v>
      </c>
      <c r="F2175" t="s">
        <v>12697</v>
      </c>
      <c r="G2175" t="s">
        <v>12698</v>
      </c>
      <c r="H2175" t="s">
        <v>12699</v>
      </c>
    </row>
    <row r="2176">
      <c r="A2176" t="n">
        <v>2158.0</v>
      </c>
      <c r="B2176" t="s">
        <v>12659</v>
      </c>
      <c r="C2176" t="s">
        <v>133</v>
      </c>
      <c r="D2176" t="s">
        <v>73</v>
      </c>
      <c r="E2176" t="s">
        <v>12700</v>
      </c>
      <c r="F2176" t="s">
        <v>12701</v>
      </c>
      <c r="G2176" t="s">
        <v>12702</v>
      </c>
      <c r="H2176" t="s">
        <v>12703</v>
      </c>
    </row>
    <row r="2177">
      <c r="A2177" t="n">
        <v>2159.0</v>
      </c>
      <c r="B2177" t="s">
        <v>12659</v>
      </c>
      <c r="C2177" t="s">
        <v>133</v>
      </c>
      <c r="D2177" t="s">
        <v>78</v>
      </c>
      <c r="E2177" t="s">
        <v>12704</v>
      </c>
      <c r="F2177" t="s">
        <v>12705</v>
      </c>
      <c r="G2177" t="s">
        <v>12706</v>
      </c>
      <c r="H2177" t="s">
        <v>12707</v>
      </c>
    </row>
    <row r="2178">
      <c r="A2178" t="n">
        <v>2160.0</v>
      </c>
      <c r="B2178" t="s">
        <v>12708</v>
      </c>
      <c r="C2178" t="s">
        <v>133</v>
      </c>
      <c r="D2178" t="s">
        <v>22</v>
      </c>
      <c r="E2178" t="s">
        <v>12709</v>
      </c>
      <c r="F2178" t="s">
        <v>12710</v>
      </c>
      <c r="G2178" t="s">
        <v>12711</v>
      </c>
      <c r="H2178" t="s">
        <v>12712</v>
      </c>
    </row>
    <row r="2179">
      <c r="A2179" t="n">
        <v>2161.0</v>
      </c>
      <c r="B2179" t="s">
        <v>12708</v>
      </c>
      <c r="C2179" t="s">
        <v>133</v>
      </c>
      <c r="D2179" t="s">
        <v>28</v>
      </c>
      <c r="E2179" t="s">
        <v>12713</v>
      </c>
      <c r="F2179" t="s">
        <v>12714</v>
      </c>
      <c r="G2179" t="s">
        <v>12715</v>
      </c>
      <c r="H2179" t="s">
        <v>12716</v>
      </c>
    </row>
    <row r="2180">
      <c r="A2180" t="n">
        <v>2162.0</v>
      </c>
      <c r="B2180" t="s">
        <v>12708</v>
      </c>
      <c r="C2180" t="s">
        <v>133</v>
      </c>
      <c r="D2180" t="s">
        <v>33</v>
      </c>
      <c r="E2180" t="s">
        <v>12717</v>
      </c>
      <c r="F2180" t="s">
        <v>12718</v>
      </c>
      <c r="G2180" t="s">
        <v>12719</v>
      </c>
      <c r="H2180" t="s">
        <v>12720</v>
      </c>
    </row>
    <row r="2181">
      <c r="A2181" t="n">
        <v>2163.0</v>
      </c>
      <c r="B2181" t="s">
        <v>12708</v>
      </c>
      <c r="C2181" t="s">
        <v>133</v>
      </c>
      <c r="D2181" t="s">
        <v>38</v>
      </c>
      <c r="E2181" t="s">
        <v>12721</v>
      </c>
      <c r="F2181" t="s">
        <v>12722</v>
      </c>
      <c r="G2181" t="s">
        <v>12723</v>
      </c>
      <c r="H2181" t="s">
        <v>12724</v>
      </c>
    </row>
    <row r="2182">
      <c r="A2182" t="n">
        <v>2164.0</v>
      </c>
      <c r="B2182" t="s">
        <v>12708</v>
      </c>
      <c r="C2182" t="s">
        <v>133</v>
      </c>
      <c r="D2182" t="s">
        <v>43</v>
      </c>
      <c r="E2182" t="s">
        <v>12725</v>
      </c>
      <c r="F2182" t="s">
        <v>12726</v>
      </c>
      <c r="G2182" t="s">
        <v>12727</v>
      </c>
      <c r="H2182" t="s">
        <v>12728</v>
      </c>
    </row>
    <row r="2183">
      <c r="A2183" t="n">
        <v>2165.0</v>
      </c>
      <c r="B2183" t="s">
        <v>12708</v>
      </c>
      <c r="C2183" t="s">
        <v>133</v>
      </c>
      <c r="D2183" t="s">
        <v>48</v>
      </c>
      <c r="E2183" t="s">
        <v>12729</v>
      </c>
      <c r="F2183" t="s">
        <v>12730</v>
      </c>
      <c r="G2183" t="s">
        <v>12731</v>
      </c>
      <c r="H2183" t="s">
        <v>12732</v>
      </c>
    </row>
    <row r="2184">
      <c r="A2184" t="n">
        <v>2166.0</v>
      </c>
      <c r="B2184" t="s">
        <v>12708</v>
      </c>
      <c r="C2184" t="s">
        <v>133</v>
      </c>
      <c r="D2184" t="s">
        <v>53</v>
      </c>
      <c r="E2184" t="s">
        <v>12733</v>
      </c>
      <c r="F2184" t="s">
        <v>12734</v>
      </c>
      <c r="G2184" t="s">
        <v>12735</v>
      </c>
      <c r="H2184" t="s">
        <v>12736</v>
      </c>
    </row>
    <row r="2185">
      <c r="A2185" t="n">
        <v>2167.0</v>
      </c>
      <c r="B2185" t="s">
        <v>12708</v>
      </c>
      <c r="C2185" t="s">
        <v>133</v>
      </c>
      <c r="D2185" t="s">
        <v>58</v>
      </c>
      <c r="E2185" t="s">
        <v>12737</v>
      </c>
      <c r="F2185" t="s">
        <v>12738</v>
      </c>
      <c r="G2185" t="s">
        <v>12739</v>
      </c>
      <c r="H2185" t="s">
        <v>12740</v>
      </c>
    </row>
    <row r="2186">
      <c r="A2186" t="n">
        <v>2168.0</v>
      </c>
      <c r="B2186" t="s">
        <v>12708</v>
      </c>
      <c r="C2186" t="s">
        <v>133</v>
      </c>
      <c r="D2186" t="s">
        <v>63</v>
      </c>
      <c r="E2186" t="s">
        <v>12741</v>
      </c>
      <c r="F2186" t="s">
        <v>12742</v>
      </c>
      <c r="G2186" t="s">
        <v>12743</v>
      </c>
      <c r="H2186" t="s">
        <v>12744</v>
      </c>
    </row>
    <row r="2187">
      <c r="A2187" t="n">
        <v>2169.0</v>
      </c>
      <c r="B2187" t="s">
        <v>12708</v>
      </c>
      <c r="C2187" t="s">
        <v>133</v>
      </c>
      <c r="D2187" t="s">
        <v>68</v>
      </c>
      <c r="E2187" t="s">
        <v>12745</v>
      </c>
      <c r="F2187" t="s">
        <v>12746</v>
      </c>
      <c r="G2187" t="s">
        <v>12747</v>
      </c>
      <c r="H2187" t="s">
        <v>12748</v>
      </c>
    </row>
    <row r="2188">
      <c r="A2188" t="n">
        <v>2170.0</v>
      </c>
      <c r="B2188" t="s">
        <v>12708</v>
      </c>
      <c r="C2188" t="s">
        <v>133</v>
      </c>
      <c r="D2188" t="s">
        <v>73</v>
      </c>
      <c r="E2188" t="s">
        <v>12749</v>
      </c>
      <c r="F2188" t="s">
        <v>12750</v>
      </c>
      <c r="G2188" t="s">
        <v>12751</v>
      </c>
      <c r="H2188" t="s">
        <v>12752</v>
      </c>
    </row>
    <row r="2189">
      <c r="A2189" t="n">
        <v>2171.0</v>
      </c>
      <c r="B2189" t="s">
        <v>12708</v>
      </c>
      <c r="C2189" t="s">
        <v>133</v>
      </c>
      <c r="D2189" t="s">
        <v>78</v>
      </c>
      <c r="E2189" t="s">
        <v>12753</v>
      </c>
      <c r="F2189" t="s">
        <v>12754</v>
      </c>
      <c r="G2189" t="s">
        <v>12755</v>
      </c>
      <c r="H2189" t="s">
        <v>12756</v>
      </c>
    </row>
    <row r="2190">
      <c r="A2190" t="n">
        <v>2172.0</v>
      </c>
      <c r="B2190" t="s">
        <v>12757</v>
      </c>
      <c r="C2190" t="s">
        <v>133</v>
      </c>
      <c r="D2190" t="s">
        <v>22</v>
      </c>
      <c r="E2190" t="s">
        <v>12758</v>
      </c>
      <c r="F2190" t="s">
        <v>12759</v>
      </c>
      <c r="G2190" t="s">
        <v>12760</v>
      </c>
      <c r="H2190" t="s">
        <v>12761</v>
      </c>
    </row>
    <row r="2191">
      <c r="A2191" t="n">
        <v>2173.0</v>
      </c>
      <c r="B2191" t="s">
        <v>12757</v>
      </c>
      <c r="C2191" t="s">
        <v>133</v>
      </c>
      <c r="D2191" t="s">
        <v>28</v>
      </c>
      <c r="E2191" t="s">
        <v>12762</v>
      </c>
      <c r="F2191" t="s">
        <v>12763</v>
      </c>
      <c r="G2191" t="s">
        <v>12764</v>
      </c>
      <c r="H2191" t="s">
        <v>12765</v>
      </c>
    </row>
    <row r="2192">
      <c r="A2192" t="n">
        <v>2174.0</v>
      </c>
      <c r="B2192" t="s">
        <v>12757</v>
      </c>
      <c r="C2192" t="s">
        <v>133</v>
      </c>
      <c r="D2192" t="s">
        <v>33</v>
      </c>
      <c r="E2192" t="s">
        <v>12766</v>
      </c>
      <c r="F2192" t="s">
        <v>12767</v>
      </c>
      <c r="G2192" t="s">
        <v>12768</v>
      </c>
      <c r="H2192" t="s">
        <v>12769</v>
      </c>
    </row>
    <row r="2193">
      <c r="A2193" t="n">
        <v>2175.0</v>
      </c>
      <c r="B2193" t="s">
        <v>12757</v>
      </c>
      <c r="C2193" t="s">
        <v>133</v>
      </c>
      <c r="D2193" t="s">
        <v>38</v>
      </c>
      <c r="E2193" t="s">
        <v>12770</v>
      </c>
      <c r="F2193" t="s">
        <v>12771</v>
      </c>
      <c r="G2193" t="s">
        <v>12772</v>
      </c>
      <c r="H2193" t="s">
        <v>12773</v>
      </c>
    </row>
    <row r="2194">
      <c r="A2194" t="n">
        <v>2176.0</v>
      </c>
      <c r="B2194" t="s">
        <v>12757</v>
      </c>
      <c r="C2194" t="s">
        <v>133</v>
      </c>
      <c r="D2194" t="s">
        <v>43</v>
      </c>
      <c r="E2194" t="s">
        <v>12774</v>
      </c>
      <c r="F2194" t="s">
        <v>12775</v>
      </c>
      <c r="G2194" t="s">
        <v>12776</v>
      </c>
      <c r="H2194" t="s">
        <v>12777</v>
      </c>
    </row>
    <row r="2195">
      <c r="A2195" t="n">
        <v>2177.0</v>
      </c>
      <c r="B2195" t="s">
        <v>12757</v>
      </c>
      <c r="C2195" t="s">
        <v>133</v>
      </c>
      <c r="D2195" t="s">
        <v>48</v>
      </c>
      <c r="E2195" t="s">
        <v>12778</v>
      </c>
      <c r="F2195" t="s">
        <v>12779</v>
      </c>
      <c r="G2195" t="s">
        <v>12780</v>
      </c>
      <c r="H2195" t="s">
        <v>12781</v>
      </c>
    </row>
    <row r="2196">
      <c r="A2196" t="n">
        <v>2178.0</v>
      </c>
      <c r="B2196" t="s">
        <v>12757</v>
      </c>
      <c r="C2196" t="s">
        <v>133</v>
      </c>
      <c r="D2196" t="s">
        <v>53</v>
      </c>
      <c r="E2196" t="s">
        <v>12782</v>
      </c>
      <c r="F2196" t="s">
        <v>12783</v>
      </c>
      <c r="G2196" t="s">
        <v>12784</v>
      </c>
      <c r="H2196" t="s">
        <v>12785</v>
      </c>
    </row>
    <row r="2197">
      <c r="A2197" t="n">
        <v>2179.0</v>
      </c>
      <c r="B2197" t="s">
        <v>12757</v>
      </c>
      <c r="C2197" t="s">
        <v>133</v>
      </c>
      <c r="D2197" t="s">
        <v>58</v>
      </c>
      <c r="E2197" t="s">
        <v>12786</v>
      </c>
      <c r="F2197" t="s">
        <v>12787</v>
      </c>
      <c r="G2197" t="s">
        <v>12788</v>
      </c>
      <c r="H2197" t="s">
        <v>12789</v>
      </c>
    </row>
    <row r="2198">
      <c r="A2198" t="n">
        <v>2180.0</v>
      </c>
      <c r="B2198" t="s">
        <v>12757</v>
      </c>
      <c r="C2198" t="s">
        <v>133</v>
      </c>
      <c r="D2198" t="s">
        <v>63</v>
      </c>
      <c r="E2198" t="s">
        <v>12790</v>
      </c>
      <c r="F2198" t="s">
        <v>12791</v>
      </c>
      <c r="G2198" t="s">
        <v>12792</v>
      </c>
      <c r="H2198" t="s">
        <v>12793</v>
      </c>
    </row>
    <row r="2199">
      <c r="A2199" t="n">
        <v>2181.0</v>
      </c>
      <c r="B2199" t="s">
        <v>12757</v>
      </c>
      <c r="C2199" t="s">
        <v>133</v>
      </c>
      <c r="D2199" t="s">
        <v>68</v>
      </c>
      <c r="E2199" t="s">
        <v>12794</v>
      </c>
      <c r="F2199" t="s">
        <v>12795</v>
      </c>
      <c r="G2199" t="s">
        <v>12796</v>
      </c>
      <c r="H2199" t="s">
        <v>12797</v>
      </c>
    </row>
    <row r="2200">
      <c r="A2200" t="n">
        <v>2182.0</v>
      </c>
      <c r="B2200" t="s">
        <v>12757</v>
      </c>
      <c r="C2200" t="s">
        <v>133</v>
      </c>
      <c r="D2200" t="s">
        <v>73</v>
      </c>
      <c r="E2200" t="s">
        <v>12798</v>
      </c>
      <c r="F2200" t="s">
        <v>12799</v>
      </c>
      <c r="G2200" t="s">
        <v>12800</v>
      </c>
      <c r="H2200" t="s">
        <v>12801</v>
      </c>
    </row>
    <row r="2201">
      <c r="A2201" t="n">
        <v>2183.0</v>
      </c>
      <c r="B2201" t="s">
        <v>12757</v>
      </c>
      <c r="C2201" t="s">
        <v>133</v>
      </c>
      <c r="D2201" t="s">
        <v>78</v>
      </c>
      <c r="E2201" t="s">
        <v>12802</v>
      </c>
      <c r="F2201" t="s">
        <v>12803</v>
      </c>
      <c r="G2201" t="s">
        <v>12804</v>
      </c>
      <c r="H2201" t="s">
        <v>12805</v>
      </c>
    </row>
    <row r="2202">
      <c r="A2202" t="n">
        <v>2184.0</v>
      </c>
      <c r="B2202" t="s">
        <v>12806</v>
      </c>
      <c r="C2202" t="s">
        <v>133</v>
      </c>
      <c r="D2202" t="s">
        <v>22</v>
      </c>
      <c r="E2202" t="s">
        <v>12807</v>
      </c>
      <c r="F2202" t="s">
        <v>12808</v>
      </c>
      <c r="G2202" t="s">
        <v>12809</v>
      </c>
      <c r="H2202" t="s">
        <v>12810</v>
      </c>
    </row>
    <row r="2203">
      <c r="A2203" t="n">
        <v>2185.0</v>
      </c>
      <c r="B2203" t="s">
        <v>12806</v>
      </c>
      <c r="C2203" t="s">
        <v>133</v>
      </c>
      <c r="D2203" t="s">
        <v>28</v>
      </c>
      <c r="E2203" t="s">
        <v>12811</v>
      </c>
      <c r="F2203" t="s">
        <v>12812</v>
      </c>
      <c r="G2203" t="s">
        <v>12813</v>
      </c>
      <c r="H2203" t="s">
        <v>12814</v>
      </c>
    </row>
    <row r="2204">
      <c r="A2204" t="n">
        <v>2186.0</v>
      </c>
      <c r="B2204" t="s">
        <v>12806</v>
      </c>
      <c r="C2204" t="s">
        <v>133</v>
      </c>
      <c r="D2204" t="s">
        <v>33</v>
      </c>
      <c r="E2204" t="s">
        <v>12815</v>
      </c>
      <c r="F2204" t="s">
        <v>12816</v>
      </c>
      <c r="G2204" t="s">
        <v>12817</v>
      </c>
      <c r="H2204" t="s">
        <v>12818</v>
      </c>
    </row>
    <row r="2205">
      <c r="A2205" t="n">
        <v>2187.0</v>
      </c>
      <c r="B2205" t="s">
        <v>12806</v>
      </c>
      <c r="C2205" t="s">
        <v>133</v>
      </c>
      <c r="D2205" t="s">
        <v>38</v>
      </c>
      <c r="E2205" t="s">
        <v>12819</v>
      </c>
      <c r="F2205" t="s">
        <v>12820</v>
      </c>
      <c r="G2205" t="s">
        <v>12821</v>
      </c>
      <c r="H2205" t="s">
        <v>12822</v>
      </c>
    </row>
    <row r="2206">
      <c r="A2206" t="n">
        <v>2188.0</v>
      </c>
      <c r="B2206" t="s">
        <v>12806</v>
      </c>
      <c r="C2206" t="s">
        <v>133</v>
      </c>
      <c r="D2206" t="s">
        <v>43</v>
      </c>
      <c r="E2206" t="s">
        <v>12823</v>
      </c>
      <c r="F2206" t="s">
        <v>12824</v>
      </c>
      <c r="G2206" t="s">
        <v>12825</v>
      </c>
      <c r="H2206" t="s">
        <v>12826</v>
      </c>
    </row>
    <row r="2207">
      <c r="A2207" t="n">
        <v>2189.0</v>
      </c>
      <c r="B2207" t="s">
        <v>12806</v>
      </c>
      <c r="C2207" t="s">
        <v>133</v>
      </c>
      <c r="D2207" t="s">
        <v>48</v>
      </c>
      <c r="E2207" t="s">
        <v>12827</v>
      </c>
      <c r="F2207" t="s">
        <v>12828</v>
      </c>
      <c r="G2207" t="s">
        <v>12829</v>
      </c>
      <c r="H2207" t="s">
        <v>12830</v>
      </c>
    </row>
    <row r="2208">
      <c r="A2208" t="n">
        <v>2190.0</v>
      </c>
      <c r="B2208" t="s">
        <v>12806</v>
      </c>
      <c r="C2208" t="s">
        <v>133</v>
      </c>
      <c r="D2208" t="s">
        <v>53</v>
      </c>
      <c r="E2208" t="s">
        <v>12831</v>
      </c>
      <c r="F2208" t="s">
        <v>12832</v>
      </c>
      <c r="G2208" t="s">
        <v>12833</v>
      </c>
      <c r="H2208" t="s">
        <v>12834</v>
      </c>
    </row>
    <row r="2209">
      <c r="A2209" t="n">
        <v>2191.0</v>
      </c>
      <c r="B2209" t="s">
        <v>12806</v>
      </c>
      <c r="C2209" t="s">
        <v>133</v>
      </c>
      <c r="D2209" t="s">
        <v>58</v>
      </c>
      <c r="E2209" t="s">
        <v>12835</v>
      </c>
      <c r="F2209" t="s">
        <v>12836</v>
      </c>
      <c r="G2209" t="s">
        <v>12837</v>
      </c>
      <c r="H2209" t="s">
        <v>12838</v>
      </c>
    </row>
    <row r="2210">
      <c r="A2210" t="n">
        <v>2192.0</v>
      </c>
      <c r="B2210" t="s">
        <v>12806</v>
      </c>
      <c r="C2210" t="s">
        <v>133</v>
      </c>
      <c r="D2210" t="s">
        <v>63</v>
      </c>
      <c r="E2210" t="s">
        <v>12839</v>
      </c>
      <c r="F2210" t="s">
        <v>12840</v>
      </c>
      <c r="G2210" t="s">
        <v>12841</v>
      </c>
      <c r="H2210" t="s">
        <v>12842</v>
      </c>
    </row>
    <row r="2211">
      <c r="A2211" t="n">
        <v>2193.0</v>
      </c>
      <c r="B2211" t="s">
        <v>12806</v>
      </c>
      <c r="C2211" t="s">
        <v>133</v>
      </c>
      <c r="D2211" t="s">
        <v>68</v>
      </c>
      <c r="E2211" t="s">
        <v>12843</v>
      </c>
      <c r="F2211" t="s">
        <v>12844</v>
      </c>
      <c r="G2211" t="s">
        <v>12845</v>
      </c>
      <c r="H2211" t="s">
        <v>12846</v>
      </c>
    </row>
    <row r="2212">
      <c r="A2212" t="n">
        <v>2194.0</v>
      </c>
      <c r="B2212" t="s">
        <v>12806</v>
      </c>
      <c r="C2212" t="s">
        <v>133</v>
      </c>
      <c r="D2212" t="s">
        <v>73</v>
      </c>
      <c r="E2212" t="s">
        <v>12847</v>
      </c>
      <c r="F2212" t="s">
        <v>12848</v>
      </c>
      <c r="G2212" t="s">
        <v>12849</v>
      </c>
      <c r="H2212" t="s">
        <v>12850</v>
      </c>
    </row>
    <row r="2213">
      <c r="A2213" t="n">
        <v>2195.0</v>
      </c>
      <c r="B2213" t="s">
        <v>12806</v>
      </c>
      <c r="C2213" t="s">
        <v>133</v>
      </c>
      <c r="D2213" t="s">
        <v>78</v>
      </c>
      <c r="E2213" t="s">
        <v>12851</v>
      </c>
      <c r="F2213" t="s">
        <v>12852</v>
      </c>
      <c r="G2213" t="s">
        <v>12853</v>
      </c>
      <c r="H2213" t="s">
        <v>12854</v>
      </c>
    </row>
    <row r="2214">
      <c r="A2214" t="n">
        <v>2196.0</v>
      </c>
      <c r="B2214" t="s">
        <v>12855</v>
      </c>
      <c r="C2214" t="s">
        <v>133</v>
      </c>
      <c r="D2214" t="s">
        <v>22</v>
      </c>
      <c r="E2214" t="s">
        <v>12856</v>
      </c>
      <c r="F2214" t="s">
        <v>12857</v>
      </c>
      <c r="G2214" t="s">
        <v>12858</v>
      </c>
      <c r="H2214" t="s">
        <v>12859</v>
      </c>
    </row>
    <row r="2215">
      <c r="A2215" t="n">
        <v>2197.0</v>
      </c>
      <c r="B2215" t="s">
        <v>12855</v>
      </c>
      <c r="C2215" t="s">
        <v>133</v>
      </c>
      <c r="D2215" t="s">
        <v>28</v>
      </c>
      <c r="E2215" t="s">
        <v>12860</v>
      </c>
      <c r="F2215" t="s">
        <v>12861</v>
      </c>
      <c r="G2215" t="s">
        <v>12862</v>
      </c>
      <c r="H2215" t="s">
        <v>12863</v>
      </c>
    </row>
    <row r="2216">
      <c r="A2216" t="n">
        <v>2198.0</v>
      </c>
      <c r="B2216" t="s">
        <v>12855</v>
      </c>
      <c r="C2216" t="s">
        <v>133</v>
      </c>
      <c r="D2216" t="s">
        <v>33</v>
      </c>
      <c r="E2216" t="s">
        <v>12864</v>
      </c>
      <c r="F2216" t="s">
        <v>12865</v>
      </c>
      <c r="G2216" t="s">
        <v>12866</v>
      </c>
      <c r="H2216" t="s">
        <v>12867</v>
      </c>
    </row>
    <row r="2217">
      <c r="A2217" t="n">
        <v>2199.0</v>
      </c>
      <c r="B2217" t="s">
        <v>12855</v>
      </c>
      <c r="C2217" t="s">
        <v>133</v>
      </c>
      <c r="D2217" t="s">
        <v>38</v>
      </c>
      <c r="E2217" t="s">
        <v>12868</v>
      </c>
      <c r="F2217" t="s">
        <v>12869</v>
      </c>
      <c r="G2217" t="s">
        <v>12870</v>
      </c>
      <c r="H2217" t="s">
        <v>12871</v>
      </c>
    </row>
    <row r="2218">
      <c r="A2218" t="n">
        <v>2200.0</v>
      </c>
      <c r="B2218" t="s">
        <v>12855</v>
      </c>
      <c r="C2218" t="s">
        <v>133</v>
      </c>
      <c r="D2218" t="s">
        <v>43</v>
      </c>
      <c r="E2218" t="s">
        <v>12872</v>
      </c>
      <c r="F2218" t="s">
        <v>12873</v>
      </c>
      <c r="G2218" t="s">
        <v>12874</v>
      </c>
      <c r="H2218" t="s">
        <v>12875</v>
      </c>
    </row>
    <row r="2219">
      <c r="A2219" t="n">
        <v>2201.0</v>
      </c>
      <c r="B2219" t="s">
        <v>12855</v>
      </c>
      <c r="C2219" t="s">
        <v>133</v>
      </c>
      <c r="D2219" t="s">
        <v>48</v>
      </c>
      <c r="E2219" t="s">
        <v>12876</v>
      </c>
      <c r="F2219" t="s">
        <v>12877</v>
      </c>
      <c r="G2219" t="s">
        <v>12878</v>
      </c>
      <c r="H2219" t="s">
        <v>12879</v>
      </c>
    </row>
    <row r="2220">
      <c r="A2220" t="n">
        <v>2202.0</v>
      </c>
      <c r="B2220" t="s">
        <v>12855</v>
      </c>
      <c r="C2220" t="s">
        <v>133</v>
      </c>
      <c r="D2220" t="s">
        <v>53</v>
      </c>
      <c r="E2220" t="s">
        <v>12880</v>
      </c>
      <c r="F2220" t="s">
        <v>12881</v>
      </c>
      <c r="G2220" t="s">
        <v>12882</v>
      </c>
      <c r="H2220" t="s">
        <v>12883</v>
      </c>
    </row>
    <row r="2221">
      <c r="A2221" t="n">
        <v>2203.0</v>
      </c>
      <c r="B2221" t="s">
        <v>12855</v>
      </c>
      <c r="C2221" t="s">
        <v>133</v>
      </c>
      <c r="D2221" t="s">
        <v>58</v>
      </c>
      <c r="E2221" t="s">
        <v>12884</v>
      </c>
      <c r="F2221" t="s">
        <v>12885</v>
      </c>
      <c r="G2221" t="s">
        <v>12886</v>
      </c>
      <c r="H2221" t="s">
        <v>12887</v>
      </c>
    </row>
    <row r="2222">
      <c r="A2222" t="n">
        <v>2204.0</v>
      </c>
      <c r="B2222" t="s">
        <v>12855</v>
      </c>
      <c r="C2222" t="s">
        <v>133</v>
      </c>
      <c r="D2222" t="s">
        <v>63</v>
      </c>
      <c r="E2222" t="s">
        <v>12888</v>
      </c>
      <c r="F2222" t="s">
        <v>12889</v>
      </c>
      <c r="G2222" t="s">
        <v>12890</v>
      </c>
      <c r="H2222" t="s">
        <v>12891</v>
      </c>
    </row>
    <row r="2223">
      <c r="A2223" t="n">
        <v>2205.0</v>
      </c>
      <c r="B2223" t="s">
        <v>12855</v>
      </c>
      <c r="C2223" t="s">
        <v>133</v>
      </c>
      <c r="D2223" t="s">
        <v>68</v>
      </c>
      <c r="E2223" t="s">
        <v>12892</v>
      </c>
      <c r="F2223" t="s">
        <v>12893</v>
      </c>
      <c r="G2223" t="s">
        <v>12894</v>
      </c>
      <c r="H2223" t="s">
        <v>12895</v>
      </c>
    </row>
    <row r="2224">
      <c r="A2224" t="n">
        <v>2206.0</v>
      </c>
      <c r="B2224" t="s">
        <v>12855</v>
      </c>
      <c r="C2224" t="s">
        <v>133</v>
      </c>
      <c r="D2224" t="s">
        <v>73</v>
      </c>
      <c r="E2224" t="s">
        <v>12896</v>
      </c>
      <c r="F2224" t="s">
        <v>12897</v>
      </c>
      <c r="G2224" t="s">
        <v>12898</v>
      </c>
      <c r="H2224" t="s">
        <v>12899</v>
      </c>
    </row>
    <row r="2225">
      <c r="A2225" t="n">
        <v>2207.0</v>
      </c>
      <c r="B2225" t="s">
        <v>12855</v>
      </c>
      <c r="C2225" t="s">
        <v>133</v>
      </c>
      <c r="D2225" t="s">
        <v>78</v>
      </c>
      <c r="E2225" t="s">
        <v>12900</v>
      </c>
      <c r="F2225" t="s">
        <v>12901</v>
      </c>
      <c r="G2225" t="s">
        <v>12902</v>
      </c>
      <c r="H2225" t="s">
        <v>12903</v>
      </c>
    </row>
    <row r="2226">
      <c r="A2226" t="n">
        <v>2208.0</v>
      </c>
      <c r="B2226" t="s">
        <v>12904</v>
      </c>
      <c r="C2226" t="s">
        <v>133</v>
      </c>
      <c r="D2226" t="s">
        <v>22</v>
      </c>
      <c r="E2226" t="s">
        <v>12905</v>
      </c>
      <c r="F2226" t="s">
        <v>12906</v>
      </c>
      <c r="G2226" t="s">
        <v>12907</v>
      </c>
      <c r="H2226" t="s">
        <v>12908</v>
      </c>
    </row>
    <row r="2227">
      <c r="A2227" t="n">
        <v>2209.0</v>
      </c>
      <c r="B2227" t="s">
        <v>12904</v>
      </c>
      <c r="C2227" t="s">
        <v>133</v>
      </c>
      <c r="D2227" t="s">
        <v>28</v>
      </c>
      <c r="E2227" t="s">
        <v>12909</v>
      </c>
      <c r="F2227" t="s">
        <v>12910</v>
      </c>
      <c r="G2227" t="s">
        <v>12911</v>
      </c>
      <c r="H2227" t="s">
        <v>12912</v>
      </c>
    </row>
    <row r="2228">
      <c r="A2228" t="n">
        <v>2210.0</v>
      </c>
      <c r="B2228" t="s">
        <v>12904</v>
      </c>
      <c r="C2228" t="s">
        <v>133</v>
      </c>
      <c r="D2228" t="s">
        <v>33</v>
      </c>
      <c r="E2228" t="s">
        <v>12913</v>
      </c>
      <c r="F2228" t="s">
        <v>12914</v>
      </c>
      <c r="G2228" t="s">
        <v>12915</v>
      </c>
      <c r="H2228" t="s">
        <v>12916</v>
      </c>
    </row>
    <row r="2229">
      <c r="A2229" t="n">
        <v>2211.0</v>
      </c>
      <c r="B2229" t="s">
        <v>12904</v>
      </c>
      <c r="C2229" t="s">
        <v>133</v>
      </c>
      <c r="D2229" t="s">
        <v>38</v>
      </c>
      <c r="E2229" t="s">
        <v>12917</v>
      </c>
      <c r="F2229" t="s">
        <v>12918</v>
      </c>
      <c r="G2229" t="s">
        <v>12919</v>
      </c>
      <c r="H2229" t="s">
        <v>12920</v>
      </c>
    </row>
    <row r="2230">
      <c r="A2230" t="n">
        <v>2212.0</v>
      </c>
      <c r="B2230" t="s">
        <v>12904</v>
      </c>
      <c r="C2230" t="s">
        <v>133</v>
      </c>
      <c r="D2230" t="s">
        <v>43</v>
      </c>
      <c r="E2230" t="s">
        <v>12921</v>
      </c>
      <c r="F2230" t="s">
        <v>12922</v>
      </c>
      <c r="G2230" t="s">
        <v>12923</v>
      </c>
      <c r="H2230" t="s">
        <v>12924</v>
      </c>
    </row>
    <row r="2231">
      <c r="A2231" t="n">
        <v>2213.0</v>
      </c>
      <c r="B2231" t="s">
        <v>12904</v>
      </c>
      <c r="C2231" t="s">
        <v>133</v>
      </c>
      <c r="D2231" t="s">
        <v>48</v>
      </c>
      <c r="E2231" t="s">
        <v>12925</v>
      </c>
      <c r="F2231" t="s">
        <v>12926</v>
      </c>
      <c r="G2231" t="s">
        <v>12927</v>
      </c>
      <c r="H2231" t="s">
        <v>12928</v>
      </c>
    </row>
    <row r="2232">
      <c r="A2232" t="n">
        <v>2214.0</v>
      </c>
      <c r="B2232" t="s">
        <v>12904</v>
      </c>
      <c r="C2232" t="s">
        <v>133</v>
      </c>
      <c r="D2232" t="s">
        <v>53</v>
      </c>
      <c r="E2232" t="s">
        <v>12929</v>
      </c>
      <c r="F2232" t="s">
        <v>12930</v>
      </c>
      <c r="G2232" t="s">
        <v>12931</v>
      </c>
      <c r="H2232" t="s">
        <v>12932</v>
      </c>
    </row>
    <row r="2233">
      <c r="A2233" t="n">
        <v>2215.0</v>
      </c>
      <c r="B2233" t="s">
        <v>12904</v>
      </c>
      <c r="C2233" t="s">
        <v>133</v>
      </c>
      <c r="D2233" t="s">
        <v>58</v>
      </c>
      <c r="E2233" t="s">
        <v>12933</v>
      </c>
      <c r="F2233" t="s">
        <v>12934</v>
      </c>
      <c r="G2233" t="s">
        <v>12935</v>
      </c>
      <c r="H2233" t="s">
        <v>12936</v>
      </c>
    </row>
    <row r="2234">
      <c r="A2234" t="n">
        <v>2216.0</v>
      </c>
      <c r="B2234" t="s">
        <v>12904</v>
      </c>
      <c r="C2234" t="s">
        <v>133</v>
      </c>
      <c r="D2234" t="s">
        <v>63</v>
      </c>
      <c r="E2234" t="s">
        <v>12937</v>
      </c>
      <c r="F2234" t="s">
        <v>12938</v>
      </c>
      <c r="G2234" t="s">
        <v>12939</v>
      </c>
      <c r="H2234" t="s">
        <v>12940</v>
      </c>
    </row>
    <row r="2235">
      <c r="A2235" t="n">
        <v>2217.0</v>
      </c>
      <c r="B2235" t="s">
        <v>12904</v>
      </c>
      <c r="C2235" t="s">
        <v>133</v>
      </c>
      <c r="D2235" t="s">
        <v>68</v>
      </c>
      <c r="E2235" t="s">
        <v>12941</v>
      </c>
      <c r="F2235" t="s">
        <v>12942</v>
      </c>
      <c r="G2235" t="s">
        <v>12943</v>
      </c>
      <c r="H2235" t="s">
        <v>12944</v>
      </c>
    </row>
    <row r="2236">
      <c r="A2236" t="n">
        <v>2218.0</v>
      </c>
      <c r="B2236" t="s">
        <v>12904</v>
      </c>
      <c r="C2236" t="s">
        <v>133</v>
      </c>
      <c r="D2236" t="s">
        <v>73</v>
      </c>
      <c r="E2236" t="s">
        <v>12945</v>
      </c>
      <c r="F2236" t="s">
        <v>12946</v>
      </c>
      <c r="G2236" t="s">
        <v>12947</v>
      </c>
      <c r="H2236" t="s">
        <v>12948</v>
      </c>
    </row>
    <row r="2237">
      <c r="A2237" t="n">
        <v>2219.0</v>
      </c>
      <c r="B2237" t="s">
        <v>12904</v>
      </c>
      <c r="C2237" t="s">
        <v>133</v>
      </c>
      <c r="D2237" t="s">
        <v>78</v>
      </c>
      <c r="E2237" t="s">
        <v>12949</v>
      </c>
      <c r="F2237" t="s">
        <v>12950</v>
      </c>
      <c r="G2237" t="s">
        <v>12951</v>
      </c>
      <c r="H2237" t="s">
        <v>12952</v>
      </c>
    </row>
    <row r="2238">
      <c r="A2238" t="n">
        <v>2220.0</v>
      </c>
      <c r="B2238" t="s">
        <v>12953</v>
      </c>
      <c r="C2238" t="s">
        <v>133</v>
      </c>
      <c r="D2238" t="s">
        <v>22</v>
      </c>
      <c r="E2238" t="s">
        <v>12954</v>
      </c>
      <c r="F2238" t="s">
        <v>12955</v>
      </c>
      <c r="G2238" t="s">
        <v>12956</v>
      </c>
      <c r="H2238" t="s">
        <v>12957</v>
      </c>
    </row>
    <row r="2239">
      <c r="A2239" t="n">
        <v>2221.0</v>
      </c>
      <c r="B2239" t="s">
        <v>12953</v>
      </c>
      <c r="C2239" t="s">
        <v>133</v>
      </c>
      <c r="D2239" t="s">
        <v>28</v>
      </c>
      <c r="E2239" t="s">
        <v>12958</v>
      </c>
      <c r="F2239" t="s">
        <v>12959</v>
      </c>
      <c r="G2239" t="s">
        <v>12960</v>
      </c>
      <c r="H2239" t="s">
        <v>12961</v>
      </c>
    </row>
    <row r="2240">
      <c r="A2240" t="n">
        <v>2222.0</v>
      </c>
      <c r="B2240" t="s">
        <v>12953</v>
      </c>
      <c r="C2240" t="s">
        <v>133</v>
      </c>
      <c r="D2240" t="s">
        <v>33</v>
      </c>
      <c r="E2240" t="s">
        <v>12962</v>
      </c>
      <c r="F2240" t="s">
        <v>12963</v>
      </c>
      <c r="G2240" t="s">
        <v>12964</v>
      </c>
      <c r="H2240" t="s">
        <v>12965</v>
      </c>
    </row>
    <row r="2241">
      <c r="A2241" t="n">
        <v>2223.0</v>
      </c>
      <c r="B2241" t="s">
        <v>12953</v>
      </c>
      <c r="C2241" t="s">
        <v>133</v>
      </c>
      <c r="D2241" t="s">
        <v>38</v>
      </c>
      <c r="E2241" t="s">
        <v>12966</v>
      </c>
      <c r="F2241" t="s">
        <v>12967</v>
      </c>
      <c r="G2241" t="s">
        <v>12968</v>
      </c>
      <c r="H2241" t="s">
        <v>12969</v>
      </c>
    </row>
    <row r="2242">
      <c r="A2242" t="n">
        <v>2224.0</v>
      </c>
      <c r="B2242" t="s">
        <v>12953</v>
      </c>
      <c r="C2242" t="s">
        <v>133</v>
      </c>
      <c r="D2242" t="s">
        <v>43</v>
      </c>
      <c r="E2242" t="s">
        <v>12970</v>
      </c>
      <c r="F2242" t="s">
        <v>12971</v>
      </c>
      <c r="G2242" t="s">
        <v>12972</v>
      </c>
      <c r="H2242" t="s">
        <v>12973</v>
      </c>
    </row>
    <row r="2243">
      <c r="A2243" t="n">
        <v>2225.0</v>
      </c>
      <c r="B2243" t="s">
        <v>12953</v>
      </c>
      <c r="C2243" t="s">
        <v>133</v>
      </c>
      <c r="D2243" t="s">
        <v>48</v>
      </c>
      <c r="E2243" t="s">
        <v>12974</v>
      </c>
      <c r="F2243" t="s">
        <v>12975</v>
      </c>
      <c r="G2243" t="s">
        <v>12976</v>
      </c>
      <c r="H2243" t="s">
        <v>12977</v>
      </c>
    </row>
    <row r="2244">
      <c r="A2244" t="n">
        <v>2226.0</v>
      </c>
      <c r="B2244" t="s">
        <v>12953</v>
      </c>
      <c r="C2244" t="s">
        <v>133</v>
      </c>
      <c r="D2244" t="s">
        <v>53</v>
      </c>
      <c r="E2244" t="s">
        <v>12978</v>
      </c>
      <c r="F2244" t="s">
        <v>12979</v>
      </c>
      <c r="G2244" t="s">
        <v>12980</v>
      </c>
      <c r="H2244" t="s">
        <v>12981</v>
      </c>
    </row>
    <row r="2245">
      <c r="A2245" t="n">
        <v>2227.0</v>
      </c>
      <c r="B2245" t="s">
        <v>12953</v>
      </c>
      <c r="C2245" t="s">
        <v>133</v>
      </c>
      <c r="D2245" t="s">
        <v>58</v>
      </c>
      <c r="E2245" t="s">
        <v>12982</v>
      </c>
      <c r="F2245" t="s">
        <v>12983</v>
      </c>
      <c r="G2245" t="s">
        <v>12984</v>
      </c>
      <c r="H2245" t="s">
        <v>12985</v>
      </c>
    </row>
    <row r="2246">
      <c r="A2246" t="n">
        <v>2228.0</v>
      </c>
      <c r="B2246" t="s">
        <v>12953</v>
      </c>
      <c r="C2246" t="s">
        <v>133</v>
      </c>
      <c r="D2246" t="s">
        <v>63</v>
      </c>
      <c r="E2246" t="s">
        <v>12986</v>
      </c>
      <c r="F2246" t="s">
        <v>12987</v>
      </c>
      <c r="G2246" t="s">
        <v>12988</v>
      </c>
      <c r="H2246" t="s">
        <v>12989</v>
      </c>
    </row>
    <row r="2247">
      <c r="A2247" t="n">
        <v>2229.0</v>
      </c>
      <c r="B2247" t="s">
        <v>12953</v>
      </c>
      <c r="C2247" t="s">
        <v>133</v>
      </c>
      <c r="D2247" t="s">
        <v>68</v>
      </c>
      <c r="E2247" t="s">
        <v>12990</v>
      </c>
      <c r="F2247" t="s">
        <v>12991</v>
      </c>
      <c r="G2247" t="s">
        <v>12992</v>
      </c>
      <c r="H2247" t="s">
        <v>12993</v>
      </c>
    </row>
    <row r="2248">
      <c r="A2248" t="n">
        <v>2230.0</v>
      </c>
      <c r="B2248" t="s">
        <v>12953</v>
      </c>
      <c r="C2248" t="s">
        <v>133</v>
      </c>
      <c r="D2248" t="s">
        <v>73</v>
      </c>
      <c r="E2248" t="s">
        <v>12994</v>
      </c>
      <c r="F2248" t="s">
        <v>12995</v>
      </c>
      <c r="G2248" t="s">
        <v>12996</v>
      </c>
      <c r="H2248" t="s">
        <v>12997</v>
      </c>
    </row>
    <row r="2249">
      <c r="A2249" t="n">
        <v>2231.0</v>
      </c>
      <c r="B2249" t="s">
        <v>12953</v>
      </c>
      <c r="C2249" t="s">
        <v>133</v>
      </c>
      <c r="D2249" t="s">
        <v>78</v>
      </c>
      <c r="E2249" t="s">
        <v>12998</v>
      </c>
      <c r="F2249" t="s">
        <v>12999</v>
      </c>
      <c r="G2249" t="s">
        <v>13000</v>
      </c>
      <c r="H2249" t="s">
        <v>13001</v>
      </c>
    </row>
    <row r="2250">
      <c r="A2250" t="n">
        <v>2232.0</v>
      </c>
      <c r="B2250" t="s">
        <v>13002</v>
      </c>
      <c r="C2250" t="s">
        <v>133</v>
      </c>
      <c r="D2250" t="s">
        <v>22</v>
      </c>
      <c r="E2250" t="s">
        <v>13003</v>
      </c>
      <c r="F2250" t="s">
        <v>13004</v>
      </c>
      <c r="G2250" t="s">
        <v>13005</v>
      </c>
      <c r="H2250" t="s">
        <v>13006</v>
      </c>
    </row>
    <row r="2251">
      <c r="A2251" t="n">
        <v>2233.0</v>
      </c>
      <c r="B2251" t="s">
        <v>13002</v>
      </c>
      <c r="C2251" t="s">
        <v>133</v>
      </c>
      <c r="D2251" t="s">
        <v>28</v>
      </c>
      <c r="E2251" t="s">
        <v>13007</v>
      </c>
      <c r="F2251" t="s">
        <v>13008</v>
      </c>
      <c r="G2251" t="s">
        <v>13009</v>
      </c>
      <c r="H2251" t="s">
        <v>13010</v>
      </c>
    </row>
    <row r="2252">
      <c r="A2252" t="n">
        <v>2234.0</v>
      </c>
      <c r="B2252" t="s">
        <v>13002</v>
      </c>
      <c r="C2252" t="s">
        <v>133</v>
      </c>
      <c r="D2252" t="s">
        <v>33</v>
      </c>
      <c r="E2252" t="s">
        <v>13011</v>
      </c>
      <c r="F2252" t="s">
        <v>13012</v>
      </c>
      <c r="G2252" t="s">
        <v>13013</v>
      </c>
      <c r="H2252" t="s">
        <v>13014</v>
      </c>
    </row>
    <row r="2253">
      <c r="A2253" t="n">
        <v>2235.0</v>
      </c>
      <c r="B2253" t="s">
        <v>13002</v>
      </c>
      <c r="C2253" t="s">
        <v>133</v>
      </c>
      <c r="D2253" t="s">
        <v>38</v>
      </c>
      <c r="E2253" t="s">
        <v>13015</v>
      </c>
      <c r="F2253" t="s">
        <v>13016</v>
      </c>
      <c r="G2253" t="s">
        <v>13017</v>
      </c>
      <c r="H2253" t="s">
        <v>13018</v>
      </c>
    </row>
    <row r="2254">
      <c r="A2254" t="n">
        <v>2236.0</v>
      </c>
      <c r="B2254" t="s">
        <v>13002</v>
      </c>
      <c r="C2254" t="s">
        <v>133</v>
      </c>
      <c r="D2254" t="s">
        <v>43</v>
      </c>
      <c r="E2254" t="s">
        <v>13019</v>
      </c>
      <c r="F2254" t="s">
        <v>13020</v>
      </c>
      <c r="G2254" t="s">
        <v>13021</v>
      </c>
      <c r="H2254" t="s">
        <v>13022</v>
      </c>
    </row>
    <row r="2255">
      <c r="A2255" t="n">
        <v>2237.0</v>
      </c>
      <c r="B2255" t="s">
        <v>13002</v>
      </c>
      <c r="C2255" t="s">
        <v>133</v>
      </c>
      <c r="D2255" t="s">
        <v>48</v>
      </c>
      <c r="E2255" t="s">
        <v>13023</v>
      </c>
      <c r="F2255" t="s">
        <v>13024</v>
      </c>
      <c r="G2255" t="s">
        <v>13025</v>
      </c>
      <c r="H2255" t="s">
        <v>13026</v>
      </c>
    </row>
    <row r="2256">
      <c r="A2256" t="n">
        <v>2238.0</v>
      </c>
      <c r="B2256" t="s">
        <v>13002</v>
      </c>
      <c r="C2256" t="s">
        <v>133</v>
      </c>
      <c r="D2256" t="s">
        <v>53</v>
      </c>
      <c r="E2256" t="s">
        <v>13027</v>
      </c>
      <c r="F2256" t="s">
        <v>13028</v>
      </c>
      <c r="G2256" t="s">
        <v>13029</v>
      </c>
      <c r="H2256" t="s">
        <v>13030</v>
      </c>
    </row>
    <row r="2257">
      <c r="A2257" t="n">
        <v>2239.0</v>
      </c>
      <c r="B2257" t="s">
        <v>13002</v>
      </c>
      <c r="C2257" t="s">
        <v>133</v>
      </c>
      <c r="D2257" t="s">
        <v>58</v>
      </c>
      <c r="E2257" t="s">
        <v>13031</v>
      </c>
      <c r="F2257" t="s">
        <v>13032</v>
      </c>
      <c r="G2257" t="s">
        <v>13033</v>
      </c>
      <c r="H2257" t="s">
        <v>13034</v>
      </c>
    </row>
    <row r="2258">
      <c r="A2258" t="n">
        <v>2240.0</v>
      </c>
      <c r="B2258" t="s">
        <v>13002</v>
      </c>
      <c r="C2258" t="s">
        <v>133</v>
      </c>
      <c r="D2258" t="s">
        <v>63</v>
      </c>
      <c r="E2258" t="s">
        <v>13035</v>
      </c>
      <c r="F2258" t="s">
        <v>13036</v>
      </c>
      <c r="G2258" t="s">
        <v>13037</v>
      </c>
      <c r="H2258" t="s">
        <v>13038</v>
      </c>
    </row>
    <row r="2259">
      <c r="A2259" t="n">
        <v>2241.0</v>
      </c>
      <c r="B2259" t="s">
        <v>13002</v>
      </c>
      <c r="C2259" t="s">
        <v>133</v>
      </c>
      <c r="D2259" t="s">
        <v>68</v>
      </c>
      <c r="E2259" t="s">
        <v>13039</v>
      </c>
      <c r="F2259" t="s">
        <v>13040</v>
      </c>
      <c r="G2259" t="s">
        <v>13041</v>
      </c>
      <c r="H2259" t="s">
        <v>13042</v>
      </c>
    </row>
    <row r="2260">
      <c r="A2260" t="n">
        <v>2242.0</v>
      </c>
      <c r="B2260" t="s">
        <v>13002</v>
      </c>
      <c r="C2260" t="s">
        <v>133</v>
      </c>
      <c r="D2260" t="s">
        <v>73</v>
      </c>
      <c r="E2260" t="s">
        <v>13043</v>
      </c>
      <c r="F2260" t="s">
        <v>13044</v>
      </c>
      <c r="G2260" t="s">
        <v>13045</v>
      </c>
      <c r="H2260" t="s">
        <v>13046</v>
      </c>
    </row>
    <row r="2261">
      <c r="A2261" t="n">
        <v>2243.0</v>
      </c>
      <c r="B2261" t="s">
        <v>13002</v>
      </c>
      <c r="C2261" t="s">
        <v>133</v>
      </c>
      <c r="D2261" t="s">
        <v>78</v>
      </c>
      <c r="E2261" t="s">
        <v>13047</v>
      </c>
      <c r="F2261" t="s">
        <v>13048</v>
      </c>
      <c r="G2261" t="s">
        <v>13049</v>
      </c>
      <c r="H2261" t="s">
        <v>13050</v>
      </c>
    </row>
    <row r="2262">
      <c r="A2262" t="n">
        <v>2244.0</v>
      </c>
      <c r="B2262" t="s">
        <v>13051</v>
      </c>
      <c r="C2262" t="s">
        <v>133</v>
      </c>
      <c r="D2262" t="s">
        <v>22</v>
      </c>
      <c r="E2262" t="s">
        <v>13052</v>
      </c>
      <c r="F2262" t="s">
        <v>13053</v>
      </c>
      <c r="G2262" t="s">
        <v>13054</v>
      </c>
      <c r="H2262" t="s">
        <v>13055</v>
      </c>
    </row>
    <row r="2263">
      <c r="A2263" t="n">
        <v>2245.0</v>
      </c>
      <c r="B2263" t="s">
        <v>13051</v>
      </c>
      <c r="C2263" t="s">
        <v>133</v>
      </c>
      <c r="D2263" t="s">
        <v>28</v>
      </c>
      <c r="E2263" t="s">
        <v>13056</v>
      </c>
      <c r="F2263" t="s">
        <v>13057</v>
      </c>
      <c r="G2263" t="s">
        <v>13058</v>
      </c>
      <c r="H2263" t="s">
        <v>13059</v>
      </c>
    </row>
    <row r="2264">
      <c r="A2264" t="n">
        <v>2246.0</v>
      </c>
      <c r="B2264" t="s">
        <v>13051</v>
      </c>
      <c r="C2264" t="s">
        <v>133</v>
      </c>
      <c r="D2264" t="s">
        <v>33</v>
      </c>
      <c r="E2264" t="s">
        <v>13060</v>
      </c>
      <c r="F2264" t="s">
        <v>13061</v>
      </c>
      <c r="G2264" t="s">
        <v>13062</v>
      </c>
      <c r="H2264" t="s">
        <v>13063</v>
      </c>
    </row>
    <row r="2265">
      <c r="A2265" t="n">
        <v>2247.0</v>
      </c>
      <c r="B2265" t="s">
        <v>13051</v>
      </c>
      <c r="C2265" t="s">
        <v>133</v>
      </c>
      <c r="D2265" t="s">
        <v>38</v>
      </c>
      <c r="E2265" t="s">
        <v>13064</v>
      </c>
      <c r="F2265" t="s">
        <v>13065</v>
      </c>
      <c r="G2265" t="s">
        <v>13066</v>
      </c>
      <c r="H2265" t="s">
        <v>13067</v>
      </c>
    </row>
    <row r="2266">
      <c r="A2266" t="n">
        <v>2248.0</v>
      </c>
      <c r="B2266" t="s">
        <v>13051</v>
      </c>
      <c r="C2266" t="s">
        <v>133</v>
      </c>
      <c r="D2266" t="s">
        <v>43</v>
      </c>
      <c r="E2266" t="s">
        <v>13068</v>
      </c>
      <c r="F2266" t="s">
        <v>13069</v>
      </c>
      <c r="G2266" t="s">
        <v>13070</v>
      </c>
      <c r="H2266" t="s">
        <v>13071</v>
      </c>
    </row>
    <row r="2267">
      <c r="A2267" t="n">
        <v>2249.0</v>
      </c>
      <c r="B2267" t="s">
        <v>13051</v>
      </c>
      <c r="C2267" t="s">
        <v>133</v>
      </c>
      <c r="D2267" t="s">
        <v>48</v>
      </c>
      <c r="E2267" t="s">
        <v>13072</v>
      </c>
      <c r="F2267" t="s">
        <v>13073</v>
      </c>
      <c r="G2267" t="s">
        <v>13074</v>
      </c>
      <c r="H2267" t="s">
        <v>13075</v>
      </c>
    </row>
    <row r="2268">
      <c r="A2268" t="n">
        <v>2250.0</v>
      </c>
      <c r="B2268" t="s">
        <v>13051</v>
      </c>
      <c r="C2268" t="s">
        <v>133</v>
      </c>
      <c r="D2268" t="s">
        <v>53</v>
      </c>
      <c r="E2268" t="s">
        <v>13076</v>
      </c>
      <c r="F2268" t="s">
        <v>13077</v>
      </c>
      <c r="G2268" t="s">
        <v>13078</v>
      </c>
      <c r="H2268" t="s">
        <v>13079</v>
      </c>
    </row>
    <row r="2269">
      <c r="A2269" t="n">
        <v>2251.0</v>
      </c>
      <c r="B2269" t="s">
        <v>13051</v>
      </c>
      <c r="C2269" t="s">
        <v>133</v>
      </c>
      <c r="D2269" t="s">
        <v>58</v>
      </c>
      <c r="E2269" t="s">
        <v>13080</v>
      </c>
      <c r="F2269" t="s">
        <v>13081</v>
      </c>
      <c r="G2269" t="s">
        <v>13082</v>
      </c>
      <c r="H2269" t="s">
        <v>13083</v>
      </c>
    </row>
    <row r="2270">
      <c r="A2270" t="n">
        <v>2252.0</v>
      </c>
      <c r="B2270" t="s">
        <v>13051</v>
      </c>
      <c r="C2270" t="s">
        <v>133</v>
      </c>
      <c r="D2270" t="s">
        <v>63</v>
      </c>
      <c r="E2270" t="s">
        <v>13084</v>
      </c>
      <c r="F2270" t="s">
        <v>13085</v>
      </c>
      <c r="G2270" t="s">
        <v>13086</v>
      </c>
      <c r="H2270" t="s">
        <v>13087</v>
      </c>
    </row>
    <row r="2271">
      <c r="A2271" t="n">
        <v>2253.0</v>
      </c>
      <c r="B2271" t="s">
        <v>13051</v>
      </c>
      <c r="C2271" t="s">
        <v>133</v>
      </c>
      <c r="D2271" t="s">
        <v>68</v>
      </c>
      <c r="E2271" t="s">
        <v>13088</v>
      </c>
      <c r="F2271" t="s">
        <v>13089</v>
      </c>
      <c r="G2271" t="s">
        <v>13090</v>
      </c>
      <c r="H2271" t="s">
        <v>13091</v>
      </c>
    </row>
    <row r="2272">
      <c r="A2272" t="n">
        <v>2254.0</v>
      </c>
      <c r="B2272" t="s">
        <v>13051</v>
      </c>
      <c r="C2272" t="s">
        <v>133</v>
      </c>
      <c r="D2272" t="s">
        <v>73</v>
      </c>
      <c r="E2272" t="s">
        <v>13092</v>
      </c>
      <c r="F2272" t="s">
        <v>13093</v>
      </c>
      <c r="G2272" t="s">
        <v>13094</v>
      </c>
      <c r="H2272" t="s">
        <v>13095</v>
      </c>
    </row>
    <row r="2273">
      <c r="A2273" t="n">
        <v>2255.0</v>
      </c>
      <c r="B2273" t="s">
        <v>13051</v>
      </c>
      <c r="C2273" t="s">
        <v>133</v>
      </c>
      <c r="D2273" t="s">
        <v>78</v>
      </c>
      <c r="E2273" t="s">
        <v>13096</v>
      </c>
      <c r="F2273" t="s">
        <v>13097</v>
      </c>
      <c r="G2273" t="s">
        <v>13098</v>
      </c>
      <c r="H2273" t="s">
        <v>13099</v>
      </c>
    </row>
    <row r="2274">
      <c r="A2274" t="n">
        <v>2256.0</v>
      </c>
      <c r="B2274" t="s">
        <v>13100</v>
      </c>
      <c r="C2274" t="s">
        <v>133</v>
      </c>
      <c r="D2274" t="s">
        <v>22</v>
      </c>
      <c r="E2274" t="s">
        <v>13101</v>
      </c>
      <c r="F2274" t="s">
        <v>13102</v>
      </c>
      <c r="G2274" t="s">
        <v>13103</v>
      </c>
      <c r="H2274" t="s">
        <v>13104</v>
      </c>
    </row>
    <row r="2275">
      <c r="A2275" t="n">
        <v>2257.0</v>
      </c>
      <c r="B2275" t="s">
        <v>13100</v>
      </c>
      <c r="C2275" t="s">
        <v>133</v>
      </c>
      <c r="D2275" t="s">
        <v>28</v>
      </c>
      <c r="E2275" t="s">
        <v>13105</v>
      </c>
      <c r="F2275" t="s">
        <v>13106</v>
      </c>
      <c r="G2275" t="s">
        <v>13107</v>
      </c>
      <c r="H2275" t="s">
        <v>13108</v>
      </c>
    </row>
    <row r="2276">
      <c r="A2276" t="n">
        <v>2258.0</v>
      </c>
      <c r="B2276" t="s">
        <v>13100</v>
      </c>
      <c r="C2276" t="s">
        <v>133</v>
      </c>
      <c r="D2276" t="s">
        <v>33</v>
      </c>
      <c r="E2276" t="s">
        <v>13109</v>
      </c>
      <c r="F2276" t="s">
        <v>13110</v>
      </c>
      <c r="G2276" t="s">
        <v>13111</v>
      </c>
      <c r="H2276" t="s">
        <v>13112</v>
      </c>
    </row>
    <row r="2277">
      <c r="A2277" t="n">
        <v>2259.0</v>
      </c>
      <c r="B2277" t="s">
        <v>13100</v>
      </c>
      <c r="C2277" t="s">
        <v>133</v>
      </c>
      <c r="D2277" t="s">
        <v>38</v>
      </c>
      <c r="E2277" t="s">
        <v>13113</v>
      </c>
      <c r="F2277" t="s">
        <v>13114</v>
      </c>
      <c r="G2277" t="s">
        <v>13115</v>
      </c>
      <c r="H2277" t="s">
        <v>13116</v>
      </c>
    </row>
    <row r="2278">
      <c r="A2278" t="n">
        <v>2260.0</v>
      </c>
      <c r="B2278" t="s">
        <v>13100</v>
      </c>
      <c r="C2278" t="s">
        <v>133</v>
      </c>
      <c r="D2278" t="s">
        <v>43</v>
      </c>
      <c r="E2278" t="s">
        <v>13117</v>
      </c>
      <c r="F2278" t="s">
        <v>13118</v>
      </c>
      <c r="G2278" t="s">
        <v>13119</v>
      </c>
      <c r="H2278" t="s">
        <v>13120</v>
      </c>
    </row>
    <row r="2279">
      <c r="A2279" t="n">
        <v>2261.0</v>
      </c>
      <c r="B2279" t="s">
        <v>13100</v>
      </c>
      <c r="C2279" t="s">
        <v>133</v>
      </c>
      <c r="D2279" t="s">
        <v>48</v>
      </c>
      <c r="E2279" t="s">
        <v>13121</v>
      </c>
      <c r="F2279" t="s">
        <v>13122</v>
      </c>
      <c r="G2279" t="s">
        <v>13123</v>
      </c>
      <c r="H2279" t="s">
        <v>13124</v>
      </c>
    </row>
    <row r="2280">
      <c r="A2280" t="n">
        <v>2262.0</v>
      </c>
      <c r="B2280" t="s">
        <v>13100</v>
      </c>
      <c r="C2280" t="s">
        <v>133</v>
      </c>
      <c r="D2280" t="s">
        <v>53</v>
      </c>
      <c r="E2280" t="s">
        <v>13125</v>
      </c>
      <c r="F2280" t="s">
        <v>13126</v>
      </c>
      <c r="G2280" t="s">
        <v>13127</v>
      </c>
      <c r="H2280" t="s">
        <v>13128</v>
      </c>
    </row>
    <row r="2281">
      <c r="A2281" t="n">
        <v>2263.0</v>
      </c>
      <c r="B2281" t="s">
        <v>13129</v>
      </c>
      <c r="C2281" t="s">
        <v>133</v>
      </c>
      <c r="D2281" t="s">
        <v>58</v>
      </c>
      <c r="E2281" t="s">
        <v>13130</v>
      </c>
      <c r="F2281" t="s">
        <v>13131</v>
      </c>
      <c r="G2281" t="s">
        <v>13132</v>
      </c>
      <c r="H2281" t="s">
        <v>13133</v>
      </c>
    </row>
    <row r="2282">
      <c r="A2282" t="n">
        <v>2264.0</v>
      </c>
      <c r="B2282" t="s">
        <v>13129</v>
      </c>
      <c r="C2282" t="s">
        <v>133</v>
      </c>
      <c r="D2282" t="s">
        <v>63</v>
      </c>
      <c r="E2282" t="s">
        <v>13134</v>
      </c>
      <c r="F2282" t="s">
        <v>13135</v>
      </c>
      <c r="G2282" t="s">
        <v>13136</v>
      </c>
      <c r="H2282" t="s">
        <v>13137</v>
      </c>
    </row>
    <row r="2283">
      <c r="A2283" t="n">
        <v>2265.0</v>
      </c>
      <c r="B2283" t="s">
        <v>13129</v>
      </c>
      <c r="C2283" t="s">
        <v>133</v>
      </c>
      <c r="D2283" t="s">
        <v>68</v>
      </c>
      <c r="E2283" t="s">
        <v>13138</v>
      </c>
      <c r="F2283" t="s">
        <v>13139</v>
      </c>
      <c r="G2283" t="s">
        <v>13140</v>
      </c>
      <c r="H2283" t="s">
        <v>13141</v>
      </c>
    </row>
    <row r="2284">
      <c r="A2284" t="n">
        <v>2266.0</v>
      </c>
      <c r="B2284" t="s">
        <v>13129</v>
      </c>
      <c r="C2284" t="s">
        <v>133</v>
      </c>
      <c r="D2284" t="s">
        <v>73</v>
      </c>
      <c r="E2284" t="s">
        <v>13142</v>
      </c>
      <c r="F2284" t="s">
        <v>13143</v>
      </c>
      <c r="G2284" t="s">
        <v>13144</v>
      </c>
      <c r="H2284" t="s">
        <v>13145</v>
      </c>
    </row>
    <row r="2285">
      <c r="A2285" t="n">
        <v>2267.0</v>
      </c>
      <c r="B2285" t="s">
        <v>13129</v>
      </c>
      <c r="C2285" t="s">
        <v>133</v>
      </c>
      <c r="D2285" t="s">
        <v>78</v>
      </c>
      <c r="E2285" t="s">
        <v>13146</v>
      </c>
      <c r="F2285" t="s">
        <v>13147</v>
      </c>
      <c r="G2285" t="s">
        <v>13148</v>
      </c>
      <c r="H2285" t="s">
        <v>13149</v>
      </c>
    </row>
    <row r="2286">
      <c r="A2286" t="n">
        <v>2268.0</v>
      </c>
      <c r="B2286" t="s">
        <v>13150</v>
      </c>
      <c r="C2286" t="s">
        <v>133</v>
      </c>
      <c r="D2286" t="s">
        <v>22</v>
      </c>
      <c r="E2286" t="s">
        <v>13151</v>
      </c>
      <c r="F2286" t="s">
        <v>13152</v>
      </c>
      <c r="G2286" t="s">
        <v>13153</v>
      </c>
      <c r="H2286" t="s">
        <v>13154</v>
      </c>
    </row>
    <row r="2287">
      <c r="A2287" t="n">
        <v>2269.0</v>
      </c>
      <c r="B2287" t="s">
        <v>13150</v>
      </c>
      <c r="C2287" t="s">
        <v>133</v>
      </c>
      <c r="D2287" t="s">
        <v>28</v>
      </c>
      <c r="E2287" t="s">
        <v>13155</v>
      </c>
      <c r="F2287" t="s">
        <v>13156</v>
      </c>
      <c r="G2287" t="s">
        <v>13157</v>
      </c>
      <c r="H2287" t="s">
        <v>13158</v>
      </c>
    </row>
    <row r="2288">
      <c r="A2288" t="n">
        <v>2270.0</v>
      </c>
      <c r="B2288" t="s">
        <v>13150</v>
      </c>
      <c r="C2288" t="s">
        <v>133</v>
      </c>
      <c r="D2288" t="s">
        <v>33</v>
      </c>
      <c r="E2288" t="s">
        <v>13159</v>
      </c>
      <c r="F2288" t="s">
        <v>13160</v>
      </c>
      <c r="G2288" t="s">
        <v>13161</v>
      </c>
      <c r="H2288" t="s">
        <v>13162</v>
      </c>
    </row>
    <row r="2289">
      <c r="A2289" t="n">
        <v>2271.0</v>
      </c>
      <c r="B2289" t="s">
        <v>13150</v>
      </c>
      <c r="C2289" t="s">
        <v>133</v>
      </c>
      <c r="D2289" t="s">
        <v>38</v>
      </c>
      <c r="E2289" t="s">
        <v>13163</v>
      </c>
      <c r="F2289" t="s">
        <v>13164</v>
      </c>
      <c r="G2289" t="s">
        <v>13165</v>
      </c>
      <c r="H2289" t="s">
        <v>13166</v>
      </c>
    </row>
    <row r="2290">
      <c r="A2290" t="n">
        <v>2272.0</v>
      </c>
      <c r="B2290" t="s">
        <v>13150</v>
      </c>
      <c r="C2290" t="s">
        <v>133</v>
      </c>
      <c r="D2290" t="s">
        <v>43</v>
      </c>
      <c r="E2290" t="s">
        <v>13167</v>
      </c>
      <c r="F2290" t="s">
        <v>13168</v>
      </c>
      <c r="G2290" t="s">
        <v>13169</v>
      </c>
      <c r="H2290" t="s">
        <v>13170</v>
      </c>
    </row>
    <row r="2291">
      <c r="A2291" t="n">
        <v>2273.0</v>
      </c>
      <c r="B2291" t="s">
        <v>13150</v>
      </c>
      <c r="C2291" t="s">
        <v>133</v>
      </c>
      <c r="D2291" t="s">
        <v>48</v>
      </c>
      <c r="E2291" t="s">
        <v>13171</v>
      </c>
      <c r="F2291" t="s">
        <v>13172</v>
      </c>
      <c r="G2291" t="s">
        <v>13173</v>
      </c>
      <c r="H2291" t="s">
        <v>13174</v>
      </c>
    </row>
    <row r="2292">
      <c r="A2292" t="n">
        <v>2274.0</v>
      </c>
      <c r="B2292" t="s">
        <v>13150</v>
      </c>
      <c r="C2292" t="s">
        <v>133</v>
      </c>
      <c r="D2292" t="s">
        <v>53</v>
      </c>
      <c r="E2292" t="s">
        <v>13175</v>
      </c>
      <c r="F2292" t="s">
        <v>13176</v>
      </c>
      <c r="G2292" t="s">
        <v>13177</v>
      </c>
      <c r="H2292" t="s">
        <v>13178</v>
      </c>
    </row>
    <row r="2293">
      <c r="A2293" t="n">
        <v>2275.0</v>
      </c>
      <c r="B2293" t="s">
        <v>13150</v>
      </c>
      <c r="C2293" t="s">
        <v>133</v>
      </c>
      <c r="D2293" t="s">
        <v>58</v>
      </c>
      <c r="E2293" t="s">
        <v>13179</v>
      </c>
      <c r="F2293" t="s">
        <v>13180</v>
      </c>
      <c r="G2293" t="s">
        <v>13181</v>
      </c>
      <c r="H2293" t="s">
        <v>13182</v>
      </c>
    </row>
    <row r="2294">
      <c r="A2294" t="n">
        <v>2276.0</v>
      </c>
      <c r="B2294" t="s">
        <v>13150</v>
      </c>
      <c r="C2294" t="s">
        <v>133</v>
      </c>
      <c r="D2294" t="s">
        <v>63</v>
      </c>
      <c r="E2294" t="s">
        <v>13183</v>
      </c>
      <c r="F2294" t="s">
        <v>13184</v>
      </c>
      <c r="G2294" t="s">
        <v>13185</v>
      </c>
      <c r="H2294" t="s">
        <v>13186</v>
      </c>
    </row>
    <row r="2295">
      <c r="A2295" t="n">
        <v>2277.0</v>
      </c>
      <c r="B2295" t="s">
        <v>13150</v>
      </c>
      <c r="C2295" t="s">
        <v>133</v>
      </c>
      <c r="D2295" t="s">
        <v>68</v>
      </c>
      <c r="E2295" t="s">
        <v>13187</v>
      </c>
      <c r="F2295" t="s">
        <v>13188</v>
      </c>
      <c r="G2295" t="s">
        <v>13189</v>
      </c>
      <c r="H2295" t="s">
        <v>13190</v>
      </c>
    </row>
    <row r="2296">
      <c r="A2296" t="n">
        <v>2278.0</v>
      </c>
      <c r="B2296" t="s">
        <v>13150</v>
      </c>
      <c r="C2296" t="s">
        <v>133</v>
      </c>
      <c r="D2296" t="s">
        <v>73</v>
      </c>
      <c r="E2296" t="s">
        <v>13191</v>
      </c>
      <c r="F2296" t="s">
        <v>13192</v>
      </c>
      <c r="G2296" t="s">
        <v>13193</v>
      </c>
      <c r="H2296" t="s">
        <v>13194</v>
      </c>
    </row>
    <row r="2297">
      <c r="A2297" t="n">
        <v>2279.0</v>
      </c>
      <c r="B2297" t="s">
        <v>13150</v>
      </c>
      <c r="C2297" t="s">
        <v>133</v>
      </c>
      <c r="D2297" t="s">
        <v>78</v>
      </c>
      <c r="E2297" t="s">
        <v>13195</v>
      </c>
      <c r="F2297" t="s">
        <v>13196</v>
      </c>
      <c r="G2297" t="s">
        <v>13197</v>
      </c>
      <c r="H2297" t="s">
        <v>13198</v>
      </c>
    </row>
    <row r="2298">
      <c r="A2298" t="n">
        <v>2280.0</v>
      </c>
      <c r="B2298" t="s">
        <v>13199</v>
      </c>
      <c r="C2298" t="s">
        <v>133</v>
      </c>
      <c r="D2298" t="s">
        <v>22</v>
      </c>
      <c r="E2298" t="s">
        <v>13200</v>
      </c>
      <c r="F2298" t="s">
        <v>13201</v>
      </c>
      <c r="G2298" t="s">
        <v>13202</v>
      </c>
      <c r="H2298" t="s">
        <v>13203</v>
      </c>
    </row>
    <row r="2299">
      <c r="A2299" t="n">
        <v>2281.0</v>
      </c>
      <c r="B2299" t="s">
        <v>13199</v>
      </c>
      <c r="C2299" t="s">
        <v>133</v>
      </c>
      <c r="D2299" t="s">
        <v>28</v>
      </c>
      <c r="E2299" t="s">
        <v>13204</v>
      </c>
      <c r="F2299" t="s">
        <v>13205</v>
      </c>
      <c r="G2299" t="s">
        <v>13206</v>
      </c>
      <c r="H2299" t="s">
        <v>13207</v>
      </c>
    </row>
    <row r="2300">
      <c r="A2300" t="n">
        <v>2282.0</v>
      </c>
      <c r="B2300" t="s">
        <v>13199</v>
      </c>
      <c r="C2300" t="s">
        <v>133</v>
      </c>
      <c r="D2300" t="s">
        <v>33</v>
      </c>
      <c r="E2300" t="s">
        <v>13208</v>
      </c>
      <c r="F2300" t="s">
        <v>13209</v>
      </c>
      <c r="G2300" t="s">
        <v>13210</v>
      </c>
      <c r="H2300" t="s">
        <v>13211</v>
      </c>
    </row>
    <row r="2301">
      <c r="A2301" t="n">
        <v>2283.0</v>
      </c>
      <c r="B2301" t="s">
        <v>13199</v>
      </c>
      <c r="C2301" t="s">
        <v>133</v>
      </c>
      <c r="D2301" t="s">
        <v>38</v>
      </c>
      <c r="E2301" t="s">
        <v>13212</v>
      </c>
      <c r="F2301" t="s">
        <v>13213</v>
      </c>
      <c r="G2301" t="s">
        <v>13214</v>
      </c>
      <c r="H2301" t="s">
        <v>13215</v>
      </c>
    </row>
    <row r="2302">
      <c r="A2302" t="n">
        <v>2284.0</v>
      </c>
      <c r="B2302" t="s">
        <v>13199</v>
      </c>
      <c r="C2302" t="s">
        <v>133</v>
      </c>
      <c r="D2302" t="s">
        <v>43</v>
      </c>
      <c r="E2302" t="s">
        <v>13216</v>
      </c>
      <c r="F2302" t="s">
        <v>13217</v>
      </c>
      <c r="G2302" t="s">
        <v>13218</v>
      </c>
      <c r="H2302" t="s">
        <v>13219</v>
      </c>
    </row>
    <row r="2303">
      <c r="A2303" t="n">
        <v>2285.0</v>
      </c>
      <c r="B2303" t="s">
        <v>13199</v>
      </c>
      <c r="C2303" t="s">
        <v>133</v>
      </c>
      <c r="D2303" t="s">
        <v>48</v>
      </c>
      <c r="E2303" t="s">
        <v>13220</v>
      </c>
      <c r="F2303" t="s">
        <v>13221</v>
      </c>
      <c r="G2303" t="s">
        <v>13222</v>
      </c>
      <c r="H2303" t="s">
        <v>13223</v>
      </c>
    </row>
    <row r="2304">
      <c r="A2304" t="n">
        <v>2286.0</v>
      </c>
      <c r="B2304" t="s">
        <v>13199</v>
      </c>
      <c r="C2304" t="s">
        <v>133</v>
      </c>
      <c r="D2304" t="s">
        <v>53</v>
      </c>
      <c r="E2304" t="s">
        <v>13224</v>
      </c>
      <c r="F2304" t="s">
        <v>13225</v>
      </c>
      <c r="G2304" t="s">
        <v>13226</v>
      </c>
      <c r="H2304" t="s">
        <v>13227</v>
      </c>
    </row>
    <row r="2305">
      <c r="A2305" t="n">
        <v>2287.0</v>
      </c>
      <c r="B2305" t="s">
        <v>13199</v>
      </c>
      <c r="C2305" t="s">
        <v>133</v>
      </c>
      <c r="D2305" t="s">
        <v>58</v>
      </c>
      <c r="E2305" t="s">
        <v>13228</v>
      </c>
      <c r="F2305" t="s">
        <v>13229</v>
      </c>
      <c r="G2305" t="s">
        <v>13230</v>
      </c>
      <c r="H2305" t="s">
        <v>13231</v>
      </c>
    </row>
    <row r="2306">
      <c r="A2306" t="n">
        <v>2288.0</v>
      </c>
      <c r="B2306" t="s">
        <v>13199</v>
      </c>
      <c r="C2306" t="s">
        <v>133</v>
      </c>
      <c r="D2306" t="s">
        <v>63</v>
      </c>
      <c r="E2306" t="s">
        <v>13232</v>
      </c>
      <c r="F2306" t="s">
        <v>13233</v>
      </c>
      <c r="G2306" t="s">
        <v>13234</v>
      </c>
      <c r="H2306" t="s">
        <v>13235</v>
      </c>
    </row>
    <row r="2307">
      <c r="A2307" t="n">
        <v>2289.0</v>
      </c>
      <c r="B2307" t="s">
        <v>13199</v>
      </c>
      <c r="C2307" t="s">
        <v>133</v>
      </c>
      <c r="D2307" t="s">
        <v>68</v>
      </c>
      <c r="E2307" t="s">
        <v>13236</v>
      </c>
      <c r="F2307" t="s">
        <v>13237</v>
      </c>
      <c r="G2307" t="s">
        <v>13238</v>
      </c>
      <c r="H2307" t="s">
        <v>13239</v>
      </c>
    </row>
    <row r="2308">
      <c r="A2308" t="n">
        <v>2290.0</v>
      </c>
      <c r="B2308" t="s">
        <v>13199</v>
      </c>
      <c r="C2308" t="s">
        <v>133</v>
      </c>
      <c r="D2308" t="s">
        <v>73</v>
      </c>
      <c r="E2308" t="s">
        <v>13240</v>
      </c>
      <c r="F2308" t="s">
        <v>13241</v>
      </c>
      <c r="G2308" t="s">
        <v>13242</v>
      </c>
      <c r="H2308" t="s">
        <v>13243</v>
      </c>
    </row>
    <row r="2309">
      <c r="A2309" t="n">
        <v>2291.0</v>
      </c>
      <c r="B2309" t="s">
        <v>13199</v>
      </c>
      <c r="C2309" t="s">
        <v>133</v>
      </c>
      <c r="D2309" t="s">
        <v>78</v>
      </c>
      <c r="E2309" t="s">
        <v>13244</v>
      </c>
      <c r="F2309" t="s">
        <v>13245</v>
      </c>
      <c r="G2309" t="s">
        <v>13246</v>
      </c>
      <c r="H2309" t="s">
        <v>13247</v>
      </c>
    </row>
    <row r="2310">
      <c r="A2310" t="n">
        <v>2292.0</v>
      </c>
      <c r="B2310" t="s">
        <v>13248</v>
      </c>
      <c r="C2310" t="s">
        <v>133</v>
      </c>
      <c r="D2310" t="s">
        <v>22</v>
      </c>
      <c r="E2310" t="s">
        <v>13249</v>
      </c>
      <c r="F2310" t="s">
        <v>13250</v>
      </c>
      <c r="G2310" t="s">
        <v>13251</v>
      </c>
      <c r="H2310" t="s">
        <v>13252</v>
      </c>
    </row>
    <row r="2311">
      <c r="A2311" t="n">
        <v>2293.0</v>
      </c>
      <c r="B2311" t="s">
        <v>13248</v>
      </c>
      <c r="C2311" t="s">
        <v>133</v>
      </c>
      <c r="D2311" t="s">
        <v>28</v>
      </c>
      <c r="E2311" t="s">
        <v>13253</v>
      </c>
      <c r="F2311" t="s">
        <v>13254</v>
      </c>
      <c r="G2311" t="s">
        <v>13255</v>
      </c>
      <c r="H2311" t="s">
        <v>13256</v>
      </c>
    </row>
    <row r="2312">
      <c r="A2312" t="n">
        <v>2294.0</v>
      </c>
      <c r="B2312" t="s">
        <v>13248</v>
      </c>
      <c r="C2312" t="s">
        <v>133</v>
      </c>
      <c r="D2312" t="s">
        <v>33</v>
      </c>
      <c r="E2312" t="s">
        <v>13257</v>
      </c>
      <c r="F2312" t="s">
        <v>13258</v>
      </c>
      <c r="G2312" t="s">
        <v>13259</v>
      </c>
      <c r="H2312" t="s">
        <v>13260</v>
      </c>
    </row>
    <row r="2313">
      <c r="A2313" t="n">
        <v>2295.0</v>
      </c>
      <c r="B2313" t="s">
        <v>13248</v>
      </c>
      <c r="C2313" t="s">
        <v>133</v>
      </c>
      <c r="D2313" t="s">
        <v>38</v>
      </c>
      <c r="E2313" t="s">
        <v>13261</v>
      </c>
      <c r="F2313" t="s">
        <v>13262</v>
      </c>
      <c r="G2313" t="s">
        <v>13263</v>
      </c>
      <c r="H2313" t="s">
        <v>13264</v>
      </c>
    </row>
    <row r="2314">
      <c r="A2314" t="n">
        <v>2296.0</v>
      </c>
      <c r="B2314" t="s">
        <v>13248</v>
      </c>
      <c r="C2314" t="s">
        <v>133</v>
      </c>
      <c r="D2314" t="s">
        <v>43</v>
      </c>
      <c r="E2314" t="s">
        <v>13265</v>
      </c>
      <c r="F2314" t="s">
        <v>13266</v>
      </c>
      <c r="G2314" t="s">
        <v>13267</v>
      </c>
      <c r="H2314" t="s">
        <v>13268</v>
      </c>
    </row>
    <row r="2315">
      <c r="A2315" t="n">
        <v>2297.0</v>
      </c>
      <c r="B2315" t="s">
        <v>13248</v>
      </c>
      <c r="C2315" t="s">
        <v>133</v>
      </c>
      <c r="D2315" t="s">
        <v>48</v>
      </c>
      <c r="E2315" t="s">
        <v>13269</v>
      </c>
      <c r="F2315" t="s">
        <v>13270</v>
      </c>
      <c r="G2315" t="s">
        <v>13271</v>
      </c>
      <c r="H2315" t="s">
        <v>13272</v>
      </c>
    </row>
    <row r="2316">
      <c r="A2316" t="n">
        <v>2298.0</v>
      </c>
      <c r="B2316" t="s">
        <v>13248</v>
      </c>
      <c r="C2316" t="s">
        <v>133</v>
      </c>
      <c r="D2316" t="s">
        <v>53</v>
      </c>
      <c r="E2316" t="s">
        <v>13273</v>
      </c>
      <c r="F2316" t="s">
        <v>13274</v>
      </c>
      <c r="G2316" t="s">
        <v>13275</v>
      </c>
      <c r="H2316" t="s">
        <v>13276</v>
      </c>
    </row>
    <row r="2317">
      <c r="A2317" t="n">
        <v>2299.0</v>
      </c>
      <c r="B2317" t="s">
        <v>13248</v>
      </c>
      <c r="C2317" t="s">
        <v>133</v>
      </c>
      <c r="D2317" t="s">
        <v>58</v>
      </c>
      <c r="E2317" t="s">
        <v>13277</v>
      </c>
      <c r="F2317" t="s">
        <v>13278</v>
      </c>
      <c r="G2317" t="s">
        <v>13279</v>
      </c>
      <c r="H2317" t="s">
        <v>13280</v>
      </c>
    </row>
    <row r="2318">
      <c r="A2318" t="n">
        <v>2300.0</v>
      </c>
      <c r="B2318" t="s">
        <v>13248</v>
      </c>
      <c r="C2318" t="s">
        <v>133</v>
      </c>
      <c r="D2318" t="s">
        <v>63</v>
      </c>
      <c r="E2318" t="s">
        <v>13281</v>
      </c>
      <c r="F2318" t="s">
        <v>13282</v>
      </c>
      <c r="G2318" t="s">
        <v>13283</v>
      </c>
      <c r="H2318" t="s">
        <v>13284</v>
      </c>
    </row>
    <row r="2319">
      <c r="A2319" t="n">
        <v>2301.0</v>
      </c>
      <c r="B2319" t="s">
        <v>13248</v>
      </c>
      <c r="C2319" t="s">
        <v>133</v>
      </c>
      <c r="D2319" t="s">
        <v>68</v>
      </c>
      <c r="E2319" t="s">
        <v>13285</v>
      </c>
      <c r="F2319" t="s">
        <v>13286</v>
      </c>
      <c r="G2319" t="s">
        <v>13287</v>
      </c>
      <c r="H2319" t="s">
        <v>13288</v>
      </c>
    </row>
    <row r="2320">
      <c r="A2320" t="n">
        <v>2302.0</v>
      </c>
      <c r="B2320" t="s">
        <v>13248</v>
      </c>
      <c r="C2320" t="s">
        <v>133</v>
      </c>
      <c r="D2320" t="s">
        <v>73</v>
      </c>
      <c r="E2320" t="s">
        <v>13289</v>
      </c>
      <c r="F2320" t="s">
        <v>13290</v>
      </c>
      <c r="G2320" t="s">
        <v>13291</v>
      </c>
      <c r="H2320" t="s">
        <v>13292</v>
      </c>
    </row>
    <row r="2321">
      <c r="A2321" t="n">
        <v>2303.0</v>
      </c>
      <c r="B2321" t="s">
        <v>13248</v>
      </c>
      <c r="C2321" t="s">
        <v>133</v>
      </c>
      <c r="D2321" t="s">
        <v>78</v>
      </c>
      <c r="E2321" t="s">
        <v>13293</v>
      </c>
      <c r="F2321" t="s">
        <v>13294</v>
      </c>
      <c r="G2321" t="s">
        <v>13295</v>
      </c>
      <c r="H2321" t="s">
        <v>13296</v>
      </c>
    </row>
    <row r="2322">
      <c r="A2322" t="n">
        <v>2304.0</v>
      </c>
      <c r="B2322" t="s">
        <v>13297</v>
      </c>
      <c r="C2322" t="s">
        <v>133</v>
      </c>
      <c r="D2322" t="s">
        <v>22</v>
      </c>
      <c r="E2322" t="s">
        <v>13298</v>
      </c>
      <c r="F2322" t="s">
        <v>13299</v>
      </c>
      <c r="G2322" t="s">
        <v>13300</v>
      </c>
      <c r="H2322" t="s">
        <v>13301</v>
      </c>
    </row>
    <row r="2323">
      <c r="A2323" t="n">
        <v>2305.0</v>
      </c>
      <c r="B2323" t="s">
        <v>13297</v>
      </c>
      <c r="C2323" t="s">
        <v>133</v>
      </c>
      <c r="D2323" t="s">
        <v>28</v>
      </c>
      <c r="E2323" t="s">
        <v>13302</v>
      </c>
      <c r="F2323" t="s">
        <v>13303</v>
      </c>
      <c r="G2323" t="s">
        <v>13304</v>
      </c>
      <c r="H2323" t="s">
        <v>13305</v>
      </c>
    </row>
    <row r="2324">
      <c r="A2324" t="n">
        <v>2306.0</v>
      </c>
      <c r="B2324" t="s">
        <v>13297</v>
      </c>
      <c r="C2324" t="s">
        <v>133</v>
      </c>
      <c r="D2324" t="s">
        <v>33</v>
      </c>
      <c r="E2324" t="s">
        <v>13306</v>
      </c>
      <c r="F2324" t="s">
        <v>13307</v>
      </c>
      <c r="G2324" t="s">
        <v>13308</v>
      </c>
      <c r="H2324" t="s">
        <v>13309</v>
      </c>
    </row>
    <row r="2325">
      <c r="A2325" t="n">
        <v>2307.0</v>
      </c>
      <c r="B2325" t="s">
        <v>13297</v>
      </c>
      <c r="C2325" t="s">
        <v>133</v>
      </c>
      <c r="D2325" t="s">
        <v>38</v>
      </c>
      <c r="E2325" t="s">
        <v>13310</v>
      </c>
      <c r="F2325" t="s">
        <v>13311</v>
      </c>
      <c r="G2325" t="s">
        <v>13312</v>
      </c>
      <c r="H2325" t="s">
        <v>13313</v>
      </c>
    </row>
    <row r="2326">
      <c r="A2326" t="n">
        <v>2308.0</v>
      </c>
      <c r="B2326" t="s">
        <v>13297</v>
      </c>
      <c r="C2326" t="s">
        <v>133</v>
      </c>
      <c r="D2326" t="s">
        <v>43</v>
      </c>
      <c r="E2326" t="s">
        <v>13314</v>
      </c>
      <c r="F2326" t="s">
        <v>13315</v>
      </c>
      <c r="G2326" t="s">
        <v>13316</v>
      </c>
      <c r="H2326" t="s">
        <v>13317</v>
      </c>
    </row>
    <row r="2327">
      <c r="A2327" t="n">
        <v>2309.0</v>
      </c>
      <c r="B2327" t="s">
        <v>13297</v>
      </c>
      <c r="C2327" t="s">
        <v>133</v>
      </c>
      <c r="D2327" t="s">
        <v>48</v>
      </c>
      <c r="E2327" t="s">
        <v>13318</v>
      </c>
      <c r="F2327" t="s">
        <v>13319</v>
      </c>
      <c r="G2327" t="s">
        <v>13320</v>
      </c>
      <c r="H2327" t="s">
        <v>13321</v>
      </c>
    </row>
    <row r="2328">
      <c r="A2328" t="n">
        <v>2310.0</v>
      </c>
      <c r="B2328" t="s">
        <v>13297</v>
      </c>
      <c r="C2328" t="s">
        <v>133</v>
      </c>
      <c r="D2328" t="s">
        <v>53</v>
      </c>
      <c r="E2328" t="s">
        <v>13322</v>
      </c>
      <c r="F2328" t="s">
        <v>13323</v>
      </c>
      <c r="G2328" t="s">
        <v>13324</v>
      </c>
      <c r="H2328" t="s">
        <v>13325</v>
      </c>
    </row>
    <row r="2329">
      <c r="A2329" t="n">
        <v>2311.0</v>
      </c>
      <c r="B2329" t="s">
        <v>13297</v>
      </c>
      <c r="C2329" t="s">
        <v>133</v>
      </c>
      <c r="D2329" t="s">
        <v>58</v>
      </c>
      <c r="E2329" t="s">
        <v>13326</v>
      </c>
      <c r="F2329" t="s">
        <v>13327</v>
      </c>
      <c r="G2329" t="s">
        <v>13328</v>
      </c>
      <c r="H2329" t="s">
        <v>13329</v>
      </c>
    </row>
    <row r="2330">
      <c r="A2330" t="n">
        <v>2312.0</v>
      </c>
      <c r="B2330" t="s">
        <v>13297</v>
      </c>
      <c r="C2330" t="s">
        <v>133</v>
      </c>
      <c r="D2330" t="s">
        <v>63</v>
      </c>
      <c r="E2330" t="s">
        <v>13330</v>
      </c>
      <c r="F2330" t="s">
        <v>13331</v>
      </c>
      <c r="G2330" t="s">
        <v>13332</v>
      </c>
      <c r="H2330" t="s">
        <v>13333</v>
      </c>
    </row>
    <row r="2331">
      <c r="A2331" t="n">
        <v>2313.0</v>
      </c>
      <c r="B2331" t="s">
        <v>13297</v>
      </c>
      <c r="C2331" t="s">
        <v>133</v>
      </c>
      <c r="D2331" t="s">
        <v>68</v>
      </c>
      <c r="E2331" t="s">
        <v>13334</v>
      </c>
      <c r="F2331" t="s">
        <v>13335</v>
      </c>
      <c r="G2331" t="s">
        <v>13336</v>
      </c>
      <c r="H2331" t="s">
        <v>13337</v>
      </c>
    </row>
    <row r="2332">
      <c r="A2332" t="n">
        <v>2314.0</v>
      </c>
      <c r="B2332" t="s">
        <v>13297</v>
      </c>
      <c r="C2332" t="s">
        <v>133</v>
      </c>
      <c r="D2332" t="s">
        <v>73</v>
      </c>
      <c r="E2332" t="s">
        <v>13338</v>
      </c>
      <c r="F2332" t="s">
        <v>13339</v>
      </c>
      <c r="G2332" t="s">
        <v>13340</v>
      </c>
      <c r="H2332" t="s">
        <v>13341</v>
      </c>
    </row>
    <row r="2333">
      <c r="A2333" t="n">
        <v>2315.0</v>
      </c>
      <c r="B2333" t="s">
        <v>13297</v>
      </c>
      <c r="C2333" t="s">
        <v>133</v>
      </c>
      <c r="D2333" t="s">
        <v>78</v>
      </c>
      <c r="E2333" t="s">
        <v>13342</v>
      </c>
      <c r="F2333" t="s">
        <v>13343</v>
      </c>
      <c r="G2333" t="s">
        <v>13344</v>
      </c>
      <c r="H2333" t="s">
        <v>13345</v>
      </c>
    </row>
    <row r="2334">
      <c r="A2334" t="n">
        <v>2316.0</v>
      </c>
      <c r="B2334" t="s">
        <v>13346</v>
      </c>
      <c r="C2334" t="s">
        <v>133</v>
      </c>
      <c r="D2334" t="s">
        <v>22</v>
      </c>
      <c r="E2334" t="s">
        <v>13347</v>
      </c>
      <c r="F2334" t="s">
        <v>13348</v>
      </c>
      <c r="G2334" t="s">
        <v>13349</v>
      </c>
      <c r="H2334" t="s">
        <v>13350</v>
      </c>
    </row>
    <row r="2335">
      <c r="A2335" t="n">
        <v>2317.0</v>
      </c>
      <c r="B2335" t="s">
        <v>13346</v>
      </c>
      <c r="C2335" t="s">
        <v>133</v>
      </c>
      <c r="D2335" t="s">
        <v>28</v>
      </c>
      <c r="E2335" t="s">
        <v>13351</v>
      </c>
      <c r="F2335" t="s">
        <v>13352</v>
      </c>
      <c r="G2335" t="s">
        <v>13353</v>
      </c>
      <c r="H2335" t="s">
        <v>13354</v>
      </c>
    </row>
    <row r="2336">
      <c r="A2336" t="n">
        <v>2318.0</v>
      </c>
      <c r="B2336" t="s">
        <v>13346</v>
      </c>
      <c r="C2336" t="s">
        <v>133</v>
      </c>
      <c r="D2336" t="s">
        <v>33</v>
      </c>
      <c r="E2336" t="s">
        <v>13355</v>
      </c>
      <c r="F2336" t="s">
        <v>13356</v>
      </c>
      <c r="G2336" t="s">
        <v>13357</v>
      </c>
      <c r="H2336" t="s">
        <v>13358</v>
      </c>
    </row>
    <row r="2337">
      <c r="A2337" t="n">
        <v>2319.0</v>
      </c>
      <c r="B2337" t="s">
        <v>13346</v>
      </c>
      <c r="C2337" t="s">
        <v>133</v>
      </c>
      <c r="D2337" t="s">
        <v>38</v>
      </c>
      <c r="E2337" t="s">
        <v>13359</v>
      </c>
      <c r="F2337" t="s">
        <v>13360</v>
      </c>
      <c r="G2337" t="s">
        <v>13361</v>
      </c>
      <c r="H2337" t="s">
        <v>13362</v>
      </c>
    </row>
    <row r="2338">
      <c r="A2338" t="n">
        <v>2320.0</v>
      </c>
      <c r="B2338" t="s">
        <v>13346</v>
      </c>
      <c r="C2338" t="s">
        <v>133</v>
      </c>
      <c r="D2338" t="s">
        <v>43</v>
      </c>
      <c r="E2338" t="s">
        <v>13363</v>
      </c>
      <c r="F2338" t="s">
        <v>13364</v>
      </c>
      <c r="G2338" t="s">
        <v>13365</v>
      </c>
      <c r="H2338" t="s">
        <v>13366</v>
      </c>
    </row>
    <row r="2339">
      <c r="A2339" t="n">
        <v>2321.0</v>
      </c>
      <c r="B2339" t="s">
        <v>13346</v>
      </c>
      <c r="C2339" t="s">
        <v>133</v>
      </c>
      <c r="D2339" t="s">
        <v>48</v>
      </c>
      <c r="E2339" t="s">
        <v>13367</v>
      </c>
      <c r="F2339" t="s">
        <v>13368</v>
      </c>
      <c r="G2339" t="s">
        <v>13369</v>
      </c>
      <c r="H2339" t="s">
        <v>13370</v>
      </c>
    </row>
    <row r="2340">
      <c r="A2340" t="n">
        <v>2322.0</v>
      </c>
      <c r="B2340" t="s">
        <v>13346</v>
      </c>
      <c r="C2340" t="s">
        <v>133</v>
      </c>
      <c r="D2340" t="s">
        <v>53</v>
      </c>
      <c r="E2340" t="s">
        <v>13371</v>
      </c>
      <c r="F2340" t="s">
        <v>13372</v>
      </c>
      <c r="G2340" t="s">
        <v>13373</v>
      </c>
      <c r="H2340" t="s">
        <v>13374</v>
      </c>
    </row>
    <row r="2341">
      <c r="A2341" t="n">
        <v>2323.0</v>
      </c>
      <c r="B2341" t="s">
        <v>13346</v>
      </c>
      <c r="C2341" t="s">
        <v>133</v>
      </c>
      <c r="D2341" t="s">
        <v>58</v>
      </c>
      <c r="E2341" t="s">
        <v>13375</v>
      </c>
      <c r="F2341" t="s">
        <v>13376</v>
      </c>
      <c r="G2341" t="s">
        <v>13377</v>
      </c>
      <c r="H2341" t="s">
        <v>13378</v>
      </c>
    </row>
    <row r="2342">
      <c r="A2342" t="n">
        <v>2324.0</v>
      </c>
      <c r="B2342" t="s">
        <v>13346</v>
      </c>
      <c r="C2342" t="s">
        <v>133</v>
      </c>
      <c r="D2342" t="s">
        <v>63</v>
      </c>
      <c r="E2342" t="s">
        <v>13379</v>
      </c>
      <c r="F2342" t="s">
        <v>13380</v>
      </c>
      <c r="G2342" t="s">
        <v>13381</v>
      </c>
      <c r="H2342" t="s">
        <v>13382</v>
      </c>
    </row>
    <row r="2343">
      <c r="A2343" t="n">
        <v>2325.0</v>
      </c>
      <c r="B2343" t="s">
        <v>13346</v>
      </c>
      <c r="C2343" t="s">
        <v>133</v>
      </c>
      <c r="D2343" t="s">
        <v>68</v>
      </c>
      <c r="E2343" t="s">
        <v>13383</v>
      </c>
      <c r="F2343" t="s">
        <v>13384</v>
      </c>
      <c r="G2343" t="s">
        <v>13385</v>
      </c>
      <c r="H2343" t="s">
        <v>13386</v>
      </c>
    </row>
    <row r="2344">
      <c r="A2344" t="n">
        <v>2326.0</v>
      </c>
      <c r="B2344" t="s">
        <v>13346</v>
      </c>
      <c r="C2344" t="s">
        <v>133</v>
      </c>
      <c r="D2344" t="s">
        <v>73</v>
      </c>
      <c r="E2344" t="s">
        <v>13387</v>
      </c>
      <c r="F2344" t="s">
        <v>13388</v>
      </c>
      <c r="G2344" t="s">
        <v>13389</v>
      </c>
      <c r="H2344" t="s">
        <v>13390</v>
      </c>
    </row>
    <row r="2345">
      <c r="A2345" t="n">
        <v>2327.0</v>
      </c>
      <c r="B2345" t="s">
        <v>13346</v>
      </c>
      <c r="C2345" t="s">
        <v>133</v>
      </c>
      <c r="D2345" t="s">
        <v>78</v>
      </c>
      <c r="E2345" t="s">
        <v>13391</v>
      </c>
      <c r="F2345" t="s">
        <v>13392</v>
      </c>
      <c r="G2345" t="s">
        <v>13393</v>
      </c>
      <c r="H2345" t="s">
        <v>13394</v>
      </c>
    </row>
    <row r="2346">
      <c r="A2346" t="n">
        <v>2328.0</v>
      </c>
      <c r="B2346" t="s">
        <v>13395</v>
      </c>
      <c r="C2346" t="s">
        <v>133</v>
      </c>
      <c r="D2346" t="s">
        <v>22</v>
      </c>
      <c r="E2346" t="s">
        <v>13396</v>
      </c>
      <c r="F2346" t="s">
        <v>13397</v>
      </c>
      <c r="G2346" t="s">
        <v>13398</v>
      </c>
      <c r="H2346" t="s">
        <v>13399</v>
      </c>
    </row>
    <row r="2347">
      <c r="A2347" t="n">
        <v>2329.0</v>
      </c>
      <c r="B2347" t="s">
        <v>13395</v>
      </c>
      <c r="C2347" t="s">
        <v>133</v>
      </c>
      <c r="D2347" t="s">
        <v>28</v>
      </c>
      <c r="E2347" t="s">
        <v>13400</v>
      </c>
      <c r="F2347" t="s">
        <v>13401</v>
      </c>
      <c r="G2347" t="s">
        <v>13402</v>
      </c>
      <c r="H2347" t="s">
        <v>13403</v>
      </c>
    </row>
    <row r="2348">
      <c r="A2348" t="n">
        <v>2330.0</v>
      </c>
      <c r="B2348" t="s">
        <v>13395</v>
      </c>
      <c r="C2348" t="s">
        <v>133</v>
      </c>
      <c r="D2348" t="s">
        <v>33</v>
      </c>
      <c r="E2348" t="s">
        <v>13404</v>
      </c>
      <c r="F2348" t="s">
        <v>13405</v>
      </c>
      <c r="G2348" t="s">
        <v>13406</v>
      </c>
      <c r="H2348" t="s">
        <v>13407</v>
      </c>
    </row>
    <row r="2349">
      <c r="A2349" t="n">
        <v>2331.0</v>
      </c>
      <c r="B2349" t="s">
        <v>13395</v>
      </c>
      <c r="C2349" t="s">
        <v>133</v>
      </c>
      <c r="D2349" t="s">
        <v>38</v>
      </c>
      <c r="E2349" t="s">
        <v>13408</v>
      </c>
      <c r="F2349" t="s">
        <v>13409</v>
      </c>
      <c r="G2349" t="s">
        <v>13410</v>
      </c>
      <c r="H2349" t="s">
        <v>13411</v>
      </c>
    </row>
    <row r="2350">
      <c r="A2350" t="n">
        <v>2332.0</v>
      </c>
      <c r="B2350" t="s">
        <v>13395</v>
      </c>
      <c r="C2350" t="s">
        <v>133</v>
      </c>
      <c r="D2350" t="s">
        <v>43</v>
      </c>
      <c r="E2350" t="s">
        <v>13412</v>
      </c>
      <c r="F2350" t="s">
        <v>13413</v>
      </c>
      <c r="G2350" t="s">
        <v>13414</v>
      </c>
      <c r="H2350" t="s">
        <v>13415</v>
      </c>
    </row>
    <row r="2351">
      <c r="A2351" t="n">
        <v>2333.0</v>
      </c>
      <c r="B2351" t="s">
        <v>13395</v>
      </c>
      <c r="C2351" t="s">
        <v>133</v>
      </c>
      <c r="D2351" t="s">
        <v>48</v>
      </c>
      <c r="E2351" t="s">
        <v>13416</v>
      </c>
      <c r="F2351" t="s">
        <v>13417</v>
      </c>
      <c r="G2351" t="s">
        <v>13418</v>
      </c>
      <c r="H2351" t="s">
        <v>13419</v>
      </c>
    </row>
    <row r="2352">
      <c r="A2352" t="n">
        <v>2334.0</v>
      </c>
      <c r="B2352" t="s">
        <v>13395</v>
      </c>
      <c r="C2352" t="s">
        <v>133</v>
      </c>
      <c r="D2352" t="s">
        <v>53</v>
      </c>
      <c r="E2352" t="s">
        <v>13420</v>
      </c>
      <c r="F2352" t="s">
        <v>13421</v>
      </c>
      <c r="G2352" t="s">
        <v>13422</v>
      </c>
      <c r="H2352" t="s">
        <v>13423</v>
      </c>
    </row>
    <row r="2353">
      <c r="A2353" t="n">
        <v>2335.0</v>
      </c>
      <c r="B2353" t="s">
        <v>13395</v>
      </c>
      <c r="C2353" t="s">
        <v>133</v>
      </c>
      <c r="D2353" t="s">
        <v>58</v>
      </c>
      <c r="E2353" t="s">
        <v>13424</v>
      </c>
      <c r="F2353" t="s">
        <v>13425</v>
      </c>
      <c r="G2353" t="s">
        <v>13426</v>
      </c>
      <c r="H2353" t="s">
        <v>13427</v>
      </c>
    </row>
    <row r="2354">
      <c r="A2354" t="n">
        <v>2336.0</v>
      </c>
      <c r="B2354" t="s">
        <v>13395</v>
      </c>
      <c r="C2354" t="s">
        <v>133</v>
      </c>
      <c r="D2354" t="s">
        <v>63</v>
      </c>
      <c r="E2354" t="s">
        <v>13428</v>
      </c>
      <c r="F2354" t="s">
        <v>13429</v>
      </c>
      <c r="G2354" t="s">
        <v>13430</v>
      </c>
      <c r="H2354" t="s">
        <v>13431</v>
      </c>
    </row>
    <row r="2355">
      <c r="A2355" t="n">
        <v>2337.0</v>
      </c>
      <c r="B2355" t="s">
        <v>13395</v>
      </c>
      <c r="C2355" t="s">
        <v>133</v>
      </c>
      <c r="D2355" t="s">
        <v>68</v>
      </c>
      <c r="E2355" t="s">
        <v>13432</v>
      </c>
      <c r="F2355" t="s">
        <v>13433</v>
      </c>
      <c r="G2355" t="s">
        <v>13434</v>
      </c>
      <c r="H2355" t="s">
        <v>13435</v>
      </c>
    </row>
    <row r="2356">
      <c r="A2356" t="n">
        <v>2338.0</v>
      </c>
      <c r="B2356" t="s">
        <v>13395</v>
      </c>
      <c r="C2356" t="s">
        <v>133</v>
      </c>
      <c r="D2356" t="s">
        <v>73</v>
      </c>
      <c r="E2356" t="s">
        <v>13436</v>
      </c>
      <c r="F2356" t="s">
        <v>13437</v>
      </c>
      <c r="G2356" t="s">
        <v>13438</v>
      </c>
      <c r="H2356" t="s">
        <v>13439</v>
      </c>
    </row>
    <row r="2357">
      <c r="A2357" t="n">
        <v>2339.0</v>
      </c>
      <c r="B2357" t="s">
        <v>13395</v>
      </c>
      <c r="C2357" t="s">
        <v>133</v>
      </c>
      <c r="D2357" t="s">
        <v>78</v>
      </c>
      <c r="E2357" t="s">
        <v>13440</v>
      </c>
      <c r="F2357" t="s">
        <v>13441</v>
      </c>
      <c r="G2357" t="s">
        <v>13442</v>
      </c>
      <c r="H2357" t="s">
        <v>13443</v>
      </c>
    </row>
    <row r="2358">
      <c r="A2358" t="n">
        <v>2340.0</v>
      </c>
      <c r="B2358" t="s">
        <v>13444</v>
      </c>
      <c r="C2358" t="s">
        <v>133</v>
      </c>
      <c r="D2358" t="s">
        <v>22</v>
      </c>
      <c r="E2358" t="s">
        <v>13445</v>
      </c>
      <c r="F2358" t="s">
        <v>13446</v>
      </c>
      <c r="G2358" t="s">
        <v>13447</v>
      </c>
      <c r="H2358" t="s">
        <v>13448</v>
      </c>
    </row>
    <row r="2359">
      <c r="A2359" t="n">
        <v>2341.0</v>
      </c>
      <c r="B2359" t="s">
        <v>13444</v>
      </c>
      <c r="C2359" t="s">
        <v>133</v>
      </c>
      <c r="D2359" t="s">
        <v>28</v>
      </c>
      <c r="E2359" t="s">
        <v>13449</v>
      </c>
      <c r="F2359" t="s">
        <v>13450</v>
      </c>
      <c r="G2359" t="s">
        <v>13451</v>
      </c>
      <c r="H2359" t="s">
        <v>13452</v>
      </c>
    </row>
    <row r="2360">
      <c r="A2360" t="n">
        <v>2342.0</v>
      </c>
      <c r="B2360" t="s">
        <v>13444</v>
      </c>
      <c r="C2360" t="s">
        <v>133</v>
      </c>
      <c r="D2360" t="s">
        <v>33</v>
      </c>
      <c r="E2360" t="s">
        <v>13453</v>
      </c>
      <c r="F2360" t="s">
        <v>13454</v>
      </c>
      <c r="G2360" t="s">
        <v>13455</v>
      </c>
      <c r="H2360" t="s">
        <v>13456</v>
      </c>
    </row>
    <row r="2361">
      <c r="A2361" t="n">
        <v>2343.0</v>
      </c>
      <c r="B2361" t="s">
        <v>13444</v>
      </c>
      <c r="C2361" t="s">
        <v>133</v>
      </c>
      <c r="D2361" t="s">
        <v>38</v>
      </c>
      <c r="E2361" t="s">
        <v>13457</v>
      </c>
      <c r="F2361" t="s">
        <v>13458</v>
      </c>
      <c r="G2361" t="s">
        <v>13459</v>
      </c>
      <c r="H2361" t="s">
        <v>13460</v>
      </c>
    </row>
    <row r="2362">
      <c r="A2362" t="n">
        <v>2344.0</v>
      </c>
      <c r="B2362" t="s">
        <v>13444</v>
      </c>
      <c r="C2362" t="s">
        <v>133</v>
      </c>
      <c r="D2362" t="s">
        <v>43</v>
      </c>
      <c r="E2362" t="s">
        <v>13461</v>
      </c>
      <c r="F2362" t="s">
        <v>13462</v>
      </c>
      <c r="G2362" t="s">
        <v>13463</v>
      </c>
      <c r="H2362" t="s">
        <v>13464</v>
      </c>
    </row>
    <row r="2363">
      <c r="A2363" t="n">
        <v>2345.0</v>
      </c>
      <c r="B2363" t="s">
        <v>13444</v>
      </c>
      <c r="C2363" t="s">
        <v>133</v>
      </c>
      <c r="D2363" t="s">
        <v>48</v>
      </c>
      <c r="E2363" t="s">
        <v>13465</v>
      </c>
      <c r="F2363" t="s">
        <v>13466</v>
      </c>
      <c r="G2363" t="s">
        <v>13467</v>
      </c>
      <c r="H2363" t="s">
        <v>13468</v>
      </c>
    </row>
    <row r="2364">
      <c r="A2364" t="n">
        <v>2346.0</v>
      </c>
      <c r="B2364" t="s">
        <v>13444</v>
      </c>
      <c r="C2364" t="s">
        <v>133</v>
      </c>
      <c r="D2364" t="s">
        <v>53</v>
      </c>
      <c r="E2364" t="s">
        <v>13469</v>
      </c>
      <c r="F2364" t="s">
        <v>13470</v>
      </c>
      <c r="G2364" t="s">
        <v>13471</v>
      </c>
      <c r="H2364" t="s">
        <v>13472</v>
      </c>
    </row>
    <row r="2365">
      <c r="A2365" t="n">
        <v>2347.0</v>
      </c>
      <c r="B2365" t="s">
        <v>13444</v>
      </c>
      <c r="C2365" t="s">
        <v>133</v>
      </c>
      <c r="D2365" t="s">
        <v>58</v>
      </c>
      <c r="E2365" t="s">
        <v>13473</v>
      </c>
      <c r="F2365" t="s">
        <v>13474</v>
      </c>
      <c r="G2365" t="s">
        <v>13475</v>
      </c>
      <c r="H2365" t="s">
        <v>13476</v>
      </c>
    </row>
    <row r="2366">
      <c r="A2366" t="n">
        <v>2348.0</v>
      </c>
      <c r="B2366" t="s">
        <v>13444</v>
      </c>
      <c r="C2366" t="s">
        <v>133</v>
      </c>
      <c r="D2366" t="s">
        <v>63</v>
      </c>
      <c r="E2366" t="s">
        <v>13477</v>
      </c>
      <c r="F2366" t="s">
        <v>13478</v>
      </c>
      <c r="G2366" t="s">
        <v>13479</v>
      </c>
      <c r="H2366" t="s">
        <v>13480</v>
      </c>
    </row>
    <row r="2367">
      <c r="A2367" t="n">
        <v>2349.0</v>
      </c>
      <c r="B2367" t="s">
        <v>13444</v>
      </c>
      <c r="C2367" t="s">
        <v>133</v>
      </c>
      <c r="D2367" t="s">
        <v>68</v>
      </c>
      <c r="E2367" t="s">
        <v>13481</v>
      </c>
      <c r="F2367" t="s">
        <v>13482</v>
      </c>
      <c r="G2367" t="s">
        <v>13483</v>
      </c>
      <c r="H2367" t="s">
        <v>13484</v>
      </c>
    </row>
    <row r="2368">
      <c r="A2368" t="n">
        <v>2350.0</v>
      </c>
      <c r="B2368" t="s">
        <v>13444</v>
      </c>
      <c r="C2368" t="s">
        <v>133</v>
      </c>
      <c r="D2368" t="s">
        <v>73</v>
      </c>
      <c r="E2368" t="s">
        <v>13485</v>
      </c>
      <c r="F2368" t="s">
        <v>13486</v>
      </c>
      <c r="G2368" t="s">
        <v>13487</v>
      </c>
      <c r="H2368" t="s">
        <v>13488</v>
      </c>
    </row>
    <row r="2369">
      <c r="A2369" t="n">
        <v>2351.0</v>
      </c>
      <c r="B2369" t="s">
        <v>13444</v>
      </c>
      <c r="C2369" t="s">
        <v>133</v>
      </c>
      <c r="D2369" t="s">
        <v>78</v>
      </c>
      <c r="E2369" t="s">
        <v>13489</v>
      </c>
      <c r="F2369" t="s">
        <v>13490</v>
      </c>
      <c r="G2369" t="s">
        <v>13491</v>
      </c>
      <c r="H2369" t="s">
        <v>13492</v>
      </c>
    </row>
    <row r="2370">
      <c r="A2370" t="n">
        <v>2352.0</v>
      </c>
      <c r="B2370" t="s">
        <v>13493</v>
      </c>
      <c r="C2370" t="s">
        <v>133</v>
      </c>
      <c r="D2370" t="s">
        <v>22</v>
      </c>
      <c r="E2370" t="s">
        <v>13494</v>
      </c>
      <c r="F2370" t="s">
        <v>13495</v>
      </c>
      <c r="G2370" t="s">
        <v>13496</v>
      </c>
      <c r="H2370" t="s">
        <v>13497</v>
      </c>
    </row>
    <row r="2371">
      <c r="A2371" t="n">
        <v>2353.0</v>
      </c>
      <c r="B2371" t="s">
        <v>13493</v>
      </c>
      <c r="C2371" t="s">
        <v>133</v>
      </c>
      <c r="D2371" t="s">
        <v>28</v>
      </c>
      <c r="E2371" t="s">
        <v>13498</v>
      </c>
      <c r="F2371" t="s">
        <v>13499</v>
      </c>
      <c r="G2371" t="s">
        <v>13500</v>
      </c>
      <c r="H2371" t="s">
        <v>13501</v>
      </c>
    </row>
    <row r="2372">
      <c r="A2372" t="n">
        <v>2354.0</v>
      </c>
      <c r="B2372" t="s">
        <v>13493</v>
      </c>
      <c r="C2372" t="s">
        <v>133</v>
      </c>
      <c r="D2372" t="s">
        <v>33</v>
      </c>
      <c r="E2372" t="s">
        <v>13502</v>
      </c>
      <c r="F2372" t="s">
        <v>13503</v>
      </c>
      <c r="G2372" t="s">
        <v>13504</v>
      </c>
      <c r="H2372" t="s">
        <v>13505</v>
      </c>
    </row>
    <row r="2373">
      <c r="A2373" t="n">
        <v>2355.0</v>
      </c>
      <c r="B2373" t="s">
        <v>13493</v>
      </c>
      <c r="C2373" t="s">
        <v>133</v>
      </c>
      <c r="D2373" t="s">
        <v>38</v>
      </c>
      <c r="E2373" t="s">
        <v>13506</v>
      </c>
      <c r="F2373" t="s">
        <v>13507</v>
      </c>
      <c r="G2373" t="s">
        <v>13508</v>
      </c>
      <c r="H2373" t="s">
        <v>13509</v>
      </c>
    </row>
    <row r="2374">
      <c r="A2374" t="n">
        <v>2356.0</v>
      </c>
      <c r="B2374" t="s">
        <v>13493</v>
      </c>
      <c r="C2374" t="s">
        <v>133</v>
      </c>
      <c r="D2374" t="s">
        <v>43</v>
      </c>
      <c r="E2374" t="s">
        <v>13510</v>
      </c>
      <c r="F2374" t="s">
        <v>13511</v>
      </c>
      <c r="G2374" t="s">
        <v>13512</v>
      </c>
      <c r="H2374" t="s">
        <v>13513</v>
      </c>
    </row>
    <row r="2375">
      <c r="A2375" t="n">
        <v>2357.0</v>
      </c>
      <c r="B2375" t="s">
        <v>13493</v>
      </c>
      <c r="C2375" t="s">
        <v>133</v>
      </c>
      <c r="D2375" t="s">
        <v>48</v>
      </c>
      <c r="E2375" t="s">
        <v>13514</v>
      </c>
      <c r="F2375" t="s">
        <v>13515</v>
      </c>
      <c r="G2375" t="s">
        <v>13516</v>
      </c>
      <c r="H2375" t="s">
        <v>13517</v>
      </c>
    </row>
    <row r="2376">
      <c r="A2376" t="n">
        <v>2358.0</v>
      </c>
      <c r="B2376" t="s">
        <v>13493</v>
      </c>
      <c r="C2376" t="s">
        <v>133</v>
      </c>
      <c r="D2376" t="s">
        <v>53</v>
      </c>
      <c r="E2376" t="s">
        <v>13518</v>
      </c>
      <c r="F2376" t="s">
        <v>13519</v>
      </c>
      <c r="G2376" t="s">
        <v>13520</v>
      </c>
      <c r="H2376" t="s">
        <v>13521</v>
      </c>
    </row>
    <row r="2377">
      <c r="A2377" t="n">
        <v>2359.0</v>
      </c>
      <c r="B2377" t="s">
        <v>13493</v>
      </c>
      <c r="C2377" t="s">
        <v>133</v>
      </c>
      <c r="D2377" t="s">
        <v>58</v>
      </c>
      <c r="E2377" t="s">
        <v>13522</v>
      </c>
      <c r="F2377" t="s">
        <v>13523</v>
      </c>
      <c r="G2377" t="s">
        <v>13524</v>
      </c>
      <c r="H2377" t="s">
        <v>13525</v>
      </c>
    </row>
    <row r="2378">
      <c r="A2378" t="n">
        <v>2360.0</v>
      </c>
      <c r="B2378" t="s">
        <v>13493</v>
      </c>
      <c r="C2378" t="s">
        <v>133</v>
      </c>
      <c r="D2378" t="s">
        <v>63</v>
      </c>
      <c r="E2378" t="s">
        <v>13526</v>
      </c>
      <c r="F2378" t="s">
        <v>13527</v>
      </c>
      <c r="G2378" t="s">
        <v>13528</v>
      </c>
      <c r="H2378" t="s">
        <v>13529</v>
      </c>
    </row>
    <row r="2379">
      <c r="A2379" t="n">
        <v>2361.0</v>
      </c>
      <c r="B2379" t="s">
        <v>13493</v>
      </c>
      <c r="C2379" t="s">
        <v>133</v>
      </c>
      <c r="D2379" t="s">
        <v>68</v>
      </c>
      <c r="E2379" t="s">
        <v>13530</v>
      </c>
      <c r="F2379" t="s">
        <v>13531</v>
      </c>
      <c r="G2379" t="s">
        <v>13532</v>
      </c>
      <c r="H2379" t="s">
        <v>13533</v>
      </c>
    </row>
    <row r="2380">
      <c r="A2380" t="n">
        <v>2362.0</v>
      </c>
      <c r="B2380" t="s">
        <v>13493</v>
      </c>
      <c r="C2380" t="s">
        <v>133</v>
      </c>
      <c r="D2380" t="s">
        <v>73</v>
      </c>
      <c r="E2380" t="s">
        <v>13534</v>
      </c>
      <c r="F2380" t="s">
        <v>13535</v>
      </c>
      <c r="G2380" t="s">
        <v>13536</v>
      </c>
      <c r="H2380" t="s">
        <v>13537</v>
      </c>
    </row>
    <row r="2381">
      <c r="A2381" t="n">
        <v>2363.0</v>
      </c>
      <c r="B2381" t="s">
        <v>13493</v>
      </c>
      <c r="C2381" t="s">
        <v>133</v>
      </c>
      <c r="D2381" t="s">
        <v>78</v>
      </c>
      <c r="E2381" t="s">
        <v>13538</v>
      </c>
      <c r="F2381" t="s">
        <v>13539</v>
      </c>
      <c r="G2381" t="s">
        <v>13540</v>
      </c>
      <c r="H2381" t="s">
        <v>13541</v>
      </c>
    </row>
    <row r="2382">
      <c r="A2382" t="n">
        <v>2364.0</v>
      </c>
      <c r="B2382" t="s">
        <v>13542</v>
      </c>
      <c r="C2382" t="s">
        <v>133</v>
      </c>
      <c r="D2382" t="s">
        <v>22</v>
      </c>
      <c r="E2382" t="s">
        <v>13543</v>
      </c>
      <c r="F2382" t="s">
        <v>13544</v>
      </c>
      <c r="G2382" t="s">
        <v>13545</v>
      </c>
      <c r="H2382" t="s">
        <v>13546</v>
      </c>
    </row>
    <row r="2383">
      <c r="A2383" t="n">
        <v>2365.0</v>
      </c>
      <c r="B2383" t="s">
        <v>13542</v>
      </c>
      <c r="C2383" t="s">
        <v>133</v>
      </c>
      <c r="D2383" t="s">
        <v>28</v>
      </c>
      <c r="E2383" t="s">
        <v>13547</v>
      </c>
      <c r="F2383" t="s">
        <v>13548</v>
      </c>
      <c r="G2383" t="s">
        <v>13549</v>
      </c>
      <c r="H2383" t="s">
        <v>13550</v>
      </c>
    </row>
    <row r="2384">
      <c r="A2384" t="n">
        <v>2366.0</v>
      </c>
      <c r="B2384" t="s">
        <v>13542</v>
      </c>
      <c r="C2384" t="s">
        <v>133</v>
      </c>
      <c r="D2384" t="s">
        <v>33</v>
      </c>
      <c r="E2384" t="s">
        <v>13551</v>
      </c>
      <c r="F2384" t="s">
        <v>13552</v>
      </c>
      <c r="G2384" t="s">
        <v>13553</v>
      </c>
      <c r="H2384" t="s">
        <v>13554</v>
      </c>
    </row>
    <row r="2385">
      <c r="A2385" t="n">
        <v>2367.0</v>
      </c>
      <c r="B2385" t="s">
        <v>13542</v>
      </c>
      <c r="C2385" t="s">
        <v>133</v>
      </c>
      <c r="D2385" t="s">
        <v>38</v>
      </c>
      <c r="E2385" t="s">
        <v>13555</v>
      </c>
      <c r="F2385" t="s">
        <v>13556</v>
      </c>
      <c r="G2385" t="s">
        <v>13557</v>
      </c>
      <c r="H2385" t="s">
        <v>13558</v>
      </c>
    </row>
    <row r="2386">
      <c r="A2386" t="n">
        <v>2368.0</v>
      </c>
      <c r="B2386" t="s">
        <v>13542</v>
      </c>
      <c r="C2386" t="s">
        <v>133</v>
      </c>
      <c r="D2386" t="s">
        <v>43</v>
      </c>
      <c r="E2386" t="s">
        <v>13559</v>
      </c>
      <c r="F2386" t="s">
        <v>13560</v>
      </c>
      <c r="G2386" t="s">
        <v>13561</v>
      </c>
      <c r="H2386" t="s">
        <v>13562</v>
      </c>
    </row>
    <row r="2387">
      <c r="A2387" t="n">
        <v>2369.0</v>
      </c>
      <c r="B2387" t="s">
        <v>13542</v>
      </c>
      <c r="C2387" t="s">
        <v>133</v>
      </c>
      <c r="D2387" t="s">
        <v>48</v>
      </c>
      <c r="E2387" t="s">
        <v>13563</v>
      </c>
      <c r="F2387" t="s">
        <v>13564</v>
      </c>
      <c r="G2387" t="s">
        <v>13565</v>
      </c>
      <c r="H2387" t="s">
        <v>13566</v>
      </c>
    </row>
    <row r="2388">
      <c r="A2388" t="n">
        <v>2370.0</v>
      </c>
      <c r="B2388" t="s">
        <v>13542</v>
      </c>
      <c r="C2388" t="s">
        <v>133</v>
      </c>
      <c r="D2388" t="s">
        <v>53</v>
      </c>
      <c r="E2388" t="s">
        <v>13567</v>
      </c>
      <c r="F2388" t="s">
        <v>13568</v>
      </c>
      <c r="G2388" t="s">
        <v>13569</v>
      </c>
      <c r="H2388" t="s">
        <v>13570</v>
      </c>
    </row>
    <row r="2389">
      <c r="A2389" t="n">
        <v>2371.0</v>
      </c>
      <c r="B2389" t="s">
        <v>13542</v>
      </c>
      <c r="C2389" t="s">
        <v>133</v>
      </c>
      <c r="D2389" t="s">
        <v>58</v>
      </c>
      <c r="E2389" t="s">
        <v>13571</v>
      </c>
      <c r="F2389" t="s">
        <v>13572</v>
      </c>
      <c r="G2389" t="s">
        <v>13573</v>
      </c>
      <c r="H2389" t="s">
        <v>13574</v>
      </c>
    </row>
    <row r="2390">
      <c r="A2390" t="n">
        <v>2372.0</v>
      </c>
      <c r="B2390" t="s">
        <v>13542</v>
      </c>
      <c r="C2390" t="s">
        <v>133</v>
      </c>
      <c r="D2390" t="s">
        <v>63</v>
      </c>
      <c r="E2390" t="s">
        <v>13575</v>
      </c>
      <c r="F2390" t="s">
        <v>13576</v>
      </c>
      <c r="G2390" t="s">
        <v>13577</v>
      </c>
      <c r="H2390" t="s">
        <v>13578</v>
      </c>
    </row>
    <row r="2391">
      <c r="A2391" t="n">
        <v>2373.0</v>
      </c>
      <c r="B2391" t="s">
        <v>13542</v>
      </c>
      <c r="C2391" t="s">
        <v>133</v>
      </c>
      <c r="D2391" t="s">
        <v>68</v>
      </c>
      <c r="E2391" t="s">
        <v>13579</v>
      </c>
      <c r="F2391" t="s">
        <v>13580</v>
      </c>
      <c r="G2391" t="s">
        <v>13581</v>
      </c>
      <c r="H2391" t="s">
        <v>13582</v>
      </c>
    </row>
    <row r="2392">
      <c r="A2392" t="n">
        <v>2374.0</v>
      </c>
      <c r="B2392" t="s">
        <v>13542</v>
      </c>
      <c r="C2392" t="s">
        <v>133</v>
      </c>
      <c r="D2392" t="s">
        <v>73</v>
      </c>
      <c r="E2392" t="s">
        <v>13583</v>
      </c>
      <c r="F2392" t="s">
        <v>13584</v>
      </c>
      <c r="G2392" t="s">
        <v>13585</v>
      </c>
      <c r="H2392" t="s">
        <v>13586</v>
      </c>
    </row>
    <row r="2393">
      <c r="A2393" t="n">
        <v>2375.0</v>
      </c>
      <c r="B2393" t="s">
        <v>13542</v>
      </c>
      <c r="C2393" t="s">
        <v>133</v>
      </c>
      <c r="D2393" t="s">
        <v>78</v>
      </c>
      <c r="E2393" t="s">
        <v>13587</v>
      </c>
      <c r="F2393" t="s">
        <v>13588</v>
      </c>
      <c r="G2393" t="s">
        <v>13589</v>
      </c>
      <c r="H2393" t="s">
        <v>13590</v>
      </c>
    </row>
    <row r="2394">
      <c r="A2394" t="n">
        <v>2376.0</v>
      </c>
      <c r="B2394" t="s">
        <v>13591</v>
      </c>
      <c r="C2394" t="s">
        <v>133</v>
      </c>
      <c r="D2394" t="s">
        <v>22</v>
      </c>
      <c r="E2394" t="s">
        <v>13592</v>
      </c>
      <c r="F2394" t="s">
        <v>13593</v>
      </c>
      <c r="G2394" t="s">
        <v>13594</v>
      </c>
      <c r="H2394" t="s">
        <v>13595</v>
      </c>
    </row>
    <row r="2395">
      <c r="A2395" t="n">
        <v>2377.0</v>
      </c>
      <c r="B2395" t="s">
        <v>13591</v>
      </c>
      <c r="C2395" t="s">
        <v>133</v>
      </c>
      <c r="D2395" t="s">
        <v>28</v>
      </c>
      <c r="E2395" t="s">
        <v>13596</v>
      </c>
      <c r="F2395" t="s">
        <v>13597</v>
      </c>
      <c r="G2395" t="s">
        <v>13598</v>
      </c>
      <c r="H2395" t="s">
        <v>13599</v>
      </c>
    </row>
    <row r="2396">
      <c r="A2396" t="n">
        <v>2378.0</v>
      </c>
      <c r="B2396" t="s">
        <v>13591</v>
      </c>
      <c r="C2396" t="s">
        <v>133</v>
      </c>
      <c r="D2396" t="s">
        <v>33</v>
      </c>
      <c r="E2396" t="s">
        <v>13600</v>
      </c>
      <c r="F2396" t="s">
        <v>13601</v>
      </c>
      <c r="G2396" t="s">
        <v>13602</v>
      </c>
      <c r="H2396" t="s">
        <v>13603</v>
      </c>
    </row>
    <row r="2397">
      <c r="A2397" t="n">
        <v>2379.0</v>
      </c>
      <c r="B2397" t="s">
        <v>13591</v>
      </c>
      <c r="C2397" t="s">
        <v>133</v>
      </c>
      <c r="D2397" t="s">
        <v>38</v>
      </c>
      <c r="E2397" t="s">
        <v>13604</v>
      </c>
      <c r="F2397" t="s">
        <v>13605</v>
      </c>
      <c r="G2397" t="s">
        <v>13606</v>
      </c>
      <c r="H2397" t="s">
        <v>13607</v>
      </c>
    </row>
    <row r="2398">
      <c r="A2398" t="n">
        <v>2380.0</v>
      </c>
      <c r="B2398" t="s">
        <v>13591</v>
      </c>
      <c r="C2398" t="s">
        <v>133</v>
      </c>
      <c r="D2398" t="s">
        <v>43</v>
      </c>
      <c r="E2398" t="s">
        <v>13608</v>
      </c>
      <c r="F2398" t="s">
        <v>13609</v>
      </c>
      <c r="G2398" t="s">
        <v>13610</v>
      </c>
      <c r="H2398" t="s">
        <v>13611</v>
      </c>
    </row>
    <row r="2399">
      <c r="A2399" t="n">
        <v>2381.0</v>
      </c>
      <c r="B2399" t="s">
        <v>13591</v>
      </c>
      <c r="C2399" t="s">
        <v>133</v>
      </c>
      <c r="D2399" t="s">
        <v>48</v>
      </c>
      <c r="E2399" t="s">
        <v>13612</v>
      </c>
      <c r="F2399" t="s">
        <v>13613</v>
      </c>
      <c r="G2399" t="s">
        <v>13614</v>
      </c>
      <c r="H2399" t="s">
        <v>13615</v>
      </c>
    </row>
    <row r="2400">
      <c r="A2400" t="n">
        <v>2382.0</v>
      </c>
      <c r="B2400" t="s">
        <v>13591</v>
      </c>
      <c r="C2400" t="s">
        <v>133</v>
      </c>
      <c r="D2400" t="s">
        <v>53</v>
      </c>
      <c r="E2400" t="s">
        <v>13616</v>
      </c>
      <c r="F2400" t="s">
        <v>13617</v>
      </c>
      <c r="G2400" t="s">
        <v>13618</v>
      </c>
      <c r="H2400" t="s">
        <v>13619</v>
      </c>
    </row>
    <row r="2401">
      <c r="A2401" t="n">
        <v>2383.0</v>
      </c>
      <c r="B2401" t="s">
        <v>13591</v>
      </c>
      <c r="C2401" t="s">
        <v>133</v>
      </c>
      <c r="D2401" t="s">
        <v>58</v>
      </c>
      <c r="E2401" t="s">
        <v>13620</v>
      </c>
      <c r="F2401" t="s">
        <v>13621</v>
      </c>
      <c r="G2401" t="s">
        <v>13622</v>
      </c>
      <c r="H2401" t="s">
        <v>13623</v>
      </c>
    </row>
    <row r="2402">
      <c r="A2402" t="n">
        <v>2384.0</v>
      </c>
      <c r="B2402" t="s">
        <v>13591</v>
      </c>
      <c r="C2402" t="s">
        <v>133</v>
      </c>
      <c r="D2402" t="s">
        <v>63</v>
      </c>
      <c r="E2402" t="s">
        <v>13624</v>
      </c>
      <c r="F2402" t="s">
        <v>13625</v>
      </c>
      <c r="G2402" t="s">
        <v>13626</v>
      </c>
      <c r="H2402" t="s">
        <v>13627</v>
      </c>
    </row>
    <row r="2403">
      <c r="A2403" t="n">
        <v>2385.0</v>
      </c>
      <c r="B2403" t="s">
        <v>13591</v>
      </c>
      <c r="C2403" t="s">
        <v>133</v>
      </c>
      <c r="D2403" t="s">
        <v>68</v>
      </c>
      <c r="E2403" t="s">
        <v>13628</v>
      </c>
      <c r="F2403" t="s">
        <v>13629</v>
      </c>
      <c r="G2403" t="s">
        <v>13630</v>
      </c>
      <c r="H2403" t="s">
        <v>13631</v>
      </c>
    </row>
    <row r="2404">
      <c r="A2404" t="n">
        <v>2386.0</v>
      </c>
      <c r="B2404" t="s">
        <v>13591</v>
      </c>
      <c r="C2404" t="s">
        <v>133</v>
      </c>
      <c r="D2404" t="s">
        <v>73</v>
      </c>
      <c r="E2404" t="s">
        <v>13632</v>
      </c>
      <c r="F2404" t="s">
        <v>13633</v>
      </c>
      <c r="G2404" t="s">
        <v>13634</v>
      </c>
      <c r="H2404" t="s">
        <v>13635</v>
      </c>
    </row>
    <row r="2405">
      <c r="A2405" t="n">
        <v>2387.0</v>
      </c>
      <c r="B2405" t="s">
        <v>13591</v>
      </c>
      <c r="C2405" t="s">
        <v>133</v>
      </c>
      <c r="D2405" t="s">
        <v>78</v>
      </c>
      <c r="E2405" t="s">
        <v>13636</v>
      </c>
      <c r="F2405" t="s">
        <v>13637</v>
      </c>
      <c r="G2405" t="s">
        <v>13638</v>
      </c>
      <c r="H2405" t="s">
        <v>13639</v>
      </c>
    </row>
    <row r="2406">
      <c r="A2406" t="n">
        <v>2388.0</v>
      </c>
      <c r="B2406" t="s">
        <v>13640</v>
      </c>
      <c r="C2406" t="s">
        <v>133</v>
      </c>
      <c r="D2406" t="s">
        <v>22</v>
      </c>
      <c r="E2406" t="s">
        <v>13641</v>
      </c>
      <c r="F2406" t="s">
        <v>13642</v>
      </c>
      <c r="G2406" t="s">
        <v>13643</v>
      </c>
      <c r="H2406" t="s">
        <v>13644</v>
      </c>
    </row>
    <row r="2407">
      <c r="A2407" t="n">
        <v>2389.0</v>
      </c>
      <c r="B2407" t="s">
        <v>13640</v>
      </c>
      <c r="C2407" t="s">
        <v>133</v>
      </c>
      <c r="D2407" t="s">
        <v>28</v>
      </c>
      <c r="E2407" t="s">
        <v>13645</v>
      </c>
      <c r="F2407" t="s">
        <v>13646</v>
      </c>
      <c r="G2407" t="s">
        <v>13647</v>
      </c>
      <c r="H2407" t="s">
        <v>13648</v>
      </c>
    </row>
    <row r="2408">
      <c r="A2408" t="n">
        <v>2390.0</v>
      </c>
      <c r="B2408" t="s">
        <v>13640</v>
      </c>
      <c r="C2408" t="s">
        <v>133</v>
      </c>
      <c r="D2408" t="s">
        <v>33</v>
      </c>
      <c r="E2408" t="s">
        <v>13649</v>
      </c>
      <c r="F2408" t="s">
        <v>13650</v>
      </c>
      <c r="G2408" t="s">
        <v>13651</v>
      </c>
      <c r="H2408" t="s">
        <v>13652</v>
      </c>
    </row>
    <row r="2409">
      <c r="A2409" t="n">
        <v>2391.0</v>
      </c>
      <c r="B2409" t="s">
        <v>13640</v>
      </c>
      <c r="C2409" t="s">
        <v>133</v>
      </c>
      <c r="D2409" t="s">
        <v>38</v>
      </c>
      <c r="E2409" t="s">
        <v>13653</v>
      </c>
      <c r="F2409" t="s">
        <v>13654</v>
      </c>
      <c r="G2409" t="s">
        <v>13655</v>
      </c>
      <c r="H2409" t="s">
        <v>13656</v>
      </c>
    </row>
    <row r="2410">
      <c r="A2410" t="n">
        <v>2392.0</v>
      </c>
      <c r="B2410" t="s">
        <v>13640</v>
      </c>
      <c r="C2410" t="s">
        <v>133</v>
      </c>
      <c r="D2410" t="s">
        <v>43</v>
      </c>
      <c r="E2410" t="s">
        <v>13657</v>
      </c>
      <c r="F2410" t="s">
        <v>13658</v>
      </c>
      <c r="G2410" t="s">
        <v>13659</v>
      </c>
      <c r="H2410" t="s">
        <v>13660</v>
      </c>
    </row>
    <row r="2411">
      <c r="A2411" t="n">
        <v>2393.0</v>
      </c>
      <c r="B2411" t="s">
        <v>13640</v>
      </c>
      <c r="C2411" t="s">
        <v>133</v>
      </c>
      <c r="D2411" t="s">
        <v>48</v>
      </c>
      <c r="E2411" t="s">
        <v>13661</v>
      </c>
      <c r="F2411" t="s">
        <v>13662</v>
      </c>
      <c r="G2411" t="s">
        <v>13663</v>
      </c>
      <c r="H2411" t="s">
        <v>13664</v>
      </c>
    </row>
    <row r="2412">
      <c r="A2412" t="n">
        <v>2394.0</v>
      </c>
      <c r="B2412" t="s">
        <v>13640</v>
      </c>
      <c r="C2412" t="s">
        <v>133</v>
      </c>
      <c r="D2412" t="s">
        <v>53</v>
      </c>
      <c r="E2412" t="s">
        <v>13665</v>
      </c>
      <c r="F2412" t="s">
        <v>13666</v>
      </c>
      <c r="G2412" t="s">
        <v>13667</v>
      </c>
      <c r="H2412" t="s">
        <v>13668</v>
      </c>
    </row>
    <row r="2413">
      <c r="A2413" t="n">
        <v>2395.0</v>
      </c>
      <c r="B2413" t="s">
        <v>13640</v>
      </c>
      <c r="C2413" t="s">
        <v>133</v>
      </c>
      <c r="D2413" t="s">
        <v>58</v>
      </c>
      <c r="E2413" t="s">
        <v>13669</v>
      </c>
      <c r="F2413" t="s">
        <v>13670</v>
      </c>
      <c r="G2413" t="s">
        <v>13671</v>
      </c>
      <c r="H2413" t="s">
        <v>13672</v>
      </c>
    </row>
    <row r="2414">
      <c r="A2414" t="n">
        <v>2396.0</v>
      </c>
      <c r="B2414" t="s">
        <v>13640</v>
      </c>
      <c r="C2414" t="s">
        <v>133</v>
      </c>
      <c r="D2414" t="s">
        <v>63</v>
      </c>
      <c r="E2414" t="s">
        <v>13673</v>
      </c>
      <c r="F2414" t="s">
        <v>13674</v>
      </c>
      <c r="G2414" t="s">
        <v>13675</v>
      </c>
      <c r="H2414" t="s">
        <v>13676</v>
      </c>
    </row>
    <row r="2415">
      <c r="A2415" t="n">
        <v>2397.0</v>
      </c>
      <c r="B2415" t="s">
        <v>13640</v>
      </c>
      <c r="C2415" t="s">
        <v>133</v>
      </c>
      <c r="D2415" t="s">
        <v>68</v>
      </c>
      <c r="E2415" t="s">
        <v>13677</v>
      </c>
      <c r="F2415" t="s">
        <v>13678</v>
      </c>
      <c r="G2415" t="s">
        <v>13679</v>
      </c>
      <c r="H2415" t="s">
        <v>13680</v>
      </c>
    </row>
    <row r="2416">
      <c r="A2416" t="n">
        <v>2398.0</v>
      </c>
      <c r="B2416" t="s">
        <v>13640</v>
      </c>
      <c r="C2416" t="s">
        <v>133</v>
      </c>
      <c r="D2416" t="s">
        <v>73</v>
      </c>
      <c r="E2416" t="s">
        <v>13681</v>
      </c>
      <c r="F2416" t="s">
        <v>13682</v>
      </c>
      <c r="G2416" t="s">
        <v>13683</v>
      </c>
      <c r="H2416" t="s">
        <v>13684</v>
      </c>
    </row>
    <row r="2417">
      <c r="A2417" t="n">
        <v>2399.0</v>
      </c>
      <c r="B2417" t="s">
        <v>13640</v>
      </c>
      <c r="C2417" t="s">
        <v>133</v>
      </c>
      <c r="D2417" t="s">
        <v>78</v>
      </c>
      <c r="E2417" t="s">
        <v>13685</v>
      </c>
      <c r="F2417" t="s">
        <v>13686</v>
      </c>
      <c r="G2417" t="s">
        <v>13687</v>
      </c>
      <c r="H2417" t="s">
        <v>13688</v>
      </c>
    </row>
    <row r="2418">
      <c r="A2418" t="n">
        <v>2400.0</v>
      </c>
      <c r="B2418" t="s">
        <v>13689</v>
      </c>
      <c r="C2418" t="s">
        <v>133</v>
      </c>
      <c r="D2418" t="s">
        <v>22</v>
      </c>
      <c r="E2418" t="s">
        <v>13690</v>
      </c>
      <c r="F2418" t="s">
        <v>13691</v>
      </c>
      <c r="G2418" t="s">
        <v>13692</v>
      </c>
      <c r="H2418" t="s">
        <v>13693</v>
      </c>
    </row>
    <row r="2419">
      <c r="A2419" t="n">
        <v>2401.0</v>
      </c>
      <c r="B2419" t="s">
        <v>13689</v>
      </c>
      <c r="C2419" t="s">
        <v>133</v>
      </c>
      <c r="D2419" t="s">
        <v>28</v>
      </c>
      <c r="E2419" t="s">
        <v>13694</v>
      </c>
      <c r="F2419" t="s">
        <v>13695</v>
      </c>
      <c r="G2419" t="s">
        <v>13696</v>
      </c>
      <c r="H2419" t="s">
        <v>13697</v>
      </c>
    </row>
    <row r="2420">
      <c r="A2420" t="n">
        <v>2402.0</v>
      </c>
      <c r="B2420" t="s">
        <v>13689</v>
      </c>
      <c r="C2420" t="s">
        <v>133</v>
      </c>
      <c r="D2420" t="s">
        <v>33</v>
      </c>
      <c r="E2420" t="s">
        <v>13698</v>
      </c>
      <c r="F2420" t="s">
        <v>13699</v>
      </c>
      <c r="G2420" t="s">
        <v>13700</v>
      </c>
      <c r="H2420" t="s">
        <v>13701</v>
      </c>
    </row>
    <row r="2421">
      <c r="A2421" t="n">
        <v>2403.0</v>
      </c>
      <c r="B2421" t="s">
        <v>13689</v>
      </c>
      <c r="C2421" t="s">
        <v>133</v>
      </c>
      <c r="D2421" t="s">
        <v>38</v>
      </c>
      <c r="E2421" t="s">
        <v>13702</v>
      </c>
      <c r="F2421" t="s">
        <v>13703</v>
      </c>
      <c r="G2421" t="s">
        <v>13704</v>
      </c>
      <c r="H2421" t="s">
        <v>13705</v>
      </c>
    </row>
    <row r="2422">
      <c r="A2422" t="n">
        <v>2404.0</v>
      </c>
      <c r="B2422" t="s">
        <v>13689</v>
      </c>
      <c r="C2422" t="s">
        <v>133</v>
      </c>
      <c r="D2422" t="s">
        <v>43</v>
      </c>
      <c r="E2422" t="s">
        <v>13706</v>
      </c>
      <c r="F2422" t="s">
        <v>13707</v>
      </c>
      <c r="G2422" t="s">
        <v>13708</v>
      </c>
      <c r="H2422" t="s">
        <v>13709</v>
      </c>
    </row>
    <row r="2423">
      <c r="A2423" t="n">
        <v>2405.0</v>
      </c>
      <c r="B2423" t="s">
        <v>13689</v>
      </c>
      <c r="C2423" t="s">
        <v>133</v>
      </c>
      <c r="D2423" t="s">
        <v>48</v>
      </c>
      <c r="E2423" t="s">
        <v>13710</v>
      </c>
      <c r="F2423" t="s">
        <v>13711</v>
      </c>
      <c r="G2423" t="s">
        <v>13712</v>
      </c>
      <c r="H2423" t="s">
        <v>13713</v>
      </c>
    </row>
    <row r="2424">
      <c r="A2424" t="n">
        <v>2406.0</v>
      </c>
      <c r="B2424" t="s">
        <v>13689</v>
      </c>
      <c r="C2424" t="s">
        <v>133</v>
      </c>
      <c r="D2424" t="s">
        <v>53</v>
      </c>
      <c r="E2424" t="s">
        <v>13714</v>
      </c>
      <c r="F2424" t="s">
        <v>13715</v>
      </c>
      <c r="G2424" t="s">
        <v>13716</v>
      </c>
      <c r="H2424" t="s">
        <v>13717</v>
      </c>
    </row>
    <row r="2425">
      <c r="A2425" t="n">
        <v>2407.0</v>
      </c>
      <c r="B2425" t="s">
        <v>13689</v>
      </c>
      <c r="C2425" t="s">
        <v>133</v>
      </c>
      <c r="D2425" t="s">
        <v>58</v>
      </c>
      <c r="E2425" t="s">
        <v>13718</v>
      </c>
      <c r="F2425" t="s">
        <v>13719</v>
      </c>
      <c r="G2425" t="s">
        <v>13720</v>
      </c>
      <c r="H2425" t="s">
        <v>13721</v>
      </c>
    </row>
    <row r="2426">
      <c r="A2426" t="n">
        <v>2408.0</v>
      </c>
      <c r="B2426" t="s">
        <v>13689</v>
      </c>
      <c r="C2426" t="s">
        <v>133</v>
      </c>
      <c r="D2426" t="s">
        <v>63</v>
      </c>
      <c r="E2426" t="s">
        <v>13722</v>
      </c>
      <c r="F2426" t="s">
        <v>13723</v>
      </c>
      <c r="G2426" t="s">
        <v>13724</v>
      </c>
      <c r="H2426" t="s">
        <v>13725</v>
      </c>
    </row>
    <row r="2427">
      <c r="A2427" t="n">
        <v>2409.0</v>
      </c>
      <c r="B2427" t="s">
        <v>13689</v>
      </c>
      <c r="C2427" t="s">
        <v>133</v>
      </c>
      <c r="D2427" t="s">
        <v>68</v>
      </c>
      <c r="E2427" t="s">
        <v>13726</v>
      </c>
      <c r="F2427" t="s">
        <v>13727</v>
      </c>
      <c r="G2427" t="s">
        <v>13728</v>
      </c>
      <c r="H2427" t="s">
        <v>13729</v>
      </c>
    </row>
    <row r="2428">
      <c r="A2428" t="n">
        <v>2410.0</v>
      </c>
      <c r="B2428" t="s">
        <v>13689</v>
      </c>
      <c r="C2428" t="s">
        <v>133</v>
      </c>
      <c r="D2428" t="s">
        <v>73</v>
      </c>
      <c r="E2428" t="s">
        <v>13730</v>
      </c>
      <c r="F2428" t="s">
        <v>13731</v>
      </c>
      <c r="G2428" t="s">
        <v>13732</v>
      </c>
      <c r="H2428" t="s">
        <v>13733</v>
      </c>
    </row>
    <row r="2429">
      <c r="A2429" t="n">
        <v>2411.0</v>
      </c>
      <c r="B2429" t="s">
        <v>13689</v>
      </c>
      <c r="C2429" t="s">
        <v>133</v>
      </c>
      <c r="D2429" t="s">
        <v>78</v>
      </c>
      <c r="E2429" t="s">
        <v>13734</v>
      </c>
      <c r="F2429" t="s">
        <v>13735</v>
      </c>
      <c r="G2429" t="s">
        <v>13736</v>
      </c>
      <c r="H2429" t="s">
        <v>13737</v>
      </c>
    </row>
    <row r="2430">
      <c r="A2430" t="n">
        <v>2412.0</v>
      </c>
      <c r="B2430" t="s">
        <v>13738</v>
      </c>
      <c r="C2430" t="s">
        <v>133</v>
      </c>
      <c r="D2430" t="s">
        <v>22</v>
      </c>
      <c r="E2430" t="s">
        <v>13739</v>
      </c>
      <c r="F2430" t="s">
        <v>13740</v>
      </c>
      <c r="G2430" t="s">
        <v>13741</v>
      </c>
      <c r="H2430" t="s">
        <v>13742</v>
      </c>
    </row>
    <row r="2431">
      <c r="A2431" t="n">
        <v>2413.0</v>
      </c>
      <c r="B2431" t="s">
        <v>13738</v>
      </c>
      <c r="C2431" t="s">
        <v>133</v>
      </c>
      <c r="D2431" t="s">
        <v>28</v>
      </c>
      <c r="E2431" t="s">
        <v>13743</v>
      </c>
      <c r="F2431" t="s">
        <v>13744</v>
      </c>
      <c r="G2431" t="s">
        <v>13745</v>
      </c>
      <c r="H2431" t="s">
        <v>13746</v>
      </c>
    </row>
    <row r="2432">
      <c r="A2432" t="n">
        <v>2414.0</v>
      </c>
      <c r="B2432" t="s">
        <v>13738</v>
      </c>
      <c r="C2432" t="s">
        <v>133</v>
      </c>
      <c r="D2432" t="s">
        <v>33</v>
      </c>
      <c r="E2432" t="s">
        <v>13747</v>
      </c>
      <c r="F2432" t="s">
        <v>13748</v>
      </c>
      <c r="G2432" t="s">
        <v>13749</v>
      </c>
      <c r="H2432" t="s">
        <v>13750</v>
      </c>
    </row>
    <row r="2433">
      <c r="A2433" t="n">
        <v>2415.0</v>
      </c>
      <c r="B2433" t="s">
        <v>13738</v>
      </c>
      <c r="C2433" t="s">
        <v>133</v>
      </c>
      <c r="D2433" t="s">
        <v>38</v>
      </c>
      <c r="E2433" t="s">
        <v>13751</v>
      </c>
      <c r="F2433" t="s">
        <v>13752</v>
      </c>
      <c r="G2433" t="s">
        <v>13753</v>
      </c>
      <c r="H2433" t="s">
        <v>13754</v>
      </c>
    </row>
    <row r="2434">
      <c r="A2434" t="n">
        <v>2416.0</v>
      </c>
      <c r="B2434" t="s">
        <v>13738</v>
      </c>
      <c r="C2434" t="s">
        <v>133</v>
      </c>
      <c r="D2434" t="s">
        <v>43</v>
      </c>
      <c r="E2434" t="s">
        <v>13755</v>
      </c>
      <c r="F2434" t="s">
        <v>13756</v>
      </c>
      <c r="G2434" t="s">
        <v>13757</v>
      </c>
      <c r="H2434" t="s">
        <v>13758</v>
      </c>
    </row>
    <row r="2435">
      <c r="A2435" t="n">
        <v>2417.0</v>
      </c>
      <c r="B2435" t="s">
        <v>13738</v>
      </c>
      <c r="C2435" t="s">
        <v>133</v>
      </c>
      <c r="D2435" t="s">
        <v>48</v>
      </c>
      <c r="E2435" t="s">
        <v>13759</v>
      </c>
      <c r="F2435" t="s">
        <v>13760</v>
      </c>
      <c r="G2435" t="s">
        <v>13761</v>
      </c>
      <c r="H2435" t="s">
        <v>13762</v>
      </c>
    </row>
    <row r="2436">
      <c r="A2436" t="n">
        <v>2418.0</v>
      </c>
      <c r="B2436" t="s">
        <v>13738</v>
      </c>
      <c r="C2436" t="s">
        <v>133</v>
      </c>
      <c r="D2436" t="s">
        <v>53</v>
      </c>
      <c r="E2436" t="s">
        <v>13763</v>
      </c>
      <c r="F2436" t="s">
        <v>13764</v>
      </c>
      <c r="G2436" t="s">
        <v>13765</v>
      </c>
      <c r="H2436" t="s">
        <v>13766</v>
      </c>
    </row>
    <row r="2437">
      <c r="A2437" t="n">
        <v>2419.0</v>
      </c>
      <c r="B2437" t="s">
        <v>13738</v>
      </c>
      <c r="C2437" t="s">
        <v>133</v>
      </c>
      <c r="D2437" t="s">
        <v>58</v>
      </c>
      <c r="E2437" t="s">
        <v>13767</v>
      </c>
      <c r="F2437" t="s">
        <v>13768</v>
      </c>
      <c r="G2437" t="s">
        <v>13769</v>
      </c>
      <c r="H2437" t="s">
        <v>13770</v>
      </c>
    </row>
    <row r="2438">
      <c r="A2438" t="n">
        <v>2420.0</v>
      </c>
      <c r="B2438" t="s">
        <v>13738</v>
      </c>
      <c r="C2438" t="s">
        <v>133</v>
      </c>
      <c r="D2438" t="s">
        <v>63</v>
      </c>
      <c r="E2438" t="s">
        <v>13771</v>
      </c>
      <c r="F2438" t="s">
        <v>13772</v>
      </c>
      <c r="G2438" t="s">
        <v>13773</v>
      </c>
      <c r="H2438" t="s">
        <v>13774</v>
      </c>
    </row>
    <row r="2439">
      <c r="A2439" t="n">
        <v>2421.0</v>
      </c>
      <c r="B2439" t="s">
        <v>13738</v>
      </c>
      <c r="C2439" t="s">
        <v>133</v>
      </c>
      <c r="D2439" t="s">
        <v>68</v>
      </c>
      <c r="E2439" t="s">
        <v>13775</v>
      </c>
      <c r="F2439" t="s">
        <v>13776</v>
      </c>
      <c r="G2439" t="s">
        <v>13777</v>
      </c>
      <c r="H2439" t="s">
        <v>13778</v>
      </c>
    </row>
    <row r="2440">
      <c r="A2440" t="n">
        <v>2422.0</v>
      </c>
      <c r="B2440" t="s">
        <v>13738</v>
      </c>
      <c r="C2440" t="s">
        <v>133</v>
      </c>
      <c r="D2440" t="s">
        <v>73</v>
      </c>
      <c r="E2440" t="s">
        <v>13779</v>
      </c>
      <c r="F2440" t="s">
        <v>13780</v>
      </c>
      <c r="G2440" t="s">
        <v>13781</v>
      </c>
      <c r="H2440" t="s">
        <v>13782</v>
      </c>
    </row>
    <row r="2441">
      <c r="A2441" t="n">
        <v>2423.0</v>
      </c>
      <c r="B2441" t="s">
        <v>13738</v>
      </c>
      <c r="C2441" t="s">
        <v>133</v>
      </c>
      <c r="D2441" t="s">
        <v>78</v>
      </c>
      <c r="E2441" t="s">
        <v>13783</v>
      </c>
      <c r="F2441" t="s">
        <v>13784</v>
      </c>
      <c r="G2441" t="s">
        <v>13785</v>
      </c>
      <c r="H2441" t="s">
        <v>13786</v>
      </c>
    </row>
    <row r="2442">
      <c r="A2442" t="n">
        <v>2424.0</v>
      </c>
      <c r="B2442" t="s">
        <v>13787</v>
      </c>
      <c r="C2442" t="s">
        <v>133</v>
      </c>
      <c r="D2442" t="s">
        <v>22</v>
      </c>
      <c r="E2442" t="s">
        <v>13788</v>
      </c>
      <c r="F2442" t="s">
        <v>13789</v>
      </c>
      <c r="G2442" t="s">
        <v>13790</v>
      </c>
      <c r="H2442" t="s">
        <v>13791</v>
      </c>
    </row>
    <row r="2443">
      <c r="A2443" t="n">
        <v>2425.0</v>
      </c>
      <c r="B2443" t="s">
        <v>13787</v>
      </c>
      <c r="C2443" t="s">
        <v>133</v>
      </c>
      <c r="D2443" t="s">
        <v>28</v>
      </c>
      <c r="E2443" t="s">
        <v>13792</v>
      </c>
      <c r="F2443" t="s">
        <v>13793</v>
      </c>
      <c r="G2443" t="s">
        <v>13794</v>
      </c>
      <c r="H2443" t="s">
        <v>13795</v>
      </c>
    </row>
    <row r="2444">
      <c r="A2444" t="n">
        <v>2426.0</v>
      </c>
      <c r="B2444" t="s">
        <v>13787</v>
      </c>
      <c r="C2444" t="s">
        <v>133</v>
      </c>
      <c r="D2444" t="s">
        <v>33</v>
      </c>
      <c r="E2444" t="s">
        <v>13796</v>
      </c>
      <c r="F2444" t="s">
        <v>13797</v>
      </c>
      <c r="G2444" t="s">
        <v>13798</v>
      </c>
      <c r="H2444" t="s">
        <v>13799</v>
      </c>
    </row>
    <row r="2445">
      <c r="A2445" t="n">
        <v>2427.0</v>
      </c>
      <c r="B2445" t="s">
        <v>13787</v>
      </c>
      <c r="C2445" t="s">
        <v>133</v>
      </c>
      <c r="D2445" t="s">
        <v>38</v>
      </c>
      <c r="E2445" t="s">
        <v>13800</v>
      </c>
      <c r="F2445" t="s">
        <v>13801</v>
      </c>
      <c r="G2445" t="s">
        <v>13802</v>
      </c>
      <c r="H2445" t="s">
        <v>13803</v>
      </c>
    </row>
    <row r="2446">
      <c r="A2446" t="n">
        <v>2428.0</v>
      </c>
      <c r="B2446" t="s">
        <v>13787</v>
      </c>
      <c r="C2446" t="s">
        <v>133</v>
      </c>
      <c r="D2446" t="s">
        <v>43</v>
      </c>
      <c r="E2446" t="s">
        <v>13804</v>
      </c>
      <c r="F2446" t="s">
        <v>13805</v>
      </c>
      <c r="G2446" t="s">
        <v>13806</v>
      </c>
      <c r="H2446" t="s">
        <v>13807</v>
      </c>
    </row>
    <row r="2447">
      <c r="A2447" t="n">
        <v>2429.0</v>
      </c>
      <c r="B2447" t="s">
        <v>13787</v>
      </c>
      <c r="C2447" t="s">
        <v>133</v>
      </c>
      <c r="D2447" t="s">
        <v>48</v>
      </c>
      <c r="E2447" t="s">
        <v>13808</v>
      </c>
      <c r="F2447" t="s">
        <v>13809</v>
      </c>
      <c r="G2447" t="s">
        <v>13810</v>
      </c>
      <c r="H2447" t="s">
        <v>13811</v>
      </c>
    </row>
    <row r="2448">
      <c r="A2448" t="n">
        <v>2430.0</v>
      </c>
      <c r="B2448" t="s">
        <v>13787</v>
      </c>
      <c r="C2448" t="s">
        <v>133</v>
      </c>
      <c r="D2448" t="s">
        <v>53</v>
      </c>
      <c r="E2448" t="s">
        <v>13812</v>
      </c>
      <c r="F2448" t="s">
        <v>13813</v>
      </c>
      <c r="G2448" t="s">
        <v>13814</v>
      </c>
      <c r="H2448" t="s">
        <v>13815</v>
      </c>
    </row>
    <row r="2449">
      <c r="A2449" t="n">
        <v>2431.0</v>
      </c>
      <c r="B2449" t="s">
        <v>13787</v>
      </c>
      <c r="C2449" t="s">
        <v>133</v>
      </c>
      <c r="D2449" t="s">
        <v>58</v>
      </c>
      <c r="E2449" t="s">
        <v>13816</v>
      </c>
      <c r="F2449" t="s">
        <v>13817</v>
      </c>
      <c r="G2449" t="s">
        <v>13818</v>
      </c>
      <c r="H2449" t="s">
        <v>13819</v>
      </c>
    </row>
    <row r="2450">
      <c r="A2450" t="n">
        <v>2432.0</v>
      </c>
      <c r="B2450" t="s">
        <v>13787</v>
      </c>
      <c r="C2450" t="s">
        <v>133</v>
      </c>
      <c r="D2450" t="s">
        <v>63</v>
      </c>
      <c r="E2450" t="s">
        <v>13820</v>
      </c>
      <c r="F2450" t="s">
        <v>13821</v>
      </c>
      <c r="G2450" t="s">
        <v>13822</v>
      </c>
      <c r="H2450" t="s">
        <v>13823</v>
      </c>
    </row>
    <row r="2451">
      <c r="A2451" t="n">
        <v>2433.0</v>
      </c>
      <c r="B2451" t="s">
        <v>13787</v>
      </c>
      <c r="C2451" t="s">
        <v>133</v>
      </c>
      <c r="D2451" t="s">
        <v>68</v>
      </c>
      <c r="E2451" t="s">
        <v>13824</v>
      </c>
      <c r="F2451" t="s">
        <v>13825</v>
      </c>
      <c r="G2451" t="s">
        <v>13826</v>
      </c>
      <c r="H2451" t="s">
        <v>13827</v>
      </c>
    </row>
    <row r="2452">
      <c r="A2452" t="n">
        <v>2434.0</v>
      </c>
      <c r="B2452" t="s">
        <v>13787</v>
      </c>
      <c r="C2452" t="s">
        <v>133</v>
      </c>
      <c r="D2452" t="s">
        <v>73</v>
      </c>
      <c r="E2452" t="s">
        <v>13828</v>
      </c>
      <c r="F2452" t="s">
        <v>13829</v>
      </c>
      <c r="G2452" t="s">
        <v>13830</v>
      </c>
      <c r="H2452" t="s">
        <v>13831</v>
      </c>
    </row>
    <row r="2453">
      <c r="A2453" t="n">
        <v>2435.0</v>
      </c>
      <c r="B2453" t="s">
        <v>13787</v>
      </c>
      <c r="C2453" t="s">
        <v>133</v>
      </c>
      <c r="D2453" t="s">
        <v>78</v>
      </c>
      <c r="E2453" t="s">
        <v>13832</v>
      </c>
      <c r="F2453" t="s">
        <v>13833</v>
      </c>
      <c r="G2453" t="s">
        <v>13834</v>
      </c>
      <c r="H2453" t="s">
        <v>13835</v>
      </c>
    </row>
    <row r="2454">
      <c r="A2454" t="n">
        <v>2436.0</v>
      </c>
      <c r="B2454" t="s">
        <v>13836</v>
      </c>
      <c r="C2454" t="s">
        <v>133</v>
      </c>
      <c r="D2454" t="s">
        <v>22</v>
      </c>
      <c r="E2454" t="s">
        <v>13837</v>
      </c>
      <c r="F2454" t="s">
        <v>13838</v>
      </c>
      <c r="G2454" t="s">
        <v>13839</v>
      </c>
      <c r="H2454" t="s">
        <v>13840</v>
      </c>
    </row>
    <row r="2455">
      <c r="A2455" t="n">
        <v>2437.0</v>
      </c>
      <c r="B2455" t="s">
        <v>13836</v>
      </c>
      <c r="C2455" t="s">
        <v>133</v>
      </c>
      <c r="D2455" t="s">
        <v>28</v>
      </c>
      <c r="E2455" t="s">
        <v>13841</v>
      </c>
      <c r="F2455" t="s">
        <v>13842</v>
      </c>
      <c r="G2455" t="s">
        <v>13843</v>
      </c>
      <c r="H2455" t="s">
        <v>13844</v>
      </c>
    </row>
    <row r="2456">
      <c r="A2456" t="n">
        <v>2438.0</v>
      </c>
      <c r="B2456" t="s">
        <v>13836</v>
      </c>
      <c r="C2456" t="s">
        <v>133</v>
      </c>
      <c r="D2456" t="s">
        <v>33</v>
      </c>
      <c r="E2456" t="s">
        <v>13845</v>
      </c>
      <c r="F2456" t="s">
        <v>13846</v>
      </c>
      <c r="G2456" t="s">
        <v>13847</v>
      </c>
      <c r="H2456" t="s">
        <v>13848</v>
      </c>
    </row>
    <row r="2457">
      <c r="A2457" t="n">
        <v>2439.0</v>
      </c>
      <c r="B2457" t="s">
        <v>13836</v>
      </c>
      <c r="C2457" t="s">
        <v>133</v>
      </c>
      <c r="D2457" t="s">
        <v>38</v>
      </c>
      <c r="E2457" t="s">
        <v>13849</v>
      </c>
      <c r="F2457" t="s">
        <v>13850</v>
      </c>
      <c r="G2457" t="s">
        <v>13851</v>
      </c>
      <c r="H2457" t="s">
        <v>13852</v>
      </c>
    </row>
    <row r="2458">
      <c r="A2458" t="n">
        <v>2440.0</v>
      </c>
      <c r="B2458" t="s">
        <v>13836</v>
      </c>
      <c r="C2458" t="s">
        <v>133</v>
      </c>
      <c r="D2458" t="s">
        <v>43</v>
      </c>
      <c r="E2458" t="s">
        <v>13853</v>
      </c>
      <c r="F2458" t="s">
        <v>13854</v>
      </c>
      <c r="G2458" t="s">
        <v>13855</v>
      </c>
      <c r="H2458" t="s">
        <v>13856</v>
      </c>
    </row>
    <row r="2459">
      <c r="A2459" t="n">
        <v>2441.0</v>
      </c>
      <c r="B2459" t="s">
        <v>13836</v>
      </c>
      <c r="C2459" t="s">
        <v>133</v>
      </c>
      <c r="D2459" t="s">
        <v>48</v>
      </c>
      <c r="E2459" t="s">
        <v>13857</v>
      </c>
      <c r="F2459" t="s">
        <v>13858</v>
      </c>
      <c r="G2459" t="s">
        <v>13859</v>
      </c>
      <c r="H2459" t="s">
        <v>13860</v>
      </c>
    </row>
    <row r="2460">
      <c r="A2460" t="n">
        <v>2442.0</v>
      </c>
      <c r="B2460" t="s">
        <v>13836</v>
      </c>
      <c r="C2460" t="s">
        <v>133</v>
      </c>
      <c r="D2460" t="s">
        <v>53</v>
      </c>
      <c r="E2460" t="s">
        <v>13861</v>
      </c>
      <c r="F2460" t="s">
        <v>13862</v>
      </c>
      <c r="G2460" t="s">
        <v>13863</v>
      </c>
      <c r="H2460" t="s">
        <v>13864</v>
      </c>
    </row>
    <row r="2461">
      <c r="A2461" t="n">
        <v>2443.0</v>
      </c>
      <c r="B2461" t="s">
        <v>13836</v>
      </c>
      <c r="C2461" t="s">
        <v>133</v>
      </c>
      <c r="D2461" t="s">
        <v>58</v>
      </c>
      <c r="E2461" t="s">
        <v>13865</v>
      </c>
      <c r="F2461" t="s">
        <v>13866</v>
      </c>
      <c r="G2461" t="s">
        <v>13867</v>
      </c>
      <c r="H2461" t="s">
        <v>13868</v>
      </c>
    </row>
    <row r="2462">
      <c r="A2462" t="n">
        <v>2444.0</v>
      </c>
      <c r="B2462" t="s">
        <v>13836</v>
      </c>
      <c r="C2462" t="s">
        <v>133</v>
      </c>
      <c r="D2462" t="s">
        <v>63</v>
      </c>
      <c r="E2462" t="s">
        <v>13869</v>
      </c>
      <c r="F2462" t="s">
        <v>13870</v>
      </c>
      <c r="G2462" t="s">
        <v>13871</v>
      </c>
      <c r="H2462" t="s">
        <v>13872</v>
      </c>
    </row>
    <row r="2463">
      <c r="A2463" t="n">
        <v>2445.0</v>
      </c>
      <c r="B2463" t="s">
        <v>13836</v>
      </c>
      <c r="C2463" t="s">
        <v>133</v>
      </c>
      <c r="D2463" t="s">
        <v>68</v>
      </c>
      <c r="E2463" t="s">
        <v>13873</v>
      </c>
      <c r="F2463" t="s">
        <v>13874</v>
      </c>
      <c r="G2463" t="s">
        <v>13875</v>
      </c>
      <c r="H2463" t="s">
        <v>13876</v>
      </c>
    </row>
    <row r="2464">
      <c r="A2464" t="n">
        <v>2446.0</v>
      </c>
      <c r="B2464" t="s">
        <v>13836</v>
      </c>
      <c r="C2464" t="s">
        <v>133</v>
      </c>
      <c r="D2464" t="s">
        <v>73</v>
      </c>
      <c r="E2464" t="s">
        <v>13877</v>
      </c>
      <c r="F2464" t="s">
        <v>13878</v>
      </c>
      <c r="G2464" t="s">
        <v>13879</v>
      </c>
      <c r="H2464" t="s">
        <v>13880</v>
      </c>
    </row>
    <row r="2465">
      <c r="A2465" t="n">
        <v>2447.0</v>
      </c>
      <c r="B2465" t="s">
        <v>13836</v>
      </c>
      <c r="C2465" t="s">
        <v>133</v>
      </c>
      <c r="D2465" t="s">
        <v>78</v>
      </c>
      <c r="E2465" t="s">
        <v>13881</v>
      </c>
      <c r="F2465" t="s">
        <v>13882</v>
      </c>
      <c r="G2465" t="s">
        <v>13883</v>
      </c>
      <c r="H2465" t="s">
        <v>13884</v>
      </c>
    </row>
    <row r="2466">
      <c r="A2466" t="n">
        <v>2448.0</v>
      </c>
      <c r="B2466" t="s">
        <v>13885</v>
      </c>
      <c r="C2466" t="s">
        <v>133</v>
      </c>
      <c r="D2466" t="s">
        <v>22</v>
      </c>
      <c r="E2466" t="s">
        <v>13886</v>
      </c>
      <c r="F2466" t="s">
        <v>13887</v>
      </c>
      <c r="G2466" t="s">
        <v>13888</v>
      </c>
      <c r="H2466" t="s">
        <v>13889</v>
      </c>
    </row>
    <row r="2467">
      <c r="A2467" t="n">
        <v>2449.0</v>
      </c>
      <c r="B2467" t="s">
        <v>13885</v>
      </c>
      <c r="C2467" t="s">
        <v>133</v>
      </c>
      <c r="D2467" t="s">
        <v>28</v>
      </c>
      <c r="E2467" t="s">
        <v>13890</v>
      </c>
      <c r="F2467" t="s">
        <v>13891</v>
      </c>
      <c r="G2467" t="s">
        <v>13892</v>
      </c>
      <c r="H2467" t="s">
        <v>13893</v>
      </c>
    </row>
    <row r="2468">
      <c r="A2468" t="n">
        <v>2450.0</v>
      </c>
      <c r="B2468" t="s">
        <v>13885</v>
      </c>
      <c r="C2468" t="s">
        <v>133</v>
      </c>
      <c r="D2468" t="s">
        <v>33</v>
      </c>
      <c r="E2468" t="s">
        <v>13894</v>
      </c>
      <c r="F2468" t="s">
        <v>13895</v>
      </c>
      <c r="G2468" t="s">
        <v>13896</v>
      </c>
      <c r="H2468" t="s">
        <v>13897</v>
      </c>
    </row>
    <row r="2469">
      <c r="A2469" t="n">
        <v>2451.0</v>
      </c>
      <c r="B2469" t="s">
        <v>13885</v>
      </c>
      <c r="C2469" t="s">
        <v>133</v>
      </c>
      <c r="D2469" t="s">
        <v>38</v>
      </c>
      <c r="E2469" t="s">
        <v>13898</v>
      </c>
      <c r="F2469" t="s">
        <v>13899</v>
      </c>
      <c r="G2469" t="s">
        <v>13900</v>
      </c>
      <c r="H2469" t="s">
        <v>13901</v>
      </c>
    </row>
    <row r="2470">
      <c r="A2470" t="n">
        <v>2452.0</v>
      </c>
      <c r="B2470" t="s">
        <v>13885</v>
      </c>
      <c r="C2470" t="s">
        <v>133</v>
      </c>
      <c r="D2470" t="s">
        <v>43</v>
      </c>
      <c r="E2470" t="s">
        <v>13902</v>
      </c>
      <c r="F2470" t="s">
        <v>13903</v>
      </c>
      <c r="G2470" t="s">
        <v>13904</v>
      </c>
      <c r="H2470" t="s">
        <v>13905</v>
      </c>
    </row>
    <row r="2471">
      <c r="A2471" t="n">
        <v>2453.0</v>
      </c>
      <c r="B2471" t="s">
        <v>13885</v>
      </c>
      <c r="C2471" t="s">
        <v>133</v>
      </c>
      <c r="D2471" t="s">
        <v>48</v>
      </c>
      <c r="E2471" t="s">
        <v>13906</v>
      </c>
      <c r="F2471" t="s">
        <v>13907</v>
      </c>
      <c r="G2471" t="s">
        <v>13908</v>
      </c>
      <c r="H2471" t="s">
        <v>13909</v>
      </c>
    </row>
    <row r="2472">
      <c r="A2472" t="n">
        <v>2454.0</v>
      </c>
      <c r="B2472" t="s">
        <v>13885</v>
      </c>
      <c r="C2472" t="s">
        <v>133</v>
      </c>
      <c r="D2472" t="s">
        <v>53</v>
      </c>
      <c r="E2472" t="s">
        <v>13910</v>
      </c>
      <c r="F2472" t="s">
        <v>13911</v>
      </c>
      <c r="G2472" t="s">
        <v>13912</v>
      </c>
      <c r="H2472" t="s">
        <v>13913</v>
      </c>
    </row>
    <row r="2473">
      <c r="A2473" t="n">
        <v>2455.0</v>
      </c>
      <c r="B2473" t="s">
        <v>13885</v>
      </c>
      <c r="C2473" t="s">
        <v>133</v>
      </c>
      <c r="D2473" t="s">
        <v>58</v>
      </c>
      <c r="E2473" t="s">
        <v>13914</v>
      </c>
      <c r="F2473" t="s">
        <v>13915</v>
      </c>
      <c r="G2473" t="s">
        <v>13916</v>
      </c>
      <c r="H2473" t="s">
        <v>13917</v>
      </c>
    </row>
    <row r="2474">
      <c r="A2474" t="n">
        <v>2456.0</v>
      </c>
      <c r="B2474" t="s">
        <v>13885</v>
      </c>
      <c r="C2474" t="s">
        <v>133</v>
      </c>
      <c r="D2474" t="s">
        <v>63</v>
      </c>
      <c r="E2474" t="s">
        <v>13918</v>
      </c>
      <c r="F2474" t="s">
        <v>13919</v>
      </c>
      <c r="G2474" t="s">
        <v>13920</v>
      </c>
      <c r="H2474" t="s">
        <v>13921</v>
      </c>
    </row>
    <row r="2475">
      <c r="A2475" t="n">
        <v>2457.0</v>
      </c>
      <c r="B2475" t="s">
        <v>13885</v>
      </c>
      <c r="C2475" t="s">
        <v>133</v>
      </c>
      <c r="D2475" t="s">
        <v>68</v>
      </c>
      <c r="E2475" t="s">
        <v>13922</v>
      </c>
      <c r="F2475" t="s">
        <v>13923</v>
      </c>
      <c r="G2475" t="s">
        <v>13924</v>
      </c>
      <c r="H2475" t="s">
        <v>13925</v>
      </c>
    </row>
    <row r="2476">
      <c r="A2476" t="n">
        <v>2458.0</v>
      </c>
      <c r="B2476" t="s">
        <v>13885</v>
      </c>
      <c r="C2476" t="s">
        <v>133</v>
      </c>
      <c r="D2476" t="s">
        <v>73</v>
      </c>
      <c r="E2476" t="s">
        <v>13926</v>
      </c>
      <c r="F2476" t="s">
        <v>13927</v>
      </c>
      <c r="G2476" t="s">
        <v>13928</v>
      </c>
      <c r="H2476" t="s">
        <v>13929</v>
      </c>
    </row>
    <row r="2477">
      <c r="A2477" t="n">
        <v>2459.0</v>
      </c>
      <c r="B2477" t="s">
        <v>13885</v>
      </c>
      <c r="C2477" t="s">
        <v>133</v>
      </c>
      <c r="D2477" t="s">
        <v>78</v>
      </c>
      <c r="E2477" t="s">
        <v>13930</v>
      </c>
      <c r="F2477" t="s">
        <v>13931</v>
      </c>
      <c r="G2477" t="s">
        <v>13932</v>
      </c>
      <c r="H2477" t="s">
        <v>13933</v>
      </c>
    </row>
    <row r="2478">
      <c r="A2478" t="n">
        <v>2460.0</v>
      </c>
      <c r="B2478" t="s">
        <v>13934</v>
      </c>
      <c r="C2478" t="s">
        <v>133</v>
      </c>
      <c r="D2478" t="s">
        <v>22</v>
      </c>
      <c r="E2478" t="s">
        <v>13935</v>
      </c>
      <c r="F2478" t="s">
        <v>13936</v>
      </c>
      <c r="G2478" t="s">
        <v>13937</v>
      </c>
      <c r="H2478" t="s">
        <v>13938</v>
      </c>
    </row>
    <row r="2479">
      <c r="A2479" t="n">
        <v>2461.0</v>
      </c>
      <c r="B2479" t="s">
        <v>13934</v>
      </c>
      <c r="C2479" t="s">
        <v>133</v>
      </c>
      <c r="D2479" t="s">
        <v>28</v>
      </c>
      <c r="E2479" t="s">
        <v>13939</v>
      </c>
      <c r="F2479" t="s">
        <v>13940</v>
      </c>
      <c r="G2479" t="s">
        <v>13941</v>
      </c>
      <c r="H2479" t="s">
        <v>13942</v>
      </c>
    </row>
    <row r="2480">
      <c r="A2480" t="n">
        <v>2462.0</v>
      </c>
      <c r="B2480" t="s">
        <v>13934</v>
      </c>
      <c r="C2480" t="s">
        <v>133</v>
      </c>
      <c r="D2480" t="s">
        <v>33</v>
      </c>
      <c r="E2480" t="s">
        <v>13943</v>
      </c>
      <c r="F2480" t="s">
        <v>13944</v>
      </c>
      <c r="G2480" t="s">
        <v>13945</v>
      </c>
      <c r="H2480" t="s">
        <v>13946</v>
      </c>
    </row>
    <row r="2481">
      <c r="A2481" t="n">
        <v>2463.0</v>
      </c>
      <c r="B2481" t="s">
        <v>13934</v>
      </c>
      <c r="C2481" t="s">
        <v>133</v>
      </c>
      <c r="D2481" t="s">
        <v>38</v>
      </c>
      <c r="E2481" t="s">
        <v>13947</v>
      </c>
      <c r="F2481" t="s">
        <v>13948</v>
      </c>
      <c r="G2481" t="s">
        <v>13949</v>
      </c>
      <c r="H2481" t="s">
        <v>13950</v>
      </c>
    </row>
    <row r="2482">
      <c r="A2482" t="n">
        <v>2464.0</v>
      </c>
      <c r="B2482" t="s">
        <v>13934</v>
      </c>
      <c r="C2482" t="s">
        <v>133</v>
      </c>
      <c r="D2482" t="s">
        <v>43</v>
      </c>
      <c r="E2482" t="s">
        <v>13951</v>
      </c>
      <c r="F2482" t="s">
        <v>13952</v>
      </c>
      <c r="G2482" t="s">
        <v>13953</v>
      </c>
      <c r="H2482" t="s">
        <v>13954</v>
      </c>
    </row>
    <row r="2483">
      <c r="A2483" t="n">
        <v>2465.0</v>
      </c>
      <c r="B2483" t="s">
        <v>13934</v>
      </c>
      <c r="C2483" t="s">
        <v>133</v>
      </c>
      <c r="D2483" t="s">
        <v>48</v>
      </c>
      <c r="E2483" t="s">
        <v>13955</v>
      </c>
      <c r="F2483" t="s">
        <v>13956</v>
      </c>
      <c r="G2483" t="s">
        <v>13957</v>
      </c>
      <c r="H2483" t="s">
        <v>13958</v>
      </c>
    </row>
    <row r="2484">
      <c r="A2484" t="n">
        <v>2466.0</v>
      </c>
      <c r="B2484" t="s">
        <v>13934</v>
      </c>
      <c r="C2484" t="s">
        <v>133</v>
      </c>
      <c r="D2484" t="s">
        <v>53</v>
      </c>
      <c r="E2484" t="s">
        <v>13959</v>
      </c>
      <c r="F2484" t="s">
        <v>13960</v>
      </c>
      <c r="G2484" t="s">
        <v>13961</v>
      </c>
      <c r="H2484" t="s">
        <v>13962</v>
      </c>
    </row>
    <row r="2485">
      <c r="A2485" t="n">
        <v>2467.0</v>
      </c>
      <c r="B2485" t="s">
        <v>13934</v>
      </c>
      <c r="C2485" t="s">
        <v>133</v>
      </c>
      <c r="D2485" t="s">
        <v>58</v>
      </c>
      <c r="E2485" t="s">
        <v>13963</v>
      </c>
      <c r="F2485" t="s">
        <v>13964</v>
      </c>
      <c r="G2485" t="s">
        <v>13965</v>
      </c>
      <c r="H2485" t="s">
        <v>13966</v>
      </c>
    </row>
    <row r="2486">
      <c r="A2486" t="n">
        <v>2468.0</v>
      </c>
      <c r="B2486" t="s">
        <v>13934</v>
      </c>
      <c r="C2486" t="s">
        <v>133</v>
      </c>
      <c r="D2486" t="s">
        <v>63</v>
      </c>
      <c r="E2486" t="s">
        <v>13967</v>
      </c>
      <c r="F2486" t="s">
        <v>13968</v>
      </c>
      <c r="G2486" t="s">
        <v>13969</v>
      </c>
      <c r="H2486" t="s">
        <v>13970</v>
      </c>
    </row>
    <row r="2487">
      <c r="A2487" t="n">
        <v>2469.0</v>
      </c>
      <c r="B2487" t="s">
        <v>13934</v>
      </c>
      <c r="C2487" t="s">
        <v>133</v>
      </c>
      <c r="D2487" t="s">
        <v>68</v>
      </c>
      <c r="E2487" t="s">
        <v>13971</v>
      </c>
      <c r="F2487" t="s">
        <v>13972</v>
      </c>
      <c r="G2487" t="s">
        <v>13973</v>
      </c>
      <c r="H2487" t="s">
        <v>13974</v>
      </c>
    </row>
    <row r="2488">
      <c r="A2488" t="n">
        <v>2470.0</v>
      </c>
      <c r="B2488" t="s">
        <v>13934</v>
      </c>
      <c r="C2488" t="s">
        <v>133</v>
      </c>
      <c r="D2488" t="s">
        <v>73</v>
      </c>
      <c r="E2488" t="s">
        <v>13975</v>
      </c>
      <c r="F2488" t="s">
        <v>13976</v>
      </c>
      <c r="G2488" t="s">
        <v>13977</v>
      </c>
      <c r="H2488" t="s">
        <v>13978</v>
      </c>
    </row>
    <row r="2489">
      <c r="A2489" t="n">
        <v>2471.0</v>
      </c>
      <c r="B2489" t="s">
        <v>13934</v>
      </c>
      <c r="C2489" t="s">
        <v>133</v>
      </c>
      <c r="D2489" t="s">
        <v>78</v>
      </c>
      <c r="E2489" t="s">
        <v>13979</v>
      </c>
      <c r="F2489" t="s">
        <v>13980</v>
      </c>
      <c r="G2489" t="s">
        <v>13981</v>
      </c>
      <c r="H2489" t="s">
        <v>13982</v>
      </c>
    </row>
    <row r="2490">
      <c r="A2490" t="n">
        <v>2472.0</v>
      </c>
      <c r="B2490" t="s">
        <v>13983</v>
      </c>
      <c r="C2490" t="s">
        <v>133</v>
      </c>
      <c r="D2490" t="s">
        <v>22</v>
      </c>
      <c r="E2490" t="s">
        <v>13984</v>
      </c>
      <c r="F2490" t="s">
        <v>13985</v>
      </c>
      <c r="G2490" t="s">
        <v>13986</v>
      </c>
      <c r="H2490" t="s">
        <v>13987</v>
      </c>
    </row>
    <row r="2491">
      <c r="A2491" t="n">
        <v>2473.0</v>
      </c>
      <c r="B2491" t="s">
        <v>13983</v>
      </c>
      <c r="C2491" t="s">
        <v>133</v>
      </c>
      <c r="D2491" t="s">
        <v>28</v>
      </c>
      <c r="E2491" t="s">
        <v>13988</v>
      </c>
      <c r="F2491" t="s">
        <v>13989</v>
      </c>
      <c r="G2491" t="s">
        <v>13990</v>
      </c>
      <c r="H2491" t="s">
        <v>13991</v>
      </c>
    </row>
    <row r="2492">
      <c r="A2492" t="n">
        <v>2474.0</v>
      </c>
      <c r="B2492" t="s">
        <v>13983</v>
      </c>
      <c r="C2492" t="s">
        <v>133</v>
      </c>
      <c r="D2492" t="s">
        <v>33</v>
      </c>
      <c r="E2492" t="s">
        <v>13992</v>
      </c>
      <c r="F2492" t="s">
        <v>13993</v>
      </c>
      <c r="G2492" t="s">
        <v>13994</v>
      </c>
      <c r="H2492" t="s">
        <v>13995</v>
      </c>
    </row>
    <row r="2493">
      <c r="A2493" t="n">
        <v>2475.0</v>
      </c>
      <c r="B2493" t="s">
        <v>13983</v>
      </c>
      <c r="C2493" t="s">
        <v>133</v>
      </c>
      <c r="D2493" t="s">
        <v>38</v>
      </c>
      <c r="E2493" t="s">
        <v>13996</v>
      </c>
      <c r="F2493" t="s">
        <v>13997</v>
      </c>
      <c r="G2493" t="s">
        <v>13998</v>
      </c>
      <c r="H2493" t="s">
        <v>13999</v>
      </c>
    </row>
    <row r="2494">
      <c r="A2494" t="n">
        <v>2476.0</v>
      </c>
      <c r="B2494" t="s">
        <v>13983</v>
      </c>
      <c r="C2494" t="s">
        <v>133</v>
      </c>
      <c r="D2494" t="s">
        <v>43</v>
      </c>
      <c r="E2494" t="s">
        <v>14000</v>
      </c>
      <c r="F2494" t="s">
        <v>14001</v>
      </c>
      <c r="G2494" t="s">
        <v>14002</v>
      </c>
      <c r="H2494" t="s">
        <v>14003</v>
      </c>
    </row>
    <row r="2495">
      <c r="A2495" t="n">
        <v>2477.0</v>
      </c>
      <c r="B2495" t="s">
        <v>13983</v>
      </c>
      <c r="C2495" t="s">
        <v>133</v>
      </c>
      <c r="D2495" t="s">
        <v>48</v>
      </c>
      <c r="E2495" t="s">
        <v>14004</v>
      </c>
      <c r="F2495" t="s">
        <v>14005</v>
      </c>
      <c r="G2495" t="s">
        <v>14006</v>
      </c>
      <c r="H2495" t="s">
        <v>14007</v>
      </c>
    </row>
    <row r="2496">
      <c r="A2496" t="n">
        <v>2478.0</v>
      </c>
      <c r="B2496" t="s">
        <v>13983</v>
      </c>
      <c r="C2496" t="s">
        <v>133</v>
      </c>
      <c r="D2496" t="s">
        <v>53</v>
      </c>
      <c r="E2496" t="s">
        <v>14008</v>
      </c>
      <c r="F2496" t="s">
        <v>14009</v>
      </c>
      <c r="G2496" t="s">
        <v>14010</v>
      </c>
      <c r="H2496" t="s">
        <v>14011</v>
      </c>
    </row>
    <row r="2497">
      <c r="A2497" t="n">
        <v>2479.0</v>
      </c>
      <c r="B2497" t="s">
        <v>13983</v>
      </c>
      <c r="C2497" t="s">
        <v>133</v>
      </c>
      <c r="D2497" t="s">
        <v>58</v>
      </c>
      <c r="E2497" t="s">
        <v>14012</v>
      </c>
      <c r="F2497" t="s">
        <v>14013</v>
      </c>
      <c r="G2497" t="s">
        <v>14014</v>
      </c>
      <c r="H2497" t="s">
        <v>14015</v>
      </c>
    </row>
    <row r="2498">
      <c r="A2498" t="n">
        <v>2480.0</v>
      </c>
      <c r="B2498" t="s">
        <v>13983</v>
      </c>
      <c r="C2498" t="s">
        <v>133</v>
      </c>
      <c r="D2498" t="s">
        <v>63</v>
      </c>
      <c r="E2498" t="s">
        <v>14016</v>
      </c>
      <c r="F2498" t="s">
        <v>14017</v>
      </c>
      <c r="G2498" t="s">
        <v>14018</v>
      </c>
      <c r="H2498" t="s">
        <v>14019</v>
      </c>
    </row>
    <row r="2499">
      <c r="A2499" t="n">
        <v>2481.0</v>
      </c>
      <c r="B2499" t="s">
        <v>13983</v>
      </c>
      <c r="C2499" t="s">
        <v>133</v>
      </c>
      <c r="D2499" t="s">
        <v>68</v>
      </c>
      <c r="E2499" t="s">
        <v>14020</v>
      </c>
      <c r="F2499" t="s">
        <v>14021</v>
      </c>
      <c r="G2499" t="s">
        <v>14022</v>
      </c>
      <c r="H2499" t="s">
        <v>14023</v>
      </c>
    </row>
    <row r="2500">
      <c r="A2500" t="n">
        <v>2482.0</v>
      </c>
      <c r="B2500" t="s">
        <v>13983</v>
      </c>
      <c r="C2500" t="s">
        <v>133</v>
      </c>
      <c r="D2500" t="s">
        <v>73</v>
      </c>
      <c r="E2500" t="s">
        <v>14024</v>
      </c>
      <c r="F2500" t="s">
        <v>14025</v>
      </c>
      <c r="G2500" t="s">
        <v>14026</v>
      </c>
      <c r="H2500" t="s">
        <v>14027</v>
      </c>
    </row>
    <row r="2501">
      <c r="A2501" t="n">
        <v>2483.0</v>
      </c>
      <c r="B2501" t="s">
        <v>13983</v>
      </c>
      <c r="C2501" t="s">
        <v>133</v>
      </c>
      <c r="D2501" t="s">
        <v>78</v>
      </c>
      <c r="E2501" t="s">
        <v>14028</v>
      </c>
      <c r="F2501" t="s">
        <v>14029</v>
      </c>
      <c r="G2501" t="s">
        <v>14030</v>
      </c>
      <c r="H2501" t="s">
        <v>14031</v>
      </c>
    </row>
    <row r="2502">
      <c r="A2502" t="n">
        <v>2484.0</v>
      </c>
      <c r="B2502" t="s">
        <v>14032</v>
      </c>
      <c r="C2502" t="s">
        <v>133</v>
      </c>
      <c r="D2502" t="s">
        <v>22</v>
      </c>
      <c r="E2502" t="s">
        <v>14033</v>
      </c>
      <c r="F2502" t="s">
        <v>14034</v>
      </c>
      <c r="G2502" t="s">
        <v>14035</v>
      </c>
      <c r="H2502" t="s">
        <v>14036</v>
      </c>
    </row>
    <row r="2503">
      <c r="A2503" t="n">
        <v>2485.0</v>
      </c>
      <c r="B2503" t="s">
        <v>14032</v>
      </c>
      <c r="C2503" t="s">
        <v>133</v>
      </c>
      <c r="D2503" t="s">
        <v>28</v>
      </c>
      <c r="E2503" t="s">
        <v>14037</v>
      </c>
      <c r="F2503" t="s">
        <v>14038</v>
      </c>
      <c r="G2503" t="s">
        <v>14039</v>
      </c>
      <c r="H2503" t="s">
        <v>14040</v>
      </c>
    </row>
    <row r="2504">
      <c r="A2504" t="n">
        <v>2486.0</v>
      </c>
      <c r="B2504" t="s">
        <v>14032</v>
      </c>
      <c r="C2504" t="s">
        <v>133</v>
      </c>
      <c r="D2504" t="s">
        <v>33</v>
      </c>
      <c r="E2504" t="s">
        <v>14041</v>
      </c>
      <c r="F2504" t="s">
        <v>14042</v>
      </c>
      <c r="G2504" t="s">
        <v>14043</v>
      </c>
      <c r="H2504" t="s">
        <v>14044</v>
      </c>
    </row>
    <row r="2505">
      <c r="A2505" t="n">
        <v>2487.0</v>
      </c>
      <c r="B2505" t="s">
        <v>14032</v>
      </c>
      <c r="C2505" t="s">
        <v>133</v>
      </c>
      <c r="D2505" t="s">
        <v>38</v>
      </c>
      <c r="E2505" t="s">
        <v>14045</v>
      </c>
      <c r="F2505" t="s">
        <v>14046</v>
      </c>
      <c r="G2505" t="s">
        <v>14047</v>
      </c>
      <c r="H2505" t="s">
        <v>14048</v>
      </c>
    </row>
    <row r="2506">
      <c r="A2506" t="n">
        <v>2488.0</v>
      </c>
      <c r="B2506" t="s">
        <v>14032</v>
      </c>
      <c r="C2506" t="s">
        <v>133</v>
      </c>
      <c r="D2506" t="s">
        <v>43</v>
      </c>
      <c r="E2506" t="s">
        <v>14049</v>
      </c>
      <c r="F2506" t="s">
        <v>14050</v>
      </c>
      <c r="G2506" t="s">
        <v>14051</v>
      </c>
      <c r="H2506" t="s">
        <v>14052</v>
      </c>
    </row>
    <row r="2507">
      <c r="A2507" t="n">
        <v>2489.0</v>
      </c>
      <c r="B2507" t="s">
        <v>14032</v>
      </c>
      <c r="C2507" t="s">
        <v>133</v>
      </c>
      <c r="D2507" t="s">
        <v>48</v>
      </c>
      <c r="E2507" t="s">
        <v>14053</v>
      </c>
      <c r="F2507" t="s">
        <v>14054</v>
      </c>
      <c r="G2507" t="s">
        <v>14055</v>
      </c>
      <c r="H2507" t="s">
        <v>14056</v>
      </c>
    </row>
    <row r="2508">
      <c r="A2508" t="n">
        <v>2490.0</v>
      </c>
      <c r="B2508" t="s">
        <v>14032</v>
      </c>
      <c r="C2508" t="s">
        <v>133</v>
      </c>
      <c r="D2508" t="s">
        <v>53</v>
      </c>
      <c r="E2508" t="s">
        <v>14057</v>
      </c>
      <c r="F2508" t="s">
        <v>14058</v>
      </c>
      <c r="G2508" t="s">
        <v>14059</v>
      </c>
      <c r="H2508" t="s">
        <v>14060</v>
      </c>
    </row>
    <row r="2509">
      <c r="A2509" t="n">
        <v>2491.0</v>
      </c>
      <c r="B2509" t="s">
        <v>14032</v>
      </c>
      <c r="C2509" t="s">
        <v>133</v>
      </c>
      <c r="D2509" t="s">
        <v>58</v>
      </c>
      <c r="E2509" t="s">
        <v>14061</v>
      </c>
      <c r="F2509" t="s">
        <v>14062</v>
      </c>
      <c r="G2509" t="s">
        <v>14063</v>
      </c>
      <c r="H2509" t="s">
        <v>14064</v>
      </c>
    </row>
    <row r="2510">
      <c r="A2510" t="n">
        <v>2492.0</v>
      </c>
      <c r="B2510" t="s">
        <v>14032</v>
      </c>
      <c r="C2510" t="s">
        <v>133</v>
      </c>
      <c r="D2510" t="s">
        <v>63</v>
      </c>
      <c r="E2510" t="s">
        <v>14065</v>
      </c>
      <c r="F2510" t="s">
        <v>14066</v>
      </c>
      <c r="G2510" t="s">
        <v>14067</v>
      </c>
      <c r="H2510" t="s">
        <v>14068</v>
      </c>
    </row>
    <row r="2511">
      <c r="A2511" t="n">
        <v>2493.0</v>
      </c>
      <c r="B2511" t="s">
        <v>14032</v>
      </c>
      <c r="C2511" t="s">
        <v>133</v>
      </c>
      <c r="D2511" t="s">
        <v>68</v>
      </c>
      <c r="E2511" t="s">
        <v>14069</v>
      </c>
      <c r="F2511" t="s">
        <v>14070</v>
      </c>
      <c r="G2511" t="s">
        <v>14071</v>
      </c>
      <c r="H2511" t="s">
        <v>14072</v>
      </c>
    </row>
    <row r="2512">
      <c r="A2512" t="n">
        <v>2494.0</v>
      </c>
      <c r="B2512" t="s">
        <v>14032</v>
      </c>
      <c r="C2512" t="s">
        <v>133</v>
      </c>
      <c r="D2512" t="s">
        <v>73</v>
      </c>
      <c r="E2512" t="s">
        <v>14073</v>
      </c>
      <c r="F2512" t="s">
        <v>14074</v>
      </c>
      <c r="G2512" t="s">
        <v>14075</v>
      </c>
      <c r="H2512" t="s">
        <v>14076</v>
      </c>
    </row>
    <row r="2513">
      <c r="A2513" t="n">
        <v>2495.0</v>
      </c>
      <c r="B2513" t="s">
        <v>14032</v>
      </c>
      <c r="C2513" t="s">
        <v>133</v>
      </c>
      <c r="D2513" t="s">
        <v>78</v>
      </c>
      <c r="E2513" t="s">
        <v>14077</v>
      </c>
      <c r="F2513" t="s">
        <v>14078</v>
      </c>
      <c r="G2513" t="s">
        <v>14079</v>
      </c>
      <c r="H2513" t="s">
        <v>14080</v>
      </c>
    </row>
    <row r="2514">
      <c r="A2514" t="n">
        <v>2496.0</v>
      </c>
      <c r="B2514" t="s">
        <v>14081</v>
      </c>
      <c r="C2514" t="s">
        <v>133</v>
      </c>
      <c r="D2514" t="s">
        <v>22</v>
      </c>
      <c r="E2514" t="s">
        <v>14082</v>
      </c>
      <c r="F2514" t="s">
        <v>14083</v>
      </c>
      <c r="G2514" t="s">
        <v>14084</v>
      </c>
      <c r="H2514" t="s">
        <v>14085</v>
      </c>
    </row>
    <row r="2515">
      <c r="A2515" t="n">
        <v>2497.0</v>
      </c>
      <c r="B2515" t="s">
        <v>14081</v>
      </c>
      <c r="C2515" t="s">
        <v>133</v>
      </c>
      <c r="D2515" t="s">
        <v>28</v>
      </c>
      <c r="E2515" t="s">
        <v>14086</v>
      </c>
      <c r="F2515" t="s">
        <v>14087</v>
      </c>
      <c r="G2515" t="s">
        <v>14088</v>
      </c>
      <c r="H2515" t="s">
        <v>14089</v>
      </c>
    </row>
    <row r="2516">
      <c r="A2516" t="n">
        <v>2498.0</v>
      </c>
      <c r="B2516" t="s">
        <v>14081</v>
      </c>
      <c r="C2516" t="s">
        <v>133</v>
      </c>
      <c r="D2516" t="s">
        <v>33</v>
      </c>
      <c r="E2516" t="s">
        <v>14090</v>
      </c>
      <c r="F2516" t="s">
        <v>14091</v>
      </c>
      <c r="G2516" t="s">
        <v>14092</v>
      </c>
      <c r="H2516" t="s">
        <v>14093</v>
      </c>
    </row>
    <row r="2517">
      <c r="A2517" t="n">
        <v>2499.0</v>
      </c>
      <c r="B2517" t="s">
        <v>14081</v>
      </c>
      <c r="C2517" t="s">
        <v>133</v>
      </c>
      <c r="D2517" t="s">
        <v>38</v>
      </c>
      <c r="E2517" t="s">
        <v>14094</v>
      </c>
      <c r="F2517" t="s">
        <v>14095</v>
      </c>
      <c r="G2517" t="s">
        <v>14096</v>
      </c>
      <c r="H2517" t="s">
        <v>14097</v>
      </c>
    </row>
    <row r="2518">
      <c r="A2518" t="n">
        <v>2500.0</v>
      </c>
      <c r="B2518" t="s">
        <v>14081</v>
      </c>
      <c r="C2518" t="s">
        <v>133</v>
      </c>
      <c r="D2518" t="s">
        <v>43</v>
      </c>
      <c r="E2518" t="s">
        <v>14098</v>
      </c>
      <c r="F2518" t="s">
        <v>14099</v>
      </c>
      <c r="G2518" t="s">
        <v>14100</v>
      </c>
      <c r="H2518" t="s">
        <v>14101</v>
      </c>
    </row>
    <row r="2519">
      <c r="A2519" t="n">
        <v>2501.0</v>
      </c>
      <c r="B2519" t="s">
        <v>14081</v>
      </c>
      <c r="C2519" t="s">
        <v>133</v>
      </c>
      <c r="D2519" t="s">
        <v>48</v>
      </c>
      <c r="E2519" t="s">
        <v>14102</v>
      </c>
      <c r="F2519" t="s">
        <v>14103</v>
      </c>
      <c r="G2519" t="s">
        <v>14104</v>
      </c>
      <c r="H2519" t="s">
        <v>14105</v>
      </c>
    </row>
    <row r="2520">
      <c r="A2520" t="n">
        <v>2502.0</v>
      </c>
      <c r="B2520" t="s">
        <v>14081</v>
      </c>
      <c r="C2520" t="s">
        <v>133</v>
      </c>
      <c r="D2520" t="s">
        <v>53</v>
      </c>
      <c r="E2520" t="s">
        <v>14106</v>
      </c>
      <c r="F2520" t="s">
        <v>14107</v>
      </c>
      <c r="G2520" t="s">
        <v>14108</v>
      </c>
      <c r="H2520" t="s">
        <v>14109</v>
      </c>
    </row>
    <row r="2521">
      <c r="A2521" t="n">
        <v>2503.0</v>
      </c>
      <c r="B2521" t="s">
        <v>14081</v>
      </c>
      <c r="C2521" t="s">
        <v>133</v>
      </c>
      <c r="D2521" t="s">
        <v>58</v>
      </c>
      <c r="E2521" t="s">
        <v>14110</v>
      </c>
      <c r="F2521" t="s">
        <v>14111</v>
      </c>
      <c r="G2521" t="s">
        <v>14112</v>
      </c>
      <c r="H2521" t="s">
        <v>14113</v>
      </c>
    </row>
    <row r="2522">
      <c r="A2522" t="n">
        <v>2504.0</v>
      </c>
      <c r="B2522" t="s">
        <v>14081</v>
      </c>
      <c r="C2522" t="s">
        <v>133</v>
      </c>
      <c r="D2522" t="s">
        <v>63</v>
      </c>
      <c r="E2522" t="s">
        <v>14114</v>
      </c>
      <c r="F2522" t="s">
        <v>14115</v>
      </c>
      <c r="G2522" t="s">
        <v>14116</v>
      </c>
      <c r="H2522" t="s">
        <v>14117</v>
      </c>
    </row>
    <row r="2523">
      <c r="A2523" t="n">
        <v>2505.0</v>
      </c>
      <c r="B2523" t="s">
        <v>14081</v>
      </c>
      <c r="C2523" t="s">
        <v>133</v>
      </c>
      <c r="D2523" t="s">
        <v>68</v>
      </c>
      <c r="E2523" t="s">
        <v>14118</v>
      </c>
      <c r="F2523" t="s">
        <v>14119</v>
      </c>
      <c r="G2523" t="s">
        <v>14120</v>
      </c>
      <c r="H2523" t="s">
        <v>14121</v>
      </c>
    </row>
    <row r="2524">
      <c r="A2524" t="n">
        <v>2506.0</v>
      </c>
      <c r="B2524" t="s">
        <v>14081</v>
      </c>
      <c r="C2524" t="s">
        <v>133</v>
      </c>
      <c r="D2524" t="s">
        <v>73</v>
      </c>
      <c r="E2524" t="s">
        <v>14122</v>
      </c>
      <c r="F2524" t="s">
        <v>14123</v>
      </c>
      <c r="G2524" t="s">
        <v>14124</v>
      </c>
      <c r="H2524" t="s">
        <v>14125</v>
      </c>
    </row>
    <row r="2525">
      <c r="A2525" t="n">
        <v>2507.0</v>
      </c>
      <c r="B2525" t="s">
        <v>14081</v>
      </c>
      <c r="C2525" t="s">
        <v>133</v>
      </c>
      <c r="D2525" t="s">
        <v>78</v>
      </c>
      <c r="E2525" t="s">
        <v>14126</v>
      </c>
      <c r="F2525" t="s">
        <v>14127</v>
      </c>
      <c r="G2525" t="s">
        <v>14128</v>
      </c>
      <c r="H2525" t="s">
        <v>14129</v>
      </c>
    </row>
    <row r="2526">
      <c r="A2526" t="n">
        <v>2508.0</v>
      </c>
      <c r="B2526" t="s">
        <v>14130</v>
      </c>
      <c r="C2526" t="s">
        <v>133</v>
      </c>
      <c r="D2526" t="s">
        <v>22</v>
      </c>
      <c r="E2526" t="s">
        <v>14131</v>
      </c>
      <c r="F2526" t="s">
        <v>14132</v>
      </c>
      <c r="G2526" t="s">
        <v>14133</v>
      </c>
      <c r="H2526" t="s">
        <v>14134</v>
      </c>
    </row>
    <row r="2527">
      <c r="A2527" t="n">
        <v>2509.0</v>
      </c>
      <c r="B2527" t="s">
        <v>14130</v>
      </c>
      <c r="C2527" t="s">
        <v>133</v>
      </c>
      <c r="D2527" t="s">
        <v>28</v>
      </c>
      <c r="E2527" t="s">
        <v>14135</v>
      </c>
      <c r="F2527" t="s">
        <v>14136</v>
      </c>
      <c r="G2527" t="s">
        <v>14137</v>
      </c>
      <c r="H2527" t="s">
        <v>14138</v>
      </c>
    </row>
    <row r="2528">
      <c r="A2528" t="n">
        <v>2510.0</v>
      </c>
      <c r="B2528" t="s">
        <v>14130</v>
      </c>
      <c r="C2528" t="s">
        <v>133</v>
      </c>
      <c r="D2528" t="s">
        <v>33</v>
      </c>
      <c r="E2528" t="s">
        <v>14139</v>
      </c>
      <c r="F2528" t="s">
        <v>14140</v>
      </c>
      <c r="G2528" t="s">
        <v>14141</v>
      </c>
      <c r="H2528" t="s">
        <v>14142</v>
      </c>
    </row>
    <row r="2529">
      <c r="A2529" t="n">
        <v>2511.0</v>
      </c>
      <c r="B2529" t="s">
        <v>14130</v>
      </c>
      <c r="C2529" t="s">
        <v>133</v>
      </c>
      <c r="D2529" t="s">
        <v>38</v>
      </c>
      <c r="E2529" t="s">
        <v>14143</v>
      </c>
      <c r="F2529" t="s">
        <v>14144</v>
      </c>
      <c r="G2529" t="s">
        <v>14145</v>
      </c>
      <c r="H2529" t="s">
        <v>14146</v>
      </c>
    </row>
    <row r="2530">
      <c r="A2530" t="n">
        <v>2512.0</v>
      </c>
      <c r="B2530" t="s">
        <v>14130</v>
      </c>
      <c r="C2530" t="s">
        <v>133</v>
      </c>
      <c r="D2530" t="s">
        <v>43</v>
      </c>
      <c r="E2530" t="s">
        <v>14147</v>
      </c>
      <c r="F2530" t="s">
        <v>14148</v>
      </c>
      <c r="G2530" t="s">
        <v>14149</v>
      </c>
      <c r="H2530" t="s">
        <v>14150</v>
      </c>
    </row>
    <row r="2531">
      <c r="A2531" t="n">
        <v>2513.0</v>
      </c>
      <c r="B2531" t="s">
        <v>14130</v>
      </c>
      <c r="C2531" t="s">
        <v>133</v>
      </c>
      <c r="D2531" t="s">
        <v>48</v>
      </c>
      <c r="E2531" t="s">
        <v>14151</v>
      </c>
      <c r="F2531" t="s">
        <v>14152</v>
      </c>
      <c r="G2531" t="s">
        <v>14153</v>
      </c>
      <c r="H2531" t="s">
        <v>14154</v>
      </c>
    </row>
    <row r="2532">
      <c r="A2532" t="n">
        <v>2514.0</v>
      </c>
      <c r="B2532" t="s">
        <v>14130</v>
      </c>
      <c r="C2532" t="s">
        <v>133</v>
      </c>
      <c r="D2532" t="s">
        <v>53</v>
      </c>
      <c r="E2532" t="s">
        <v>14155</v>
      </c>
      <c r="F2532" t="s">
        <v>14156</v>
      </c>
      <c r="G2532" t="s">
        <v>14157</v>
      </c>
      <c r="H2532" t="s">
        <v>14158</v>
      </c>
    </row>
    <row r="2533">
      <c r="A2533" t="n">
        <v>2515.0</v>
      </c>
      <c r="B2533" t="s">
        <v>14130</v>
      </c>
      <c r="C2533" t="s">
        <v>133</v>
      </c>
      <c r="D2533" t="s">
        <v>58</v>
      </c>
      <c r="E2533" t="s">
        <v>14159</v>
      </c>
      <c r="F2533" t="s">
        <v>14160</v>
      </c>
      <c r="G2533" t="s">
        <v>14161</v>
      </c>
      <c r="H2533" t="s">
        <v>14162</v>
      </c>
    </row>
    <row r="2534">
      <c r="A2534" t="n">
        <v>2516.0</v>
      </c>
      <c r="B2534" t="s">
        <v>14130</v>
      </c>
      <c r="C2534" t="s">
        <v>133</v>
      </c>
      <c r="D2534" t="s">
        <v>63</v>
      </c>
      <c r="E2534" t="s">
        <v>14163</v>
      </c>
      <c r="F2534" t="s">
        <v>14164</v>
      </c>
      <c r="G2534" t="s">
        <v>14165</v>
      </c>
      <c r="H2534" t="s">
        <v>14166</v>
      </c>
    </row>
    <row r="2535">
      <c r="A2535" t="n">
        <v>2517.0</v>
      </c>
      <c r="B2535" t="s">
        <v>14130</v>
      </c>
      <c r="C2535" t="s">
        <v>133</v>
      </c>
      <c r="D2535" t="s">
        <v>68</v>
      </c>
      <c r="E2535" t="s">
        <v>14167</v>
      </c>
      <c r="F2535" t="s">
        <v>14168</v>
      </c>
      <c r="G2535" t="s">
        <v>14169</v>
      </c>
      <c r="H2535" t="s">
        <v>14170</v>
      </c>
    </row>
    <row r="2536">
      <c r="A2536" t="n">
        <v>2518.0</v>
      </c>
      <c r="B2536" t="s">
        <v>14130</v>
      </c>
      <c r="C2536" t="s">
        <v>133</v>
      </c>
      <c r="D2536" t="s">
        <v>73</v>
      </c>
      <c r="E2536" t="s">
        <v>14171</v>
      </c>
      <c r="F2536" t="s">
        <v>14172</v>
      </c>
      <c r="G2536" t="s">
        <v>14173</v>
      </c>
      <c r="H2536" t="s">
        <v>14174</v>
      </c>
    </row>
    <row r="2537">
      <c r="A2537" t="n">
        <v>2519.0</v>
      </c>
      <c r="B2537" t="s">
        <v>14130</v>
      </c>
      <c r="C2537" t="s">
        <v>133</v>
      </c>
      <c r="D2537" t="s">
        <v>78</v>
      </c>
      <c r="E2537" t="s">
        <v>14175</v>
      </c>
      <c r="F2537" t="s">
        <v>14176</v>
      </c>
      <c r="G2537" t="s">
        <v>14177</v>
      </c>
      <c r="H2537" t="s">
        <v>14178</v>
      </c>
    </row>
    <row r="2538">
      <c r="A2538" t="n">
        <v>2520.0</v>
      </c>
      <c r="B2538" t="s">
        <v>14179</v>
      </c>
      <c r="C2538" t="s">
        <v>133</v>
      </c>
      <c r="D2538" t="s">
        <v>22</v>
      </c>
      <c r="E2538" t="s">
        <v>14180</v>
      </c>
      <c r="F2538" t="s">
        <v>14181</v>
      </c>
      <c r="G2538" t="s">
        <v>14182</v>
      </c>
      <c r="H2538" t="s">
        <v>14183</v>
      </c>
    </row>
    <row r="2539">
      <c r="A2539" t="n">
        <v>2521.0</v>
      </c>
      <c r="B2539" t="s">
        <v>14179</v>
      </c>
      <c r="C2539" t="s">
        <v>133</v>
      </c>
      <c r="D2539" t="s">
        <v>28</v>
      </c>
      <c r="E2539" t="s">
        <v>14184</v>
      </c>
      <c r="F2539" t="s">
        <v>14185</v>
      </c>
      <c r="G2539" t="s">
        <v>14186</v>
      </c>
      <c r="H2539" t="s">
        <v>14187</v>
      </c>
    </row>
    <row r="2540">
      <c r="A2540" t="n">
        <v>2522.0</v>
      </c>
      <c r="B2540" t="s">
        <v>14179</v>
      </c>
      <c r="C2540" t="s">
        <v>133</v>
      </c>
      <c r="D2540" t="s">
        <v>33</v>
      </c>
      <c r="E2540" t="s">
        <v>14188</v>
      </c>
      <c r="F2540" t="s">
        <v>14189</v>
      </c>
      <c r="G2540" t="s">
        <v>14190</v>
      </c>
      <c r="H2540" t="s">
        <v>14191</v>
      </c>
    </row>
    <row r="2541">
      <c r="A2541" t="n">
        <v>2523.0</v>
      </c>
      <c r="B2541" t="s">
        <v>14179</v>
      </c>
      <c r="C2541" t="s">
        <v>133</v>
      </c>
      <c r="D2541" t="s">
        <v>38</v>
      </c>
      <c r="E2541" t="s">
        <v>14192</v>
      </c>
      <c r="F2541" t="s">
        <v>14193</v>
      </c>
      <c r="G2541" t="s">
        <v>14194</v>
      </c>
      <c r="H2541" t="s">
        <v>14195</v>
      </c>
    </row>
    <row r="2542">
      <c r="A2542" t="n">
        <v>2524.0</v>
      </c>
      <c r="B2542" t="s">
        <v>14179</v>
      </c>
      <c r="C2542" t="s">
        <v>133</v>
      </c>
      <c r="D2542" t="s">
        <v>43</v>
      </c>
      <c r="E2542" t="s">
        <v>14196</v>
      </c>
      <c r="F2542" t="s">
        <v>14197</v>
      </c>
      <c r="G2542" t="s">
        <v>14198</v>
      </c>
      <c r="H2542" t="s">
        <v>14199</v>
      </c>
    </row>
    <row r="2543">
      <c r="A2543" t="n">
        <v>2525.0</v>
      </c>
      <c r="B2543" t="s">
        <v>14179</v>
      </c>
      <c r="C2543" t="s">
        <v>133</v>
      </c>
      <c r="D2543" t="s">
        <v>48</v>
      </c>
      <c r="E2543" t="s">
        <v>14200</v>
      </c>
      <c r="F2543" t="s">
        <v>14201</v>
      </c>
      <c r="G2543" t="s">
        <v>14202</v>
      </c>
      <c r="H2543" t="s">
        <v>14203</v>
      </c>
    </row>
    <row r="2544">
      <c r="A2544" t="n">
        <v>2526.0</v>
      </c>
      <c r="B2544" t="s">
        <v>14179</v>
      </c>
      <c r="C2544" t="s">
        <v>133</v>
      </c>
      <c r="D2544" t="s">
        <v>53</v>
      </c>
      <c r="E2544" t="s">
        <v>14204</v>
      </c>
      <c r="F2544" t="s">
        <v>14205</v>
      </c>
      <c r="G2544" t="s">
        <v>14206</v>
      </c>
      <c r="H2544" t="s">
        <v>14207</v>
      </c>
    </row>
    <row r="2545">
      <c r="A2545" t="n">
        <v>2527.0</v>
      </c>
      <c r="B2545" t="s">
        <v>14179</v>
      </c>
      <c r="C2545" t="s">
        <v>133</v>
      </c>
      <c r="D2545" t="s">
        <v>58</v>
      </c>
      <c r="E2545" t="s">
        <v>14208</v>
      </c>
      <c r="F2545" t="s">
        <v>14209</v>
      </c>
      <c r="G2545" t="s">
        <v>14210</v>
      </c>
      <c r="H2545" t="s">
        <v>14211</v>
      </c>
    </row>
    <row r="2546">
      <c r="A2546" t="n">
        <v>2528.0</v>
      </c>
      <c r="B2546" t="s">
        <v>14179</v>
      </c>
      <c r="C2546" t="s">
        <v>133</v>
      </c>
      <c r="D2546" t="s">
        <v>63</v>
      </c>
      <c r="E2546" t="s">
        <v>14212</v>
      </c>
      <c r="F2546" t="s">
        <v>14213</v>
      </c>
      <c r="G2546" t="s">
        <v>14214</v>
      </c>
      <c r="H2546" t="s">
        <v>14215</v>
      </c>
    </row>
    <row r="2547">
      <c r="A2547" t="n">
        <v>2529.0</v>
      </c>
      <c r="B2547" t="s">
        <v>14179</v>
      </c>
      <c r="C2547" t="s">
        <v>133</v>
      </c>
      <c r="D2547" t="s">
        <v>68</v>
      </c>
      <c r="E2547" t="s">
        <v>14216</v>
      </c>
      <c r="F2547" t="s">
        <v>14217</v>
      </c>
      <c r="G2547" t="s">
        <v>14218</v>
      </c>
      <c r="H2547" t="s">
        <v>14219</v>
      </c>
    </row>
    <row r="2548">
      <c r="A2548" t="n">
        <v>2530.0</v>
      </c>
      <c r="B2548" t="s">
        <v>14179</v>
      </c>
      <c r="C2548" t="s">
        <v>133</v>
      </c>
      <c r="D2548" t="s">
        <v>73</v>
      </c>
      <c r="E2548" t="s">
        <v>14220</v>
      </c>
      <c r="F2548" t="s">
        <v>14221</v>
      </c>
      <c r="G2548" t="s">
        <v>14222</v>
      </c>
      <c r="H2548" t="s">
        <v>14223</v>
      </c>
    </row>
    <row r="2549">
      <c r="A2549" t="n">
        <v>2531.0</v>
      </c>
      <c r="B2549" t="s">
        <v>14179</v>
      </c>
      <c r="C2549" t="s">
        <v>133</v>
      </c>
      <c r="D2549" t="s">
        <v>78</v>
      </c>
      <c r="E2549" t="s">
        <v>14224</v>
      </c>
      <c r="F2549" t="s">
        <v>14225</v>
      </c>
      <c r="G2549" t="s">
        <v>14226</v>
      </c>
      <c r="H2549" t="s">
        <v>14227</v>
      </c>
    </row>
    <row r="2550">
      <c r="A2550" t="n">
        <v>2532.0</v>
      </c>
      <c r="B2550" t="s">
        <v>14228</v>
      </c>
      <c r="C2550" t="s">
        <v>133</v>
      </c>
      <c r="D2550" t="s">
        <v>22</v>
      </c>
      <c r="E2550" t="s">
        <v>14229</v>
      </c>
      <c r="F2550" t="s">
        <v>14230</v>
      </c>
      <c r="G2550" t="s">
        <v>14231</v>
      </c>
      <c r="H2550" t="s">
        <v>14232</v>
      </c>
    </row>
    <row r="2551">
      <c r="A2551" t="n">
        <v>2533.0</v>
      </c>
      <c r="B2551" t="s">
        <v>14228</v>
      </c>
      <c r="C2551" t="s">
        <v>133</v>
      </c>
      <c r="D2551" t="s">
        <v>28</v>
      </c>
      <c r="E2551" t="s">
        <v>14233</v>
      </c>
      <c r="F2551" t="s">
        <v>14234</v>
      </c>
      <c r="G2551" t="s">
        <v>14235</v>
      </c>
      <c r="H2551" t="s">
        <v>14236</v>
      </c>
    </row>
    <row r="2552">
      <c r="A2552" t="n">
        <v>2534.0</v>
      </c>
      <c r="B2552" t="s">
        <v>14228</v>
      </c>
      <c r="C2552" t="s">
        <v>133</v>
      </c>
      <c r="D2552" t="s">
        <v>33</v>
      </c>
      <c r="E2552" t="s">
        <v>14237</v>
      </c>
      <c r="F2552" t="s">
        <v>14238</v>
      </c>
      <c r="G2552" t="s">
        <v>14239</v>
      </c>
      <c r="H2552" t="s">
        <v>14240</v>
      </c>
    </row>
    <row r="2553">
      <c r="A2553" t="n">
        <v>2535.0</v>
      </c>
      <c r="B2553" t="s">
        <v>14228</v>
      </c>
      <c r="C2553" t="s">
        <v>133</v>
      </c>
      <c r="D2553" t="s">
        <v>38</v>
      </c>
      <c r="E2553" t="s">
        <v>14241</v>
      </c>
      <c r="F2553" t="s">
        <v>14242</v>
      </c>
      <c r="G2553" t="s">
        <v>14243</v>
      </c>
      <c r="H2553" t="s">
        <v>14244</v>
      </c>
    </row>
    <row r="2554">
      <c r="A2554" t="n">
        <v>2536.0</v>
      </c>
      <c r="B2554" t="s">
        <v>14228</v>
      </c>
      <c r="C2554" t="s">
        <v>133</v>
      </c>
      <c r="D2554" t="s">
        <v>43</v>
      </c>
      <c r="E2554" t="s">
        <v>14245</v>
      </c>
      <c r="F2554" t="s">
        <v>14246</v>
      </c>
      <c r="G2554" t="s">
        <v>14247</v>
      </c>
      <c r="H2554" t="s">
        <v>14248</v>
      </c>
    </row>
    <row r="2555">
      <c r="A2555" t="n">
        <v>2537.0</v>
      </c>
      <c r="B2555" t="s">
        <v>14228</v>
      </c>
      <c r="C2555" t="s">
        <v>133</v>
      </c>
      <c r="D2555" t="s">
        <v>48</v>
      </c>
      <c r="E2555" t="s">
        <v>14249</v>
      </c>
      <c r="F2555" t="s">
        <v>14250</v>
      </c>
      <c r="G2555" t="s">
        <v>14251</v>
      </c>
      <c r="H2555" t="s">
        <v>14252</v>
      </c>
    </row>
    <row r="2556">
      <c r="A2556" t="n">
        <v>2538.0</v>
      </c>
      <c r="B2556" t="s">
        <v>14228</v>
      </c>
      <c r="C2556" t="s">
        <v>133</v>
      </c>
      <c r="D2556" t="s">
        <v>53</v>
      </c>
      <c r="E2556" t="s">
        <v>14253</v>
      </c>
      <c r="F2556" t="s">
        <v>14254</v>
      </c>
      <c r="G2556" t="s">
        <v>14255</v>
      </c>
      <c r="H2556" t="s">
        <v>14256</v>
      </c>
    </row>
    <row r="2557">
      <c r="A2557" t="n">
        <v>2539.0</v>
      </c>
      <c r="B2557" t="s">
        <v>14228</v>
      </c>
      <c r="C2557" t="s">
        <v>133</v>
      </c>
      <c r="D2557" t="s">
        <v>58</v>
      </c>
      <c r="E2557" t="s">
        <v>14257</v>
      </c>
      <c r="F2557" t="s">
        <v>14258</v>
      </c>
      <c r="G2557" t="s">
        <v>14259</v>
      </c>
      <c r="H2557" t="s">
        <v>14260</v>
      </c>
    </row>
    <row r="2558">
      <c r="A2558" t="n">
        <v>2540.0</v>
      </c>
      <c r="B2558" t="s">
        <v>14228</v>
      </c>
      <c r="C2558" t="s">
        <v>133</v>
      </c>
      <c r="D2558" t="s">
        <v>63</v>
      </c>
      <c r="E2558" t="s">
        <v>14261</v>
      </c>
      <c r="F2558" t="s">
        <v>14262</v>
      </c>
      <c r="G2558" t="s">
        <v>14263</v>
      </c>
      <c r="H2558" t="s">
        <v>14264</v>
      </c>
    </row>
    <row r="2559">
      <c r="A2559" t="n">
        <v>2541.0</v>
      </c>
      <c r="B2559" t="s">
        <v>14228</v>
      </c>
      <c r="C2559" t="s">
        <v>133</v>
      </c>
      <c r="D2559" t="s">
        <v>68</v>
      </c>
      <c r="E2559" t="s">
        <v>14265</v>
      </c>
      <c r="F2559" t="s">
        <v>14266</v>
      </c>
      <c r="G2559" t="s">
        <v>14267</v>
      </c>
      <c r="H2559" t="s">
        <v>14268</v>
      </c>
    </row>
    <row r="2560">
      <c r="A2560" t="n">
        <v>2542.0</v>
      </c>
      <c r="B2560" t="s">
        <v>14228</v>
      </c>
      <c r="C2560" t="s">
        <v>133</v>
      </c>
      <c r="D2560" t="s">
        <v>73</v>
      </c>
      <c r="E2560" t="s">
        <v>14269</v>
      </c>
      <c r="F2560" t="s">
        <v>14270</v>
      </c>
      <c r="G2560" t="s">
        <v>14271</v>
      </c>
      <c r="H2560" t="s">
        <v>14272</v>
      </c>
    </row>
    <row r="2561">
      <c r="A2561" t="n">
        <v>2543.0</v>
      </c>
      <c r="B2561" t="s">
        <v>14228</v>
      </c>
      <c r="C2561" t="s">
        <v>133</v>
      </c>
      <c r="D2561" t="s">
        <v>78</v>
      </c>
      <c r="E2561" t="s">
        <v>14273</v>
      </c>
      <c r="F2561" t="s">
        <v>14274</v>
      </c>
      <c r="G2561" t="s">
        <v>14275</v>
      </c>
      <c r="H2561" t="s">
        <v>14276</v>
      </c>
    </row>
    <row r="2562">
      <c r="A2562" t="n">
        <v>2544.0</v>
      </c>
      <c r="B2562" t="s">
        <v>14277</v>
      </c>
      <c r="C2562" t="s">
        <v>133</v>
      </c>
      <c r="D2562" t="s">
        <v>22</v>
      </c>
      <c r="E2562" t="s">
        <v>14278</v>
      </c>
      <c r="F2562" t="s">
        <v>14279</v>
      </c>
      <c r="G2562" t="s">
        <v>14280</v>
      </c>
      <c r="H2562" t="s">
        <v>14281</v>
      </c>
    </row>
    <row r="2563">
      <c r="A2563" t="n">
        <v>2545.0</v>
      </c>
      <c r="B2563" t="s">
        <v>14277</v>
      </c>
      <c r="C2563" t="s">
        <v>133</v>
      </c>
      <c r="D2563" t="s">
        <v>28</v>
      </c>
      <c r="E2563" t="s">
        <v>14282</v>
      </c>
      <c r="F2563" t="s">
        <v>14283</v>
      </c>
      <c r="G2563" t="s">
        <v>14284</v>
      </c>
      <c r="H2563" t="s">
        <v>14285</v>
      </c>
    </row>
    <row r="2564">
      <c r="A2564" t="n">
        <v>2546.0</v>
      </c>
      <c r="B2564" t="s">
        <v>14277</v>
      </c>
      <c r="C2564" t="s">
        <v>133</v>
      </c>
      <c r="D2564" t="s">
        <v>33</v>
      </c>
      <c r="E2564" t="s">
        <v>14286</v>
      </c>
      <c r="F2564" t="s">
        <v>14287</v>
      </c>
      <c r="G2564" t="s">
        <v>14288</v>
      </c>
      <c r="H2564" t="s">
        <v>14289</v>
      </c>
    </row>
    <row r="2565">
      <c r="A2565" t="n">
        <v>2547.0</v>
      </c>
      <c r="B2565" t="s">
        <v>14277</v>
      </c>
      <c r="C2565" t="s">
        <v>133</v>
      </c>
      <c r="D2565" t="s">
        <v>38</v>
      </c>
      <c r="E2565" t="s">
        <v>14290</v>
      </c>
      <c r="F2565" t="s">
        <v>14291</v>
      </c>
      <c r="G2565" t="s">
        <v>14292</v>
      </c>
      <c r="H2565" t="s">
        <v>14293</v>
      </c>
    </row>
    <row r="2566">
      <c r="A2566" t="n">
        <v>2548.0</v>
      </c>
      <c r="B2566" t="s">
        <v>14277</v>
      </c>
      <c r="C2566" t="s">
        <v>133</v>
      </c>
      <c r="D2566" t="s">
        <v>43</v>
      </c>
      <c r="E2566" t="s">
        <v>14294</v>
      </c>
      <c r="F2566" t="s">
        <v>14295</v>
      </c>
      <c r="G2566" t="s">
        <v>14296</v>
      </c>
      <c r="H2566" t="s">
        <v>14297</v>
      </c>
    </row>
    <row r="2567">
      <c r="A2567" t="n">
        <v>2549.0</v>
      </c>
      <c r="B2567" t="s">
        <v>14277</v>
      </c>
      <c r="C2567" t="s">
        <v>133</v>
      </c>
      <c r="D2567" t="s">
        <v>48</v>
      </c>
      <c r="E2567" t="s">
        <v>14298</v>
      </c>
      <c r="F2567" t="s">
        <v>14299</v>
      </c>
      <c r="G2567" t="s">
        <v>14300</v>
      </c>
      <c r="H2567" t="s">
        <v>14301</v>
      </c>
    </row>
    <row r="2568">
      <c r="A2568" t="n">
        <v>2550.0</v>
      </c>
      <c r="B2568" t="s">
        <v>14277</v>
      </c>
      <c r="C2568" t="s">
        <v>133</v>
      </c>
      <c r="D2568" t="s">
        <v>53</v>
      </c>
      <c r="E2568" t="s">
        <v>14302</v>
      </c>
      <c r="F2568" t="s">
        <v>14303</v>
      </c>
      <c r="G2568" t="s">
        <v>14304</v>
      </c>
      <c r="H2568" t="s">
        <v>14305</v>
      </c>
    </row>
    <row r="2569">
      <c r="A2569" t="n">
        <v>2551.0</v>
      </c>
      <c r="B2569" t="s">
        <v>14277</v>
      </c>
      <c r="C2569" t="s">
        <v>133</v>
      </c>
      <c r="D2569" t="s">
        <v>58</v>
      </c>
      <c r="E2569" t="s">
        <v>14306</v>
      </c>
      <c r="F2569" t="s">
        <v>14307</v>
      </c>
      <c r="G2569" t="s">
        <v>14308</v>
      </c>
      <c r="H2569" t="s">
        <v>14309</v>
      </c>
    </row>
    <row r="2570">
      <c r="A2570" t="n">
        <v>2552.0</v>
      </c>
      <c r="B2570" t="s">
        <v>14277</v>
      </c>
      <c r="C2570" t="s">
        <v>133</v>
      </c>
      <c r="D2570" t="s">
        <v>63</v>
      </c>
      <c r="E2570" t="s">
        <v>14310</v>
      </c>
      <c r="F2570" t="s">
        <v>14311</v>
      </c>
      <c r="G2570" t="s">
        <v>14312</v>
      </c>
      <c r="H2570" t="s">
        <v>14313</v>
      </c>
    </row>
    <row r="2571">
      <c r="A2571" t="n">
        <v>2553.0</v>
      </c>
      <c r="B2571" t="s">
        <v>14277</v>
      </c>
      <c r="C2571" t="s">
        <v>133</v>
      </c>
      <c r="D2571" t="s">
        <v>68</v>
      </c>
      <c r="E2571" t="s">
        <v>14314</v>
      </c>
      <c r="F2571" t="s">
        <v>14315</v>
      </c>
      <c r="G2571" t="s">
        <v>14316</v>
      </c>
      <c r="H2571" t="s">
        <v>14317</v>
      </c>
    </row>
    <row r="2572">
      <c r="A2572" t="n">
        <v>2554.0</v>
      </c>
      <c r="B2572" t="s">
        <v>14277</v>
      </c>
      <c r="C2572" t="s">
        <v>133</v>
      </c>
      <c r="D2572" t="s">
        <v>73</v>
      </c>
      <c r="E2572" t="s">
        <v>14318</v>
      </c>
      <c r="F2572" t="s">
        <v>14319</v>
      </c>
      <c r="G2572" t="s">
        <v>14320</v>
      </c>
      <c r="H2572" t="s">
        <v>14321</v>
      </c>
    </row>
    <row r="2573">
      <c r="A2573" t="n">
        <v>2555.0</v>
      </c>
      <c r="B2573" t="s">
        <v>14277</v>
      </c>
      <c r="C2573" t="s">
        <v>133</v>
      </c>
      <c r="D2573" t="s">
        <v>78</v>
      </c>
      <c r="E2573" t="s">
        <v>14322</v>
      </c>
      <c r="F2573" t="s">
        <v>14323</v>
      </c>
      <c r="G2573" t="s">
        <v>14324</v>
      </c>
      <c r="H2573" t="s">
        <v>14325</v>
      </c>
    </row>
    <row r="2574">
      <c r="A2574" t="n">
        <v>2556.0</v>
      </c>
      <c r="B2574" t="s">
        <v>14326</v>
      </c>
      <c r="C2574" t="s">
        <v>133</v>
      </c>
      <c r="D2574" t="s">
        <v>22</v>
      </c>
      <c r="E2574" t="s">
        <v>14327</v>
      </c>
      <c r="F2574" t="s">
        <v>14328</v>
      </c>
      <c r="G2574" t="s">
        <v>14329</v>
      </c>
      <c r="H2574" t="s">
        <v>14330</v>
      </c>
    </row>
    <row r="2575">
      <c r="A2575" t="n">
        <v>2557.0</v>
      </c>
      <c r="B2575" t="s">
        <v>14326</v>
      </c>
      <c r="C2575" t="s">
        <v>133</v>
      </c>
      <c r="D2575" t="s">
        <v>28</v>
      </c>
      <c r="E2575" t="s">
        <v>14331</v>
      </c>
      <c r="F2575" t="s">
        <v>14332</v>
      </c>
      <c r="G2575" t="s">
        <v>14333</v>
      </c>
      <c r="H2575" t="s">
        <v>14334</v>
      </c>
    </row>
    <row r="2576">
      <c r="A2576" t="n">
        <v>2558.0</v>
      </c>
      <c r="B2576" t="s">
        <v>14326</v>
      </c>
      <c r="C2576" t="s">
        <v>133</v>
      </c>
      <c r="D2576" t="s">
        <v>33</v>
      </c>
      <c r="E2576" t="s">
        <v>14335</v>
      </c>
      <c r="F2576" t="s">
        <v>14336</v>
      </c>
      <c r="G2576" t="s">
        <v>14337</v>
      </c>
      <c r="H2576" t="s">
        <v>14338</v>
      </c>
    </row>
    <row r="2577">
      <c r="A2577" t="n">
        <v>2559.0</v>
      </c>
      <c r="B2577" t="s">
        <v>14326</v>
      </c>
      <c r="C2577" t="s">
        <v>133</v>
      </c>
      <c r="D2577" t="s">
        <v>38</v>
      </c>
      <c r="E2577" t="s">
        <v>14339</v>
      </c>
      <c r="F2577" t="s">
        <v>14340</v>
      </c>
      <c r="G2577" t="s">
        <v>14341</v>
      </c>
      <c r="H2577" t="s">
        <v>14342</v>
      </c>
    </row>
    <row r="2578">
      <c r="A2578" t="n">
        <v>2560.0</v>
      </c>
      <c r="B2578" t="s">
        <v>14326</v>
      </c>
      <c r="C2578" t="s">
        <v>133</v>
      </c>
      <c r="D2578" t="s">
        <v>43</v>
      </c>
      <c r="E2578" t="s">
        <v>14343</v>
      </c>
      <c r="F2578" t="s">
        <v>14344</v>
      </c>
      <c r="G2578" t="s">
        <v>14345</v>
      </c>
      <c r="H2578" t="s">
        <v>14346</v>
      </c>
    </row>
    <row r="2579">
      <c r="A2579" t="n">
        <v>2561.0</v>
      </c>
      <c r="B2579" t="s">
        <v>14326</v>
      </c>
      <c r="C2579" t="s">
        <v>133</v>
      </c>
      <c r="D2579" t="s">
        <v>48</v>
      </c>
      <c r="E2579" t="s">
        <v>14347</v>
      </c>
      <c r="F2579" t="s">
        <v>14348</v>
      </c>
      <c r="G2579" t="s">
        <v>14349</v>
      </c>
      <c r="H2579" t="s">
        <v>14350</v>
      </c>
    </row>
    <row r="2580">
      <c r="A2580" t="n">
        <v>2562.0</v>
      </c>
      <c r="B2580" t="s">
        <v>14326</v>
      </c>
      <c r="C2580" t="s">
        <v>133</v>
      </c>
      <c r="D2580" t="s">
        <v>53</v>
      </c>
      <c r="E2580" t="s">
        <v>14351</v>
      </c>
      <c r="F2580" t="s">
        <v>14352</v>
      </c>
      <c r="G2580" t="s">
        <v>14353</v>
      </c>
      <c r="H2580" t="s">
        <v>14354</v>
      </c>
    </row>
    <row r="2581">
      <c r="A2581" t="n">
        <v>2563.0</v>
      </c>
      <c r="B2581" t="s">
        <v>14326</v>
      </c>
      <c r="C2581" t="s">
        <v>133</v>
      </c>
      <c r="D2581" t="s">
        <v>58</v>
      </c>
      <c r="E2581" t="s">
        <v>14355</v>
      </c>
      <c r="F2581" t="s">
        <v>14356</v>
      </c>
      <c r="G2581" t="s">
        <v>14357</v>
      </c>
      <c r="H2581" t="s">
        <v>14358</v>
      </c>
    </row>
    <row r="2582">
      <c r="A2582" t="n">
        <v>2564.0</v>
      </c>
      <c r="B2582" t="s">
        <v>14326</v>
      </c>
      <c r="C2582" t="s">
        <v>133</v>
      </c>
      <c r="D2582" t="s">
        <v>63</v>
      </c>
      <c r="E2582" t="s">
        <v>14359</v>
      </c>
      <c r="F2582" t="s">
        <v>14360</v>
      </c>
      <c r="G2582" t="s">
        <v>14361</v>
      </c>
      <c r="H2582" t="s">
        <v>14362</v>
      </c>
    </row>
    <row r="2583">
      <c r="A2583" t="n">
        <v>2565.0</v>
      </c>
      <c r="B2583" t="s">
        <v>14326</v>
      </c>
      <c r="C2583" t="s">
        <v>133</v>
      </c>
      <c r="D2583" t="s">
        <v>68</v>
      </c>
      <c r="E2583" t="s">
        <v>14363</v>
      </c>
      <c r="F2583" t="s">
        <v>14364</v>
      </c>
      <c r="G2583" t="s">
        <v>14365</v>
      </c>
      <c r="H2583" t="s">
        <v>14366</v>
      </c>
    </row>
    <row r="2584">
      <c r="A2584" t="n">
        <v>2566.0</v>
      </c>
      <c r="B2584" t="s">
        <v>14326</v>
      </c>
      <c r="C2584" t="s">
        <v>133</v>
      </c>
      <c r="D2584" t="s">
        <v>73</v>
      </c>
      <c r="E2584" t="s">
        <v>14367</v>
      </c>
      <c r="F2584" t="s">
        <v>14368</v>
      </c>
      <c r="G2584" t="s">
        <v>14369</v>
      </c>
      <c r="H2584" t="s">
        <v>14370</v>
      </c>
    </row>
    <row r="2585">
      <c r="A2585" t="n">
        <v>2567.0</v>
      </c>
      <c r="B2585" t="s">
        <v>14326</v>
      </c>
      <c r="C2585" t="s">
        <v>133</v>
      </c>
      <c r="D2585" t="s">
        <v>78</v>
      </c>
      <c r="E2585" t="s">
        <v>14371</v>
      </c>
      <c r="F2585" t="s">
        <v>14372</v>
      </c>
      <c r="G2585" t="s">
        <v>14373</v>
      </c>
      <c r="H2585" t="s">
        <v>14374</v>
      </c>
    </row>
    <row r="2586">
      <c r="A2586" t="n">
        <v>2568.0</v>
      </c>
      <c r="B2586" t="s">
        <v>14375</v>
      </c>
      <c r="C2586" t="s">
        <v>133</v>
      </c>
      <c r="D2586" t="s">
        <v>22</v>
      </c>
      <c r="E2586" t="s">
        <v>14376</v>
      </c>
      <c r="F2586" t="s">
        <v>14377</v>
      </c>
      <c r="G2586" t="s">
        <v>14378</v>
      </c>
      <c r="H2586" t="s">
        <v>14379</v>
      </c>
    </row>
    <row r="2587">
      <c r="A2587" t="n">
        <v>2569.0</v>
      </c>
      <c r="B2587" t="s">
        <v>14375</v>
      </c>
      <c r="C2587" t="s">
        <v>133</v>
      </c>
      <c r="D2587" t="s">
        <v>28</v>
      </c>
      <c r="E2587" t="s">
        <v>14380</v>
      </c>
      <c r="F2587" t="s">
        <v>14381</v>
      </c>
      <c r="G2587" t="s">
        <v>14382</v>
      </c>
      <c r="H2587" t="s">
        <v>14383</v>
      </c>
    </row>
    <row r="2588">
      <c r="A2588" t="n">
        <v>2570.0</v>
      </c>
      <c r="B2588" t="s">
        <v>14375</v>
      </c>
      <c r="C2588" t="s">
        <v>133</v>
      </c>
      <c r="D2588" t="s">
        <v>33</v>
      </c>
      <c r="E2588" t="s">
        <v>14384</v>
      </c>
      <c r="F2588" t="s">
        <v>14385</v>
      </c>
      <c r="G2588" t="s">
        <v>14386</v>
      </c>
      <c r="H2588" t="s">
        <v>14387</v>
      </c>
    </row>
    <row r="2589">
      <c r="A2589" t="n">
        <v>2571.0</v>
      </c>
      <c r="B2589" t="s">
        <v>14375</v>
      </c>
      <c r="C2589" t="s">
        <v>133</v>
      </c>
      <c r="D2589" t="s">
        <v>38</v>
      </c>
      <c r="E2589" t="s">
        <v>14388</v>
      </c>
      <c r="F2589" t="s">
        <v>14389</v>
      </c>
      <c r="G2589" t="s">
        <v>14390</v>
      </c>
      <c r="H2589" t="s">
        <v>14391</v>
      </c>
    </row>
    <row r="2590">
      <c r="A2590" t="n">
        <v>2572.0</v>
      </c>
      <c r="B2590" t="s">
        <v>14375</v>
      </c>
      <c r="C2590" t="s">
        <v>133</v>
      </c>
      <c r="D2590" t="s">
        <v>43</v>
      </c>
      <c r="E2590" t="s">
        <v>14392</v>
      </c>
      <c r="F2590" t="s">
        <v>14393</v>
      </c>
      <c r="G2590" t="s">
        <v>14394</v>
      </c>
      <c r="H2590" t="s">
        <v>14395</v>
      </c>
    </row>
    <row r="2591">
      <c r="A2591" t="n">
        <v>2573.0</v>
      </c>
      <c r="B2591" t="s">
        <v>14375</v>
      </c>
      <c r="C2591" t="s">
        <v>133</v>
      </c>
      <c r="D2591" t="s">
        <v>48</v>
      </c>
      <c r="E2591" t="s">
        <v>14396</v>
      </c>
      <c r="F2591" t="s">
        <v>14397</v>
      </c>
      <c r="G2591" t="s">
        <v>14398</v>
      </c>
      <c r="H2591" t="s">
        <v>14399</v>
      </c>
    </row>
    <row r="2592">
      <c r="A2592" t="n">
        <v>2574.0</v>
      </c>
      <c r="B2592" t="s">
        <v>14375</v>
      </c>
      <c r="C2592" t="s">
        <v>133</v>
      </c>
      <c r="D2592" t="s">
        <v>53</v>
      </c>
      <c r="E2592" t="s">
        <v>14400</v>
      </c>
      <c r="F2592" t="s">
        <v>14401</v>
      </c>
      <c r="G2592" t="s">
        <v>14402</v>
      </c>
      <c r="H2592" t="s">
        <v>14403</v>
      </c>
    </row>
    <row r="2593">
      <c r="A2593" t="n">
        <v>2575.0</v>
      </c>
      <c r="B2593" t="s">
        <v>14375</v>
      </c>
      <c r="C2593" t="s">
        <v>133</v>
      </c>
      <c r="D2593" t="s">
        <v>58</v>
      </c>
      <c r="E2593" t="s">
        <v>14404</v>
      </c>
      <c r="F2593" t="s">
        <v>14405</v>
      </c>
      <c r="G2593" t="s">
        <v>14406</v>
      </c>
      <c r="H2593" t="s">
        <v>14407</v>
      </c>
    </row>
    <row r="2594">
      <c r="A2594" t="n">
        <v>2576.0</v>
      </c>
      <c r="B2594" t="s">
        <v>14375</v>
      </c>
      <c r="C2594" t="s">
        <v>133</v>
      </c>
      <c r="D2594" t="s">
        <v>63</v>
      </c>
      <c r="E2594" t="s">
        <v>14408</v>
      </c>
      <c r="F2594" t="s">
        <v>14409</v>
      </c>
      <c r="G2594" t="s">
        <v>14410</v>
      </c>
      <c r="H2594" t="s">
        <v>14411</v>
      </c>
    </row>
    <row r="2595">
      <c r="A2595" t="n">
        <v>2577.0</v>
      </c>
      <c r="B2595" t="s">
        <v>14375</v>
      </c>
      <c r="C2595" t="s">
        <v>133</v>
      </c>
      <c r="D2595" t="s">
        <v>68</v>
      </c>
      <c r="E2595" t="s">
        <v>14412</v>
      </c>
      <c r="F2595" t="s">
        <v>14413</v>
      </c>
      <c r="G2595" t="s">
        <v>14414</v>
      </c>
      <c r="H2595" t="s">
        <v>14415</v>
      </c>
    </row>
    <row r="2596">
      <c r="A2596" t="n">
        <v>2578.0</v>
      </c>
      <c r="B2596" t="s">
        <v>14375</v>
      </c>
      <c r="C2596" t="s">
        <v>133</v>
      </c>
      <c r="D2596" t="s">
        <v>73</v>
      </c>
      <c r="E2596" t="s">
        <v>14416</v>
      </c>
      <c r="F2596" t="s">
        <v>14417</v>
      </c>
      <c r="G2596" t="s">
        <v>14418</v>
      </c>
      <c r="H2596" t="s">
        <v>14419</v>
      </c>
    </row>
    <row r="2597">
      <c r="A2597" t="n">
        <v>2579.0</v>
      </c>
      <c r="B2597" t="s">
        <v>14375</v>
      </c>
      <c r="C2597" t="s">
        <v>133</v>
      </c>
      <c r="D2597" t="s">
        <v>78</v>
      </c>
      <c r="E2597" t="s">
        <v>14420</v>
      </c>
      <c r="F2597" t="s">
        <v>14421</v>
      </c>
      <c r="G2597" t="s">
        <v>14422</v>
      </c>
      <c r="H2597" t="s">
        <v>14423</v>
      </c>
    </row>
    <row r="2598">
      <c r="A2598" t="n">
        <v>2580.0</v>
      </c>
      <c r="B2598" t="s">
        <v>14424</v>
      </c>
      <c r="C2598" t="s">
        <v>133</v>
      </c>
      <c r="D2598" t="s">
        <v>22</v>
      </c>
      <c r="E2598" t="s">
        <v>14425</v>
      </c>
      <c r="F2598" t="s">
        <v>14426</v>
      </c>
      <c r="G2598" t="s">
        <v>14427</v>
      </c>
      <c r="H2598" t="s">
        <v>14428</v>
      </c>
    </row>
    <row r="2599">
      <c r="A2599" t="n">
        <v>2581.0</v>
      </c>
      <c r="B2599" t="s">
        <v>14424</v>
      </c>
      <c r="C2599" t="s">
        <v>133</v>
      </c>
      <c r="D2599" t="s">
        <v>28</v>
      </c>
      <c r="E2599" t="s">
        <v>14429</v>
      </c>
      <c r="F2599" t="s">
        <v>14430</v>
      </c>
      <c r="G2599" t="s">
        <v>14431</v>
      </c>
      <c r="H2599" t="s">
        <v>14432</v>
      </c>
    </row>
    <row r="2600">
      <c r="A2600" t="n">
        <v>2582.0</v>
      </c>
      <c r="B2600" t="s">
        <v>14424</v>
      </c>
      <c r="C2600" t="s">
        <v>133</v>
      </c>
      <c r="D2600" t="s">
        <v>33</v>
      </c>
      <c r="E2600" t="s">
        <v>14433</v>
      </c>
      <c r="F2600" t="s">
        <v>14434</v>
      </c>
      <c r="G2600" t="s">
        <v>14435</v>
      </c>
      <c r="H2600" t="s">
        <v>14436</v>
      </c>
    </row>
    <row r="2601">
      <c r="A2601" t="n">
        <v>2583.0</v>
      </c>
      <c r="B2601" t="s">
        <v>14424</v>
      </c>
      <c r="C2601" t="s">
        <v>133</v>
      </c>
      <c r="D2601" t="s">
        <v>38</v>
      </c>
      <c r="E2601" t="s">
        <v>14437</v>
      </c>
      <c r="F2601" t="s">
        <v>14438</v>
      </c>
      <c r="G2601" t="s">
        <v>14439</v>
      </c>
      <c r="H2601" t="s">
        <v>14440</v>
      </c>
    </row>
    <row r="2602">
      <c r="A2602" t="n">
        <v>2584.0</v>
      </c>
      <c r="B2602" t="s">
        <v>14424</v>
      </c>
      <c r="C2602" t="s">
        <v>133</v>
      </c>
      <c r="D2602" t="s">
        <v>43</v>
      </c>
      <c r="E2602" t="s">
        <v>14441</v>
      </c>
      <c r="F2602" t="s">
        <v>14442</v>
      </c>
      <c r="G2602" t="s">
        <v>14443</v>
      </c>
      <c r="H2602" t="s">
        <v>14444</v>
      </c>
    </row>
    <row r="2603">
      <c r="A2603" t="n">
        <v>2585.0</v>
      </c>
      <c r="B2603" t="s">
        <v>14424</v>
      </c>
      <c r="C2603" t="s">
        <v>133</v>
      </c>
      <c r="D2603" t="s">
        <v>48</v>
      </c>
      <c r="E2603" t="s">
        <v>14445</v>
      </c>
      <c r="F2603" t="s">
        <v>14446</v>
      </c>
      <c r="G2603" t="s">
        <v>14447</v>
      </c>
      <c r="H2603" t="s">
        <v>14448</v>
      </c>
    </row>
    <row r="2604">
      <c r="A2604" t="n">
        <v>2586.0</v>
      </c>
      <c r="B2604" t="s">
        <v>14424</v>
      </c>
      <c r="C2604" t="s">
        <v>133</v>
      </c>
      <c r="D2604" t="s">
        <v>53</v>
      </c>
      <c r="E2604" t="s">
        <v>14449</v>
      </c>
      <c r="F2604" t="s">
        <v>14450</v>
      </c>
      <c r="G2604" t="s">
        <v>14451</v>
      </c>
      <c r="H2604" t="s">
        <v>14452</v>
      </c>
    </row>
    <row r="2605">
      <c r="A2605" t="n">
        <v>2587.0</v>
      </c>
      <c r="B2605" t="s">
        <v>14424</v>
      </c>
      <c r="C2605" t="s">
        <v>133</v>
      </c>
      <c r="D2605" t="s">
        <v>58</v>
      </c>
      <c r="E2605" t="s">
        <v>14453</v>
      </c>
      <c r="F2605" t="s">
        <v>14454</v>
      </c>
      <c r="G2605" t="s">
        <v>14455</v>
      </c>
      <c r="H2605" t="s">
        <v>14456</v>
      </c>
    </row>
    <row r="2606">
      <c r="A2606" t="n">
        <v>2588.0</v>
      </c>
      <c r="B2606" t="s">
        <v>14424</v>
      </c>
      <c r="C2606" t="s">
        <v>133</v>
      </c>
      <c r="D2606" t="s">
        <v>63</v>
      </c>
      <c r="E2606" t="s">
        <v>14457</v>
      </c>
      <c r="F2606" t="s">
        <v>14458</v>
      </c>
      <c r="G2606" t="s">
        <v>14459</v>
      </c>
      <c r="H2606" t="s">
        <v>14460</v>
      </c>
    </row>
    <row r="2607">
      <c r="A2607" t="n">
        <v>2589.0</v>
      </c>
      <c r="B2607" t="s">
        <v>14424</v>
      </c>
      <c r="C2607" t="s">
        <v>133</v>
      </c>
      <c r="D2607" t="s">
        <v>68</v>
      </c>
      <c r="E2607" t="s">
        <v>14461</v>
      </c>
      <c r="F2607" t="s">
        <v>14462</v>
      </c>
      <c r="G2607" t="s">
        <v>14463</v>
      </c>
      <c r="H2607" t="s">
        <v>14464</v>
      </c>
    </row>
    <row r="2608">
      <c r="A2608" t="n">
        <v>2590.0</v>
      </c>
      <c r="B2608" t="s">
        <v>14424</v>
      </c>
      <c r="C2608" t="s">
        <v>133</v>
      </c>
      <c r="D2608" t="s">
        <v>73</v>
      </c>
      <c r="E2608" t="s">
        <v>14465</v>
      </c>
      <c r="F2608" t="s">
        <v>14466</v>
      </c>
      <c r="G2608" t="s">
        <v>14467</v>
      </c>
      <c r="H2608" t="s">
        <v>14468</v>
      </c>
    </row>
    <row r="2609">
      <c r="A2609" t="n">
        <v>2591.0</v>
      </c>
      <c r="B2609" t="s">
        <v>14424</v>
      </c>
      <c r="C2609" t="s">
        <v>133</v>
      </c>
      <c r="D2609" t="s">
        <v>78</v>
      </c>
      <c r="E2609" t="s">
        <v>14469</v>
      </c>
      <c r="F2609" t="s">
        <v>14470</v>
      </c>
      <c r="G2609" t="s">
        <v>14471</v>
      </c>
      <c r="H2609" t="s">
        <v>14472</v>
      </c>
    </row>
    <row r="2610">
      <c r="A2610" t="n">
        <v>2592.0</v>
      </c>
      <c r="B2610" t="s">
        <v>14473</v>
      </c>
      <c r="C2610" t="s">
        <v>133</v>
      </c>
      <c r="D2610" t="s">
        <v>22</v>
      </c>
      <c r="E2610" t="s">
        <v>14474</v>
      </c>
      <c r="F2610" t="s">
        <v>14475</v>
      </c>
      <c r="G2610" t="s">
        <v>14476</v>
      </c>
      <c r="H2610" t="s">
        <v>14477</v>
      </c>
    </row>
    <row r="2611">
      <c r="A2611" t="n">
        <v>2593.0</v>
      </c>
      <c r="B2611" t="s">
        <v>14473</v>
      </c>
      <c r="C2611" t="s">
        <v>133</v>
      </c>
      <c r="D2611" t="s">
        <v>28</v>
      </c>
      <c r="E2611" t="s">
        <v>14478</v>
      </c>
      <c r="F2611" t="s">
        <v>14479</v>
      </c>
      <c r="G2611" t="s">
        <v>14480</v>
      </c>
      <c r="H2611" t="s">
        <v>14481</v>
      </c>
    </row>
    <row r="2612">
      <c r="A2612" t="n">
        <v>2594.0</v>
      </c>
      <c r="B2612" t="s">
        <v>14473</v>
      </c>
      <c r="C2612" t="s">
        <v>133</v>
      </c>
      <c r="D2612" t="s">
        <v>33</v>
      </c>
      <c r="E2612" t="s">
        <v>14482</v>
      </c>
      <c r="F2612" t="s">
        <v>14483</v>
      </c>
      <c r="G2612" t="s">
        <v>14484</v>
      </c>
      <c r="H2612" t="s">
        <v>14485</v>
      </c>
    </row>
    <row r="2613">
      <c r="A2613" t="n">
        <v>2595.0</v>
      </c>
      <c r="B2613" t="s">
        <v>14473</v>
      </c>
      <c r="C2613" t="s">
        <v>133</v>
      </c>
      <c r="D2613" t="s">
        <v>38</v>
      </c>
      <c r="E2613" t="s">
        <v>14486</v>
      </c>
      <c r="F2613" t="s">
        <v>14487</v>
      </c>
      <c r="G2613" t="s">
        <v>14488</v>
      </c>
      <c r="H2613" t="s">
        <v>14489</v>
      </c>
    </row>
    <row r="2614">
      <c r="A2614" t="n">
        <v>2596.0</v>
      </c>
      <c r="B2614" t="s">
        <v>14473</v>
      </c>
      <c r="C2614" t="s">
        <v>133</v>
      </c>
      <c r="D2614" t="s">
        <v>43</v>
      </c>
      <c r="E2614" t="s">
        <v>14490</v>
      </c>
      <c r="F2614" t="s">
        <v>14491</v>
      </c>
      <c r="G2614" t="s">
        <v>14492</v>
      </c>
      <c r="H2614" t="s">
        <v>14493</v>
      </c>
    </row>
    <row r="2615">
      <c r="A2615" t="n">
        <v>2597.0</v>
      </c>
      <c r="B2615" t="s">
        <v>14473</v>
      </c>
      <c r="C2615" t="s">
        <v>133</v>
      </c>
      <c r="D2615" t="s">
        <v>48</v>
      </c>
      <c r="E2615" t="s">
        <v>14494</v>
      </c>
      <c r="F2615" t="s">
        <v>14495</v>
      </c>
      <c r="G2615" t="s">
        <v>14496</v>
      </c>
      <c r="H2615" t="s">
        <v>14497</v>
      </c>
    </row>
    <row r="2616">
      <c r="A2616" t="n">
        <v>2598.0</v>
      </c>
      <c r="B2616" t="s">
        <v>14473</v>
      </c>
      <c r="C2616" t="s">
        <v>133</v>
      </c>
      <c r="D2616" t="s">
        <v>53</v>
      </c>
      <c r="E2616" t="s">
        <v>14498</v>
      </c>
      <c r="F2616" t="s">
        <v>14499</v>
      </c>
      <c r="G2616" t="s">
        <v>14500</v>
      </c>
      <c r="H2616" t="s">
        <v>14501</v>
      </c>
    </row>
    <row r="2617">
      <c r="A2617" t="n">
        <v>2599.0</v>
      </c>
      <c r="B2617" t="s">
        <v>14473</v>
      </c>
      <c r="C2617" t="s">
        <v>133</v>
      </c>
      <c r="D2617" t="s">
        <v>58</v>
      </c>
      <c r="E2617" t="s">
        <v>14502</v>
      </c>
      <c r="F2617" t="s">
        <v>14503</v>
      </c>
      <c r="G2617" t="s">
        <v>14504</v>
      </c>
      <c r="H2617" t="s">
        <v>14505</v>
      </c>
    </row>
    <row r="2618">
      <c r="A2618" t="n">
        <v>2600.0</v>
      </c>
      <c r="B2618" t="s">
        <v>14473</v>
      </c>
      <c r="C2618" t="s">
        <v>133</v>
      </c>
      <c r="D2618" t="s">
        <v>63</v>
      </c>
      <c r="E2618" t="s">
        <v>14506</v>
      </c>
      <c r="F2618" t="s">
        <v>14507</v>
      </c>
      <c r="G2618" t="s">
        <v>14508</v>
      </c>
      <c r="H2618" t="s">
        <v>14509</v>
      </c>
    </row>
    <row r="2619">
      <c r="A2619" t="n">
        <v>2601.0</v>
      </c>
      <c r="B2619" t="s">
        <v>14473</v>
      </c>
      <c r="C2619" t="s">
        <v>133</v>
      </c>
      <c r="D2619" t="s">
        <v>68</v>
      </c>
      <c r="E2619" t="s">
        <v>14510</v>
      </c>
      <c r="F2619" t="s">
        <v>14511</v>
      </c>
      <c r="G2619" t="s">
        <v>14512</v>
      </c>
      <c r="H2619" t="s">
        <v>14513</v>
      </c>
    </row>
    <row r="2620">
      <c r="A2620" t="n">
        <v>2602.0</v>
      </c>
      <c r="B2620" t="s">
        <v>14473</v>
      </c>
      <c r="C2620" t="s">
        <v>133</v>
      </c>
      <c r="D2620" t="s">
        <v>73</v>
      </c>
      <c r="E2620" t="s">
        <v>14514</v>
      </c>
      <c r="F2620" t="s">
        <v>14515</v>
      </c>
      <c r="G2620" t="s">
        <v>14516</v>
      </c>
      <c r="H2620" t="s">
        <v>14517</v>
      </c>
    </row>
    <row r="2621">
      <c r="A2621" t="n">
        <v>2603.0</v>
      </c>
      <c r="B2621" t="s">
        <v>14473</v>
      </c>
      <c r="C2621" t="s">
        <v>133</v>
      </c>
      <c r="D2621" t="s">
        <v>78</v>
      </c>
      <c r="E2621" t="s">
        <v>14518</v>
      </c>
      <c r="F2621" t="s">
        <v>14519</v>
      </c>
      <c r="G2621" t="s">
        <v>14520</v>
      </c>
      <c r="H2621" t="s">
        <v>14521</v>
      </c>
    </row>
    <row r="2622">
      <c r="A2622" t="n">
        <v>2604.0</v>
      </c>
      <c r="B2622" t="s">
        <v>14522</v>
      </c>
      <c r="C2622" t="s">
        <v>133</v>
      </c>
      <c r="D2622" t="s">
        <v>22</v>
      </c>
      <c r="E2622" t="s">
        <v>14523</v>
      </c>
      <c r="F2622" t="s">
        <v>14524</v>
      </c>
      <c r="G2622" t="s">
        <v>14525</v>
      </c>
      <c r="H2622" t="s">
        <v>14526</v>
      </c>
    </row>
    <row r="2623">
      <c r="A2623" t="n">
        <v>2605.0</v>
      </c>
      <c r="B2623" t="s">
        <v>14522</v>
      </c>
      <c r="C2623" t="s">
        <v>133</v>
      </c>
      <c r="D2623" t="s">
        <v>28</v>
      </c>
      <c r="E2623" t="s">
        <v>14527</v>
      </c>
      <c r="F2623" t="s">
        <v>14528</v>
      </c>
      <c r="G2623" t="s">
        <v>14529</v>
      </c>
      <c r="H2623" t="s">
        <v>14530</v>
      </c>
    </row>
    <row r="2624">
      <c r="A2624" t="n">
        <v>2606.0</v>
      </c>
      <c r="B2624" t="s">
        <v>14522</v>
      </c>
      <c r="C2624" t="s">
        <v>133</v>
      </c>
      <c r="D2624" t="s">
        <v>33</v>
      </c>
      <c r="E2624" t="s">
        <v>14531</v>
      </c>
      <c r="F2624" t="s">
        <v>14532</v>
      </c>
      <c r="G2624" t="s">
        <v>14533</v>
      </c>
      <c r="H2624" t="s">
        <v>14534</v>
      </c>
    </row>
    <row r="2625">
      <c r="A2625" t="n">
        <v>2607.0</v>
      </c>
      <c r="B2625" t="s">
        <v>14522</v>
      </c>
      <c r="C2625" t="s">
        <v>133</v>
      </c>
      <c r="D2625" t="s">
        <v>38</v>
      </c>
      <c r="E2625" t="s">
        <v>14535</v>
      </c>
      <c r="F2625" t="s">
        <v>14536</v>
      </c>
      <c r="G2625" t="s">
        <v>14537</v>
      </c>
      <c r="H2625" t="s">
        <v>14538</v>
      </c>
    </row>
    <row r="2626">
      <c r="A2626" t="n">
        <v>2608.0</v>
      </c>
      <c r="B2626" t="s">
        <v>14522</v>
      </c>
      <c r="C2626" t="s">
        <v>133</v>
      </c>
      <c r="D2626" t="s">
        <v>43</v>
      </c>
      <c r="E2626" t="s">
        <v>14539</v>
      </c>
      <c r="F2626" t="s">
        <v>14540</v>
      </c>
      <c r="G2626" t="s">
        <v>14541</v>
      </c>
      <c r="H2626" t="s">
        <v>14542</v>
      </c>
    </row>
    <row r="2627">
      <c r="A2627" t="n">
        <v>2609.0</v>
      </c>
      <c r="B2627" t="s">
        <v>14522</v>
      </c>
      <c r="C2627" t="s">
        <v>133</v>
      </c>
      <c r="D2627" t="s">
        <v>48</v>
      </c>
      <c r="E2627" t="s">
        <v>14543</v>
      </c>
      <c r="F2627" t="s">
        <v>14544</v>
      </c>
      <c r="G2627" t="s">
        <v>14545</v>
      </c>
      <c r="H2627" t="s">
        <v>14546</v>
      </c>
    </row>
    <row r="2628">
      <c r="A2628" t="n">
        <v>2610.0</v>
      </c>
      <c r="B2628" t="s">
        <v>14522</v>
      </c>
      <c r="C2628" t="s">
        <v>133</v>
      </c>
      <c r="D2628" t="s">
        <v>53</v>
      </c>
      <c r="E2628" t="s">
        <v>14547</v>
      </c>
      <c r="F2628" t="s">
        <v>14548</v>
      </c>
      <c r="G2628" t="s">
        <v>14549</v>
      </c>
      <c r="H2628" t="s">
        <v>14550</v>
      </c>
    </row>
    <row r="2629">
      <c r="A2629" t="n">
        <v>2611.0</v>
      </c>
      <c r="B2629" t="s">
        <v>14522</v>
      </c>
      <c r="C2629" t="s">
        <v>133</v>
      </c>
      <c r="D2629" t="s">
        <v>58</v>
      </c>
      <c r="E2629" t="s">
        <v>14551</v>
      </c>
      <c r="F2629" t="s">
        <v>14552</v>
      </c>
      <c r="G2629" t="s">
        <v>14553</v>
      </c>
      <c r="H2629" t="s">
        <v>14554</v>
      </c>
    </row>
    <row r="2630">
      <c r="A2630" t="n">
        <v>2612.0</v>
      </c>
      <c r="B2630" t="s">
        <v>14522</v>
      </c>
      <c r="C2630" t="s">
        <v>133</v>
      </c>
      <c r="D2630" t="s">
        <v>63</v>
      </c>
      <c r="E2630" t="s">
        <v>14555</v>
      </c>
      <c r="F2630" t="s">
        <v>14556</v>
      </c>
      <c r="G2630" t="s">
        <v>14557</v>
      </c>
      <c r="H2630" t="s">
        <v>14558</v>
      </c>
    </row>
    <row r="2631">
      <c r="A2631" t="n">
        <v>2613.0</v>
      </c>
      <c r="B2631" t="s">
        <v>14522</v>
      </c>
      <c r="C2631" t="s">
        <v>133</v>
      </c>
      <c r="D2631" t="s">
        <v>68</v>
      </c>
      <c r="E2631" t="s">
        <v>14559</v>
      </c>
      <c r="F2631" t="s">
        <v>14560</v>
      </c>
      <c r="G2631" t="s">
        <v>14561</v>
      </c>
      <c r="H2631" t="s">
        <v>14562</v>
      </c>
    </row>
    <row r="2632">
      <c r="A2632" t="n">
        <v>2614.0</v>
      </c>
      <c r="B2632" t="s">
        <v>14522</v>
      </c>
      <c r="C2632" t="s">
        <v>133</v>
      </c>
      <c r="D2632" t="s">
        <v>73</v>
      </c>
      <c r="E2632" t="s">
        <v>14563</v>
      </c>
      <c r="F2632" t="s">
        <v>14564</v>
      </c>
      <c r="G2632" t="s">
        <v>14565</v>
      </c>
      <c r="H2632" t="s">
        <v>14566</v>
      </c>
    </row>
    <row r="2633">
      <c r="A2633" t="n">
        <v>2615.0</v>
      </c>
      <c r="B2633" t="s">
        <v>14522</v>
      </c>
      <c r="C2633" t="s">
        <v>133</v>
      </c>
      <c r="D2633" t="s">
        <v>78</v>
      </c>
      <c r="E2633" t="s">
        <v>14567</v>
      </c>
      <c r="F2633" t="s">
        <v>14568</v>
      </c>
      <c r="G2633" t="s">
        <v>14569</v>
      </c>
      <c r="H2633" t="s">
        <v>14570</v>
      </c>
    </row>
    <row r="2634">
      <c r="A2634" t="n">
        <v>2616.0</v>
      </c>
      <c r="B2634" t="s">
        <v>14571</v>
      </c>
      <c r="C2634" t="s">
        <v>133</v>
      </c>
      <c r="D2634" t="s">
        <v>22</v>
      </c>
      <c r="E2634" t="s">
        <v>14572</v>
      </c>
      <c r="F2634" t="s">
        <v>14573</v>
      </c>
      <c r="G2634" t="s">
        <v>14574</v>
      </c>
      <c r="H2634" t="s">
        <v>14575</v>
      </c>
    </row>
    <row r="2635">
      <c r="A2635" t="n">
        <v>2617.0</v>
      </c>
      <c r="B2635" t="s">
        <v>14571</v>
      </c>
      <c r="C2635" t="s">
        <v>133</v>
      </c>
      <c r="D2635" t="s">
        <v>28</v>
      </c>
      <c r="E2635" t="s">
        <v>14576</v>
      </c>
      <c r="F2635" t="s">
        <v>14577</v>
      </c>
      <c r="G2635" t="s">
        <v>14578</v>
      </c>
      <c r="H2635" t="s">
        <v>14579</v>
      </c>
    </row>
    <row r="2636">
      <c r="A2636" t="n">
        <v>2618.0</v>
      </c>
      <c r="B2636" t="s">
        <v>14571</v>
      </c>
      <c r="C2636" t="s">
        <v>133</v>
      </c>
      <c r="D2636" t="s">
        <v>33</v>
      </c>
      <c r="E2636" t="s">
        <v>14580</v>
      </c>
      <c r="F2636" t="s">
        <v>14581</v>
      </c>
      <c r="G2636" t="s">
        <v>14582</v>
      </c>
      <c r="H2636" t="s">
        <v>14583</v>
      </c>
    </row>
    <row r="2637">
      <c r="A2637" t="n">
        <v>2619.0</v>
      </c>
      <c r="B2637" t="s">
        <v>14571</v>
      </c>
      <c r="C2637" t="s">
        <v>133</v>
      </c>
      <c r="D2637" t="s">
        <v>38</v>
      </c>
      <c r="E2637" t="s">
        <v>14584</v>
      </c>
      <c r="F2637" t="s">
        <v>14585</v>
      </c>
      <c r="G2637" t="s">
        <v>14586</v>
      </c>
      <c r="H2637" t="s">
        <v>14587</v>
      </c>
    </row>
    <row r="2638">
      <c r="A2638" t="n">
        <v>2620.0</v>
      </c>
      <c r="B2638" t="s">
        <v>14571</v>
      </c>
      <c r="C2638" t="s">
        <v>133</v>
      </c>
      <c r="D2638" t="s">
        <v>43</v>
      </c>
      <c r="E2638" t="s">
        <v>14588</v>
      </c>
      <c r="F2638" t="s">
        <v>14589</v>
      </c>
      <c r="G2638" t="s">
        <v>14590</v>
      </c>
      <c r="H2638" t="s">
        <v>14591</v>
      </c>
    </row>
    <row r="2639">
      <c r="A2639" t="n">
        <v>2621.0</v>
      </c>
      <c r="B2639" t="s">
        <v>14571</v>
      </c>
      <c r="C2639" t="s">
        <v>133</v>
      </c>
      <c r="D2639" t="s">
        <v>48</v>
      </c>
      <c r="E2639" t="s">
        <v>14592</v>
      </c>
      <c r="F2639" t="s">
        <v>14593</v>
      </c>
      <c r="G2639" t="s">
        <v>14594</v>
      </c>
      <c r="H2639" t="s">
        <v>14595</v>
      </c>
    </row>
    <row r="2640">
      <c r="A2640" t="n">
        <v>2622.0</v>
      </c>
      <c r="B2640" t="s">
        <v>14571</v>
      </c>
      <c r="C2640" t="s">
        <v>133</v>
      </c>
      <c r="D2640" t="s">
        <v>53</v>
      </c>
      <c r="E2640" t="s">
        <v>14596</v>
      </c>
      <c r="F2640" t="s">
        <v>14597</v>
      </c>
      <c r="G2640" t="s">
        <v>14598</v>
      </c>
      <c r="H2640" t="s">
        <v>14599</v>
      </c>
    </row>
    <row r="2641">
      <c r="A2641" t="n">
        <v>2623.0</v>
      </c>
      <c r="B2641" t="s">
        <v>14571</v>
      </c>
      <c r="C2641" t="s">
        <v>133</v>
      </c>
      <c r="D2641" t="s">
        <v>58</v>
      </c>
      <c r="E2641" t="s">
        <v>14600</v>
      </c>
      <c r="F2641" t="s">
        <v>14601</v>
      </c>
      <c r="G2641" t="s">
        <v>14602</v>
      </c>
      <c r="H2641" t="s">
        <v>14603</v>
      </c>
    </row>
    <row r="2642">
      <c r="A2642" t="n">
        <v>2624.0</v>
      </c>
      <c r="B2642" t="s">
        <v>14571</v>
      </c>
      <c r="C2642" t="s">
        <v>133</v>
      </c>
      <c r="D2642" t="s">
        <v>63</v>
      </c>
      <c r="E2642" t="s">
        <v>14604</v>
      </c>
      <c r="F2642" t="s">
        <v>14605</v>
      </c>
      <c r="G2642" t="s">
        <v>14606</v>
      </c>
      <c r="H2642" t="s">
        <v>14607</v>
      </c>
    </row>
    <row r="2643">
      <c r="A2643" t="n">
        <v>2625.0</v>
      </c>
      <c r="B2643" t="s">
        <v>14571</v>
      </c>
      <c r="C2643" t="s">
        <v>133</v>
      </c>
      <c r="D2643" t="s">
        <v>68</v>
      </c>
      <c r="E2643" t="s">
        <v>14608</v>
      </c>
      <c r="F2643" t="s">
        <v>14609</v>
      </c>
      <c r="G2643" t="s">
        <v>14610</v>
      </c>
      <c r="H2643" t="s">
        <v>14611</v>
      </c>
    </row>
    <row r="2644">
      <c r="A2644" t="n">
        <v>2626.0</v>
      </c>
      <c r="B2644" t="s">
        <v>14571</v>
      </c>
      <c r="C2644" t="s">
        <v>133</v>
      </c>
      <c r="D2644" t="s">
        <v>73</v>
      </c>
      <c r="E2644" t="s">
        <v>14612</v>
      </c>
      <c r="F2644" t="s">
        <v>14613</v>
      </c>
      <c r="G2644" t="s">
        <v>14614</v>
      </c>
      <c r="H2644" t="s">
        <v>14615</v>
      </c>
    </row>
    <row r="2645">
      <c r="A2645" t="n">
        <v>2627.0</v>
      </c>
      <c r="B2645" t="s">
        <v>14571</v>
      </c>
      <c r="C2645" t="s">
        <v>133</v>
      </c>
      <c r="D2645" t="s">
        <v>78</v>
      </c>
      <c r="E2645" t="s">
        <v>14616</v>
      </c>
      <c r="F2645" t="s">
        <v>14617</v>
      </c>
      <c r="G2645" t="s">
        <v>14618</v>
      </c>
      <c r="H2645" t="s">
        <v>14619</v>
      </c>
    </row>
    <row r="2646">
      <c r="A2646" t="n">
        <v>2628.0</v>
      </c>
      <c r="B2646" t="s">
        <v>14620</v>
      </c>
      <c r="C2646" t="s">
        <v>133</v>
      </c>
      <c r="D2646" t="s">
        <v>22</v>
      </c>
      <c r="E2646" t="s">
        <v>14621</v>
      </c>
      <c r="F2646" t="s">
        <v>14622</v>
      </c>
      <c r="G2646" t="s">
        <v>14623</v>
      </c>
      <c r="H2646" t="s">
        <v>14624</v>
      </c>
    </row>
    <row r="2647">
      <c r="A2647" t="n">
        <v>2629.0</v>
      </c>
      <c r="B2647" t="s">
        <v>14620</v>
      </c>
      <c r="C2647" t="s">
        <v>133</v>
      </c>
      <c r="D2647" t="s">
        <v>28</v>
      </c>
      <c r="E2647" t="s">
        <v>14625</v>
      </c>
      <c r="F2647" t="s">
        <v>14626</v>
      </c>
      <c r="G2647" t="s">
        <v>14627</v>
      </c>
      <c r="H2647" t="s">
        <v>14628</v>
      </c>
    </row>
    <row r="2648">
      <c r="A2648" t="n">
        <v>2630.0</v>
      </c>
      <c r="B2648" t="s">
        <v>14620</v>
      </c>
      <c r="C2648" t="s">
        <v>133</v>
      </c>
      <c r="D2648" t="s">
        <v>33</v>
      </c>
      <c r="E2648" t="s">
        <v>14629</v>
      </c>
      <c r="F2648" t="s">
        <v>14630</v>
      </c>
      <c r="G2648" t="s">
        <v>14631</v>
      </c>
      <c r="H2648" t="s">
        <v>14632</v>
      </c>
    </row>
    <row r="2649">
      <c r="A2649" t="n">
        <v>2631.0</v>
      </c>
      <c r="B2649" t="s">
        <v>14620</v>
      </c>
      <c r="C2649" t="s">
        <v>133</v>
      </c>
      <c r="D2649" t="s">
        <v>38</v>
      </c>
      <c r="E2649" t="s">
        <v>14633</v>
      </c>
      <c r="F2649" t="s">
        <v>14634</v>
      </c>
      <c r="G2649" t="s">
        <v>14635</v>
      </c>
      <c r="H2649" t="s">
        <v>14636</v>
      </c>
    </row>
    <row r="2650">
      <c r="A2650" t="n">
        <v>2632.0</v>
      </c>
      <c r="B2650" t="s">
        <v>14620</v>
      </c>
      <c r="C2650" t="s">
        <v>133</v>
      </c>
      <c r="D2650" t="s">
        <v>43</v>
      </c>
      <c r="E2650" t="s">
        <v>14637</v>
      </c>
      <c r="F2650" t="s">
        <v>14638</v>
      </c>
      <c r="G2650" t="s">
        <v>14639</v>
      </c>
      <c r="H2650" t="s">
        <v>14640</v>
      </c>
    </row>
    <row r="2651">
      <c r="A2651" t="n">
        <v>2633.0</v>
      </c>
      <c r="B2651" t="s">
        <v>14620</v>
      </c>
      <c r="C2651" t="s">
        <v>133</v>
      </c>
      <c r="D2651" t="s">
        <v>48</v>
      </c>
      <c r="E2651" t="s">
        <v>14641</v>
      </c>
      <c r="F2651" t="s">
        <v>14642</v>
      </c>
      <c r="G2651" t="s">
        <v>14643</v>
      </c>
      <c r="H2651" t="s">
        <v>14644</v>
      </c>
    </row>
    <row r="2652">
      <c r="A2652" t="n">
        <v>2634.0</v>
      </c>
      <c r="B2652" t="s">
        <v>14620</v>
      </c>
      <c r="C2652" t="s">
        <v>133</v>
      </c>
      <c r="D2652" t="s">
        <v>53</v>
      </c>
      <c r="E2652" t="s">
        <v>14645</v>
      </c>
      <c r="F2652" t="s">
        <v>14646</v>
      </c>
      <c r="G2652" t="s">
        <v>14647</v>
      </c>
      <c r="H2652" t="s">
        <v>14648</v>
      </c>
    </row>
    <row r="2653">
      <c r="A2653" t="n">
        <v>2635.0</v>
      </c>
      <c r="B2653" t="s">
        <v>14620</v>
      </c>
      <c r="C2653" t="s">
        <v>133</v>
      </c>
      <c r="D2653" t="s">
        <v>58</v>
      </c>
      <c r="E2653" t="s">
        <v>14649</v>
      </c>
      <c r="F2653" t="s">
        <v>14650</v>
      </c>
      <c r="G2653" t="s">
        <v>14651</v>
      </c>
      <c r="H2653" t="s">
        <v>14652</v>
      </c>
    </row>
    <row r="2654">
      <c r="A2654" t="n">
        <v>2636.0</v>
      </c>
      <c r="B2654" t="s">
        <v>14620</v>
      </c>
      <c r="C2654" t="s">
        <v>133</v>
      </c>
      <c r="D2654" t="s">
        <v>63</v>
      </c>
      <c r="E2654" t="s">
        <v>14653</v>
      </c>
      <c r="F2654" t="s">
        <v>14654</v>
      </c>
      <c r="G2654" t="s">
        <v>14655</v>
      </c>
      <c r="H2654" t="s">
        <v>14656</v>
      </c>
    </row>
    <row r="2655">
      <c r="A2655" t="n">
        <v>2637.0</v>
      </c>
      <c r="B2655" t="s">
        <v>14620</v>
      </c>
      <c r="C2655" t="s">
        <v>133</v>
      </c>
      <c r="D2655" t="s">
        <v>68</v>
      </c>
      <c r="E2655" t="s">
        <v>14657</v>
      </c>
      <c r="F2655" t="s">
        <v>14658</v>
      </c>
      <c r="G2655" t="s">
        <v>14659</v>
      </c>
      <c r="H2655" t="s">
        <v>14660</v>
      </c>
    </row>
    <row r="2656">
      <c r="A2656" t="n">
        <v>2638.0</v>
      </c>
      <c r="B2656" t="s">
        <v>14620</v>
      </c>
      <c r="C2656" t="s">
        <v>133</v>
      </c>
      <c r="D2656" t="s">
        <v>73</v>
      </c>
      <c r="E2656" t="s">
        <v>14661</v>
      </c>
      <c r="F2656" t="s">
        <v>14662</v>
      </c>
      <c r="G2656" t="s">
        <v>14663</v>
      </c>
      <c r="H2656" t="s">
        <v>14664</v>
      </c>
    </row>
    <row r="2657">
      <c r="A2657" t="n">
        <v>2639.0</v>
      </c>
      <c r="B2657" t="s">
        <v>14620</v>
      </c>
      <c r="C2657" t="s">
        <v>133</v>
      </c>
      <c r="D2657" t="s">
        <v>78</v>
      </c>
      <c r="E2657" t="s">
        <v>14665</v>
      </c>
      <c r="F2657" t="s">
        <v>14666</v>
      </c>
      <c r="G2657" t="s">
        <v>14667</v>
      </c>
      <c r="H2657" t="s">
        <v>14668</v>
      </c>
    </row>
    <row r="2658">
      <c r="A2658" t="n">
        <v>2640.0</v>
      </c>
      <c r="B2658" t="s">
        <v>14669</v>
      </c>
      <c r="C2658" t="s">
        <v>133</v>
      </c>
      <c r="D2658" t="s">
        <v>22</v>
      </c>
      <c r="E2658" t="s">
        <v>14670</v>
      </c>
      <c r="F2658" t="s">
        <v>14671</v>
      </c>
      <c r="G2658" t="s">
        <v>14672</v>
      </c>
      <c r="H2658" t="s">
        <v>14673</v>
      </c>
    </row>
    <row r="2659">
      <c r="A2659" t="n">
        <v>2641.0</v>
      </c>
      <c r="B2659" t="s">
        <v>14669</v>
      </c>
      <c r="C2659" t="s">
        <v>133</v>
      </c>
      <c r="D2659" t="s">
        <v>28</v>
      </c>
      <c r="E2659" t="s">
        <v>14674</v>
      </c>
      <c r="F2659" t="s">
        <v>14675</v>
      </c>
      <c r="G2659" t="s">
        <v>14676</v>
      </c>
      <c r="H2659" t="s">
        <v>14677</v>
      </c>
    </row>
    <row r="2660">
      <c r="A2660" t="n">
        <v>2642.0</v>
      </c>
      <c r="B2660" t="s">
        <v>14669</v>
      </c>
      <c r="C2660" t="s">
        <v>133</v>
      </c>
      <c r="D2660" t="s">
        <v>33</v>
      </c>
      <c r="E2660" t="s">
        <v>14678</v>
      </c>
      <c r="F2660" t="s">
        <v>14679</v>
      </c>
      <c r="G2660" t="s">
        <v>14680</v>
      </c>
      <c r="H2660" t="s">
        <v>14681</v>
      </c>
    </row>
    <row r="2661">
      <c r="A2661" t="n">
        <v>2643.0</v>
      </c>
      <c r="B2661" t="s">
        <v>14669</v>
      </c>
      <c r="C2661" t="s">
        <v>133</v>
      </c>
      <c r="D2661" t="s">
        <v>38</v>
      </c>
      <c r="E2661" t="s">
        <v>14682</v>
      </c>
      <c r="F2661" t="s">
        <v>14683</v>
      </c>
      <c r="G2661" t="s">
        <v>14684</v>
      </c>
      <c r="H2661" t="s">
        <v>14685</v>
      </c>
    </row>
    <row r="2662">
      <c r="A2662" t="n">
        <v>2644.0</v>
      </c>
      <c r="B2662" t="s">
        <v>14669</v>
      </c>
      <c r="C2662" t="s">
        <v>133</v>
      </c>
      <c r="D2662" t="s">
        <v>43</v>
      </c>
      <c r="E2662" t="s">
        <v>14686</v>
      </c>
      <c r="F2662" t="s">
        <v>14687</v>
      </c>
      <c r="G2662" t="s">
        <v>14688</v>
      </c>
      <c r="H2662" t="s">
        <v>14689</v>
      </c>
    </row>
    <row r="2663">
      <c r="A2663" t="n">
        <v>2645.0</v>
      </c>
      <c r="B2663" t="s">
        <v>14669</v>
      </c>
      <c r="C2663" t="s">
        <v>133</v>
      </c>
      <c r="D2663" t="s">
        <v>48</v>
      </c>
      <c r="E2663" t="s">
        <v>14690</v>
      </c>
      <c r="F2663" t="s">
        <v>14691</v>
      </c>
      <c r="G2663" t="s">
        <v>14692</v>
      </c>
      <c r="H2663" t="s">
        <v>14693</v>
      </c>
    </row>
    <row r="2664">
      <c r="A2664" t="n">
        <v>2646.0</v>
      </c>
      <c r="B2664" t="s">
        <v>14669</v>
      </c>
      <c r="C2664" t="s">
        <v>133</v>
      </c>
      <c r="D2664" t="s">
        <v>53</v>
      </c>
      <c r="E2664" t="s">
        <v>14694</v>
      </c>
      <c r="F2664" t="s">
        <v>14695</v>
      </c>
      <c r="G2664" t="s">
        <v>14696</v>
      </c>
      <c r="H2664" t="s">
        <v>14697</v>
      </c>
    </row>
    <row r="2665">
      <c r="A2665" t="n">
        <v>2647.0</v>
      </c>
      <c r="B2665" t="s">
        <v>14669</v>
      </c>
      <c r="C2665" t="s">
        <v>133</v>
      </c>
      <c r="D2665" t="s">
        <v>58</v>
      </c>
      <c r="E2665" t="s">
        <v>14698</v>
      </c>
      <c r="F2665" t="s">
        <v>14699</v>
      </c>
      <c r="G2665" t="s">
        <v>14700</v>
      </c>
      <c r="H2665" t="s">
        <v>14701</v>
      </c>
    </row>
    <row r="2666">
      <c r="A2666" t="n">
        <v>2648.0</v>
      </c>
      <c r="B2666" t="s">
        <v>14669</v>
      </c>
      <c r="C2666" t="s">
        <v>133</v>
      </c>
      <c r="D2666" t="s">
        <v>63</v>
      </c>
      <c r="E2666" t="s">
        <v>14702</v>
      </c>
      <c r="F2666" t="s">
        <v>14703</v>
      </c>
      <c r="G2666" t="s">
        <v>14704</v>
      </c>
      <c r="H2666" t="s">
        <v>14705</v>
      </c>
    </row>
    <row r="2667">
      <c r="A2667" t="n">
        <v>2649.0</v>
      </c>
      <c r="B2667" t="s">
        <v>14669</v>
      </c>
      <c r="C2667" t="s">
        <v>133</v>
      </c>
      <c r="D2667" t="s">
        <v>68</v>
      </c>
      <c r="E2667" t="s">
        <v>14706</v>
      </c>
      <c r="F2667" t="s">
        <v>14707</v>
      </c>
      <c r="G2667" t="s">
        <v>14708</v>
      </c>
      <c r="H2667" t="s">
        <v>14709</v>
      </c>
    </row>
    <row r="2668">
      <c r="A2668" t="n">
        <v>2650.0</v>
      </c>
      <c r="B2668" t="s">
        <v>14669</v>
      </c>
      <c r="C2668" t="s">
        <v>133</v>
      </c>
      <c r="D2668" t="s">
        <v>73</v>
      </c>
      <c r="E2668" t="s">
        <v>14710</v>
      </c>
      <c r="F2668" t="s">
        <v>14711</v>
      </c>
      <c r="G2668" t="s">
        <v>14712</v>
      </c>
      <c r="H2668" t="s">
        <v>14713</v>
      </c>
    </row>
    <row r="2669">
      <c r="A2669" t="n">
        <v>2651.0</v>
      </c>
      <c r="B2669" t="s">
        <v>14669</v>
      </c>
      <c r="C2669" t="s">
        <v>133</v>
      </c>
      <c r="D2669" t="s">
        <v>78</v>
      </c>
      <c r="E2669" t="s">
        <v>14714</v>
      </c>
      <c r="F2669" t="s">
        <v>14715</v>
      </c>
      <c r="G2669" t="s">
        <v>14716</v>
      </c>
      <c r="H2669" t="s">
        <v>14717</v>
      </c>
    </row>
    <row r="2670">
      <c r="A2670" t="n">
        <v>2652.0</v>
      </c>
      <c r="B2670" t="s">
        <v>14718</v>
      </c>
      <c r="C2670" t="s">
        <v>133</v>
      </c>
      <c r="D2670" t="s">
        <v>22</v>
      </c>
      <c r="E2670" t="s">
        <v>14719</v>
      </c>
      <c r="F2670" t="s">
        <v>14720</v>
      </c>
      <c r="G2670" t="s">
        <v>14721</v>
      </c>
      <c r="H2670" t="s">
        <v>14722</v>
      </c>
    </row>
    <row r="2671">
      <c r="A2671" t="n">
        <v>2653.0</v>
      </c>
      <c r="B2671" t="s">
        <v>14718</v>
      </c>
      <c r="C2671" t="s">
        <v>133</v>
      </c>
      <c r="D2671" t="s">
        <v>28</v>
      </c>
      <c r="E2671" t="s">
        <v>14723</v>
      </c>
      <c r="F2671" t="s">
        <v>14724</v>
      </c>
      <c r="G2671" t="s">
        <v>14725</v>
      </c>
      <c r="H2671" t="s">
        <v>14726</v>
      </c>
    </row>
    <row r="2672">
      <c r="A2672" t="n">
        <v>2654.0</v>
      </c>
      <c r="B2672" t="s">
        <v>14718</v>
      </c>
      <c r="C2672" t="s">
        <v>133</v>
      </c>
      <c r="D2672" t="s">
        <v>33</v>
      </c>
      <c r="E2672" t="s">
        <v>14727</v>
      </c>
      <c r="F2672" t="s">
        <v>14728</v>
      </c>
      <c r="G2672" t="s">
        <v>14729</v>
      </c>
      <c r="H2672" t="s">
        <v>14730</v>
      </c>
    </row>
    <row r="2673">
      <c r="A2673" t="n">
        <v>2655.0</v>
      </c>
      <c r="B2673" t="s">
        <v>14718</v>
      </c>
      <c r="C2673" t="s">
        <v>133</v>
      </c>
      <c r="D2673" t="s">
        <v>38</v>
      </c>
      <c r="E2673" t="s">
        <v>14731</v>
      </c>
      <c r="F2673" t="s">
        <v>14732</v>
      </c>
      <c r="G2673" t="s">
        <v>14733</v>
      </c>
      <c r="H2673" t="s">
        <v>14734</v>
      </c>
    </row>
    <row r="2674">
      <c r="A2674" t="n">
        <v>2656.0</v>
      </c>
      <c r="B2674" t="s">
        <v>14718</v>
      </c>
      <c r="C2674" t="s">
        <v>133</v>
      </c>
      <c r="D2674" t="s">
        <v>43</v>
      </c>
      <c r="E2674" t="s">
        <v>14735</v>
      </c>
      <c r="F2674" t="s">
        <v>14736</v>
      </c>
      <c r="G2674" t="s">
        <v>14737</v>
      </c>
      <c r="H2674" t="s">
        <v>14738</v>
      </c>
    </row>
    <row r="2675">
      <c r="A2675" t="n">
        <v>2657.0</v>
      </c>
      <c r="B2675" t="s">
        <v>14718</v>
      </c>
      <c r="C2675" t="s">
        <v>133</v>
      </c>
      <c r="D2675" t="s">
        <v>48</v>
      </c>
      <c r="E2675" t="s">
        <v>14739</v>
      </c>
      <c r="F2675" t="s">
        <v>14740</v>
      </c>
      <c r="G2675" t="s">
        <v>14741</v>
      </c>
      <c r="H2675" t="s">
        <v>14742</v>
      </c>
    </row>
    <row r="2676">
      <c r="A2676" t="n">
        <v>2658.0</v>
      </c>
      <c r="B2676" t="s">
        <v>14718</v>
      </c>
      <c r="C2676" t="s">
        <v>133</v>
      </c>
      <c r="D2676" t="s">
        <v>53</v>
      </c>
      <c r="E2676" t="s">
        <v>14743</v>
      </c>
      <c r="F2676" t="s">
        <v>14744</v>
      </c>
      <c r="G2676" t="s">
        <v>14745</v>
      </c>
      <c r="H2676" t="s">
        <v>14746</v>
      </c>
    </row>
    <row r="2677">
      <c r="A2677" t="n">
        <v>2659.0</v>
      </c>
      <c r="B2677" t="s">
        <v>14718</v>
      </c>
      <c r="C2677" t="s">
        <v>133</v>
      </c>
      <c r="D2677" t="s">
        <v>58</v>
      </c>
      <c r="E2677" t="s">
        <v>14747</v>
      </c>
      <c r="F2677" t="s">
        <v>14748</v>
      </c>
      <c r="G2677" t="s">
        <v>14749</v>
      </c>
      <c r="H2677" t="s">
        <v>14750</v>
      </c>
    </row>
    <row r="2678">
      <c r="A2678" t="n">
        <v>2660.0</v>
      </c>
      <c r="B2678" t="s">
        <v>14718</v>
      </c>
      <c r="C2678" t="s">
        <v>133</v>
      </c>
      <c r="D2678" t="s">
        <v>63</v>
      </c>
      <c r="E2678" t="s">
        <v>14751</v>
      </c>
      <c r="F2678" t="s">
        <v>14752</v>
      </c>
      <c r="G2678" t="s">
        <v>14753</v>
      </c>
      <c r="H2678" t="s">
        <v>14754</v>
      </c>
    </row>
    <row r="2679">
      <c r="A2679" t="n">
        <v>2661.0</v>
      </c>
      <c r="B2679" t="s">
        <v>14718</v>
      </c>
      <c r="C2679" t="s">
        <v>133</v>
      </c>
      <c r="D2679" t="s">
        <v>68</v>
      </c>
      <c r="E2679" t="s">
        <v>14755</v>
      </c>
      <c r="F2679" t="s">
        <v>14756</v>
      </c>
      <c r="G2679" t="s">
        <v>14757</v>
      </c>
      <c r="H2679" t="s">
        <v>14758</v>
      </c>
    </row>
    <row r="2680">
      <c r="A2680" t="n">
        <v>2662.0</v>
      </c>
      <c r="B2680" t="s">
        <v>14718</v>
      </c>
      <c r="C2680" t="s">
        <v>133</v>
      </c>
      <c r="D2680" t="s">
        <v>73</v>
      </c>
      <c r="E2680" t="s">
        <v>14759</v>
      </c>
      <c r="F2680" t="s">
        <v>14760</v>
      </c>
      <c r="G2680" t="s">
        <v>14761</v>
      </c>
      <c r="H2680" t="s">
        <v>14762</v>
      </c>
    </row>
    <row r="2681">
      <c r="A2681" t="n">
        <v>2663.0</v>
      </c>
      <c r="B2681" t="s">
        <v>14718</v>
      </c>
      <c r="C2681" t="s">
        <v>133</v>
      </c>
      <c r="D2681" t="s">
        <v>78</v>
      </c>
      <c r="E2681" t="s">
        <v>14763</v>
      </c>
      <c r="F2681" t="s">
        <v>14764</v>
      </c>
      <c r="G2681" t="s">
        <v>14765</v>
      </c>
      <c r="H2681" t="s">
        <v>14766</v>
      </c>
    </row>
    <row r="2682">
      <c r="A2682" t="n">
        <v>2664.0</v>
      </c>
      <c r="B2682" t="s">
        <v>14767</v>
      </c>
      <c r="C2682" t="s">
        <v>133</v>
      </c>
      <c r="D2682" t="s">
        <v>22</v>
      </c>
      <c r="E2682" t="s">
        <v>14768</v>
      </c>
      <c r="F2682" t="s">
        <v>14769</v>
      </c>
      <c r="G2682" t="s">
        <v>14770</v>
      </c>
      <c r="H2682" t="s">
        <v>14771</v>
      </c>
    </row>
    <row r="2683">
      <c r="A2683" t="n">
        <v>2665.0</v>
      </c>
      <c r="B2683" t="s">
        <v>14767</v>
      </c>
      <c r="C2683" t="s">
        <v>133</v>
      </c>
      <c r="D2683" t="s">
        <v>28</v>
      </c>
      <c r="E2683" t="s">
        <v>14772</v>
      </c>
      <c r="F2683" t="s">
        <v>14773</v>
      </c>
      <c r="G2683" t="s">
        <v>14774</v>
      </c>
      <c r="H2683" t="s">
        <v>14775</v>
      </c>
    </row>
    <row r="2684">
      <c r="A2684" t="n">
        <v>2666.0</v>
      </c>
      <c r="B2684" t="s">
        <v>14767</v>
      </c>
      <c r="C2684" t="s">
        <v>133</v>
      </c>
      <c r="D2684" t="s">
        <v>33</v>
      </c>
      <c r="E2684" t="s">
        <v>14776</v>
      </c>
      <c r="F2684" t="s">
        <v>14777</v>
      </c>
      <c r="G2684" t="s">
        <v>14778</v>
      </c>
      <c r="H2684" t="s">
        <v>14779</v>
      </c>
    </row>
    <row r="2685">
      <c r="A2685" t="n">
        <v>2667.0</v>
      </c>
      <c r="B2685" t="s">
        <v>14767</v>
      </c>
      <c r="C2685" t="s">
        <v>133</v>
      </c>
      <c r="D2685" t="s">
        <v>38</v>
      </c>
      <c r="E2685" t="s">
        <v>14780</v>
      </c>
      <c r="F2685" t="s">
        <v>14781</v>
      </c>
      <c r="G2685" t="s">
        <v>14782</v>
      </c>
      <c r="H2685" t="s">
        <v>14783</v>
      </c>
    </row>
    <row r="2686">
      <c r="A2686" t="n">
        <v>2668.0</v>
      </c>
      <c r="B2686" t="s">
        <v>14767</v>
      </c>
      <c r="C2686" t="s">
        <v>133</v>
      </c>
      <c r="D2686" t="s">
        <v>43</v>
      </c>
      <c r="E2686" t="s">
        <v>14784</v>
      </c>
      <c r="F2686" t="s">
        <v>14785</v>
      </c>
      <c r="G2686" t="s">
        <v>14786</v>
      </c>
      <c r="H2686" t="s">
        <v>14787</v>
      </c>
    </row>
    <row r="2687">
      <c r="A2687" t="n">
        <v>2669.0</v>
      </c>
      <c r="B2687" t="s">
        <v>14767</v>
      </c>
      <c r="C2687" t="s">
        <v>133</v>
      </c>
      <c r="D2687" t="s">
        <v>48</v>
      </c>
      <c r="E2687" t="s">
        <v>14788</v>
      </c>
      <c r="F2687" t="s">
        <v>14789</v>
      </c>
      <c r="G2687" t="s">
        <v>14790</v>
      </c>
      <c r="H2687" t="s">
        <v>14791</v>
      </c>
    </row>
    <row r="2688">
      <c r="A2688" t="n">
        <v>2670.0</v>
      </c>
      <c r="B2688" t="s">
        <v>14767</v>
      </c>
      <c r="C2688" t="s">
        <v>133</v>
      </c>
      <c r="D2688" t="s">
        <v>53</v>
      </c>
      <c r="E2688" t="s">
        <v>14792</v>
      </c>
      <c r="F2688" t="s">
        <v>14793</v>
      </c>
      <c r="G2688" t="s">
        <v>14794</v>
      </c>
      <c r="H2688" t="s">
        <v>14795</v>
      </c>
    </row>
    <row r="2689">
      <c r="A2689" t="n">
        <v>2671.0</v>
      </c>
      <c r="B2689" t="s">
        <v>14767</v>
      </c>
      <c r="C2689" t="s">
        <v>133</v>
      </c>
      <c r="D2689" t="s">
        <v>58</v>
      </c>
      <c r="E2689" t="s">
        <v>14796</v>
      </c>
      <c r="F2689" t="s">
        <v>14797</v>
      </c>
      <c r="G2689" t="s">
        <v>14798</v>
      </c>
      <c r="H2689" t="s">
        <v>14799</v>
      </c>
    </row>
    <row r="2690">
      <c r="A2690" t="n">
        <v>2672.0</v>
      </c>
      <c r="B2690" t="s">
        <v>14767</v>
      </c>
      <c r="C2690" t="s">
        <v>133</v>
      </c>
      <c r="D2690" t="s">
        <v>63</v>
      </c>
      <c r="E2690" t="s">
        <v>14800</v>
      </c>
      <c r="F2690" t="s">
        <v>14801</v>
      </c>
      <c r="G2690" t="s">
        <v>14802</v>
      </c>
      <c r="H2690" t="s">
        <v>14803</v>
      </c>
    </row>
    <row r="2691">
      <c r="A2691" t="n">
        <v>2673.0</v>
      </c>
      <c r="B2691" t="s">
        <v>14767</v>
      </c>
      <c r="C2691" t="s">
        <v>133</v>
      </c>
      <c r="D2691" t="s">
        <v>68</v>
      </c>
      <c r="E2691" t="s">
        <v>14804</v>
      </c>
      <c r="F2691" t="s">
        <v>14805</v>
      </c>
      <c r="G2691" t="s">
        <v>14806</v>
      </c>
      <c r="H2691" t="s">
        <v>14807</v>
      </c>
    </row>
    <row r="2692">
      <c r="A2692" t="n">
        <v>2674.0</v>
      </c>
      <c r="B2692" t="s">
        <v>14767</v>
      </c>
      <c r="C2692" t="s">
        <v>133</v>
      </c>
      <c r="D2692" t="s">
        <v>73</v>
      </c>
      <c r="E2692" t="s">
        <v>14808</v>
      </c>
      <c r="F2692" t="s">
        <v>14809</v>
      </c>
      <c r="G2692" t="s">
        <v>14810</v>
      </c>
      <c r="H2692" t="s">
        <v>14811</v>
      </c>
    </row>
    <row r="2693">
      <c r="A2693" t="n">
        <v>2675.0</v>
      </c>
      <c r="B2693" t="s">
        <v>14767</v>
      </c>
      <c r="C2693" t="s">
        <v>133</v>
      </c>
      <c r="D2693" t="s">
        <v>78</v>
      </c>
      <c r="E2693" t="s">
        <v>14812</v>
      </c>
      <c r="F2693" t="s">
        <v>14813</v>
      </c>
      <c r="G2693" t="s">
        <v>14814</v>
      </c>
      <c r="H2693" t="s">
        <v>14815</v>
      </c>
    </row>
    <row r="2694">
      <c r="A2694" t="n">
        <v>2676.0</v>
      </c>
      <c r="B2694" t="s">
        <v>14816</v>
      </c>
      <c r="C2694" t="s">
        <v>133</v>
      </c>
      <c r="D2694" t="s">
        <v>22</v>
      </c>
      <c r="E2694" t="s">
        <v>14817</v>
      </c>
      <c r="F2694" t="s">
        <v>14818</v>
      </c>
      <c r="G2694" t="s">
        <v>14819</v>
      </c>
      <c r="H2694" t="s">
        <v>14820</v>
      </c>
    </row>
    <row r="2695">
      <c r="A2695" t="n">
        <v>2677.0</v>
      </c>
      <c r="B2695" t="s">
        <v>14816</v>
      </c>
      <c r="C2695" t="s">
        <v>133</v>
      </c>
      <c r="D2695" t="s">
        <v>28</v>
      </c>
      <c r="E2695" t="s">
        <v>14821</v>
      </c>
      <c r="F2695" t="s">
        <v>14822</v>
      </c>
      <c r="G2695" t="s">
        <v>14823</v>
      </c>
      <c r="H2695" t="s">
        <v>14824</v>
      </c>
    </row>
    <row r="2696">
      <c r="A2696" t="n">
        <v>2678.0</v>
      </c>
      <c r="B2696" t="s">
        <v>14816</v>
      </c>
      <c r="C2696" t="s">
        <v>133</v>
      </c>
      <c r="D2696" t="s">
        <v>33</v>
      </c>
      <c r="E2696" t="s">
        <v>14825</v>
      </c>
      <c r="F2696" t="s">
        <v>14826</v>
      </c>
      <c r="G2696" t="s">
        <v>14827</v>
      </c>
      <c r="H2696" t="s">
        <v>14828</v>
      </c>
    </row>
    <row r="2697">
      <c r="A2697" t="n">
        <v>2679.0</v>
      </c>
      <c r="B2697" t="s">
        <v>14816</v>
      </c>
      <c r="C2697" t="s">
        <v>133</v>
      </c>
      <c r="D2697" t="s">
        <v>38</v>
      </c>
      <c r="E2697" t="s">
        <v>14829</v>
      </c>
      <c r="F2697" t="s">
        <v>14830</v>
      </c>
      <c r="G2697" t="s">
        <v>14831</v>
      </c>
      <c r="H2697" t="s">
        <v>14832</v>
      </c>
    </row>
    <row r="2698">
      <c r="A2698" t="n">
        <v>2680.0</v>
      </c>
      <c r="B2698" t="s">
        <v>14816</v>
      </c>
      <c r="C2698" t="s">
        <v>133</v>
      </c>
      <c r="D2698" t="s">
        <v>43</v>
      </c>
      <c r="E2698" t="s">
        <v>14833</v>
      </c>
      <c r="F2698" t="s">
        <v>14834</v>
      </c>
      <c r="G2698" t="s">
        <v>14835</v>
      </c>
      <c r="H2698" t="s">
        <v>14836</v>
      </c>
    </row>
    <row r="2699">
      <c r="A2699" t="n">
        <v>2681.0</v>
      </c>
      <c r="B2699" t="s">
        <v>14816</v>
      </c>
      <c r="C2699" t="s">
        <v>133</v>
      </c>
      <c r="D2699" t="s">
        <v>48</v>
      </c>
      <c r="E2699" t="s">
        <v>14837</v>
      </c>
      <c r="F2699" t="s">
        <v>14838</v>
      </c>
      <c r="G2699" t="s">
        <v>14839</v>
      </c>
      <c r="H2699" t="s">
        <v>14840</v>
      </c>
    </row>
    <row r="2700">
      <c r="A2700" t="n">
        <v>2682.0</v>
      </c>
      <c r="B2700" t="s">
        <v>14816</v>
      </c>
      <c r="C2700" t="s">
        <v>133</v>
      </c>
      <c r="D2700" t="s">
        <v>53</v>
      </c>
      <c r="E2700" t="s">
        <v>14841</v>
      </c>
      <c r="F2700" t="s">
        <v>14842</v>
      </c>
      <c r="G2700" t="s">
        <v>14843</v>
      </c>
      <c r="H2700" t="s">
        <v>14844</v>
      </c>
    </row>
    <row r="2701">
      <c r="A2701" t="n">
        <v>2683.0</v>
      </c>
      <c r="B2701" t="s">
        <v>14816</v>
      </c>
      <c r="C2701" t="s">
        <v>133</v>
      </c>
      <c r="D2701" t="s">
        <v>58</v>
      </c>
      <c r="E2701" t="s">
        <v>14845</v>
      </c>
      <c r="F2701" t="s">
        <v>14846</v>
      </c>
      <c r="G2701" t="s">
        <v>14847</v>
      </c>
      <c r="H2701" t="s">
        <v>14848</v>
      </c>
    </row>
    <row r="2702">
      <c r="A2702" t="n">
        <v>2684.0</v>
      </c>
      <c r="B2702" t="s">
        <v>14816</v>
      </c>
      <c r="C2702" t="s">
        <v>133</v>
      </c>
      <c r="D2702" t="s">
        <v>63</v>
      </c>
      <c r="E2702" t="s">
        <v>14849</v>
      </c>
      <c r="F2702" t="s">
        <v>14850</v>
      </c>
      <c r="G2702" t="s">
        <v>14851</v>
      </c>
      <c r="H2702" t="s">
        <v>14852</v>
      </c>
    </row>
    <row r="2703">
      <c r="A2703" t="n">
        <v>2685.0</v>
      </c>
      <c r="B2703" t="s">
        <v>14816</v>
      </c>
      <c r="C2703" t="s">
        <v>133</v>
      </c>
      <c r="D2703" t="s">
        <v>68</v>
      </c>
      <c r="E2703" t="s">
        <v>14853</v>
      </c>
      <c r="F2703" t="s">
        <v>14854</v>
      </c>
      <c r="G2703" t="s">
        <v>14855</v>
      </c>
      <c r="H2703" t="s">
        <v>14856</v>
      </c>
    </row>
    <row r="2704">
      <c r="A2704" t="n">
        <v>2686.0</v>
      </c>
      <c r="B2704" t="s">
        <v>14816</v>
      </c>
      <c r="C2704" t="s">
        <v>133</v>
      </c>
      <c r="D2704" t="s">
        <v>73</v>
      </c>
      <c r="E2704" t="s">
        <v>14857</v>
      </c>
      <c r="F2704" t="s">
        <v>14858</v>
      </c>
      <c r="G2704" t="s">
        <v>14859</v>
      </c>
      <c r="H2704" t="s">
        <v>14860</v>
      </c>
    </row>
    <row r="2705">
      <c r="A2705" t="n">
        <v>2687.0</v>
      </c>
      <c r="B2705" t="s">
        <v>14816</v>
      </c>
      <c r="C2705" t="s">
        <v>133</v>
      </c>
      <c r="D2705" t="s">
        <v>78</v>
      </c>
      <c r="E2705" t="s">
        <v>14861</v>
      </c>
      <c r="F2705" t="s">
        <v>14862</v>
      </c>
      <c r="G2705" t="s">
        <v>14863</v>
      </c>
      <c r="H2705" t="s">
        <v>14864</v>
      </c>
    </row>
    <row r="2706">
      <c r="A2706" t="n">
        <v>2688.0</v>
      </c>
      <c r="B2706" t="s">
        <v>14865</v>
      </c>
      <c r="C2706" t="s">
        <v>133</v>
      </c>
      <c r="D2706" t="s">
        <v>22</v>
      </c>
      <c r="E2706" t="s">
        <v>14866</v>
      </c>
      <c r="F2706" t="s">
        <v>14867</v>
      </c>
      <c r="G2706" t="s">
        <v>14868</v>
      </c>
      <c r="H2706" t="s">
        <v>14869</v>
      </c>
    </row>
    <row r="2707">
      <c r="A2707" t="n">
        <v>2689.0</v>
      </c>
      <c r="B2707" t="s">
        <v>14865</v>
      </c>
      <c r="C2707" t="s">
        <v>133</v>
      </c>
      <c r="D2707" t="s">
        <v>28</v>
      </c>
      <c r="E2707" t="s">
        <v>14870</v>
      </c>
      <c r="F2707" t="s">
        <v>14871</v>
      </c>
      <c r="G2707" t="s">
        <v>14872</v>
      </c>
      <c r="H2707" t="s">
        <v>14873</v>
      </c>
    </row>
    <row r="2708">
      <c r="A2708" t="n">
        <v>2690.0</v>
      </c>
      <c r="B2708" t="s">
        <v>14865</v>
      </c>
      <c r="C2708" t="s">
        <v>133</v>
      </c>
      <c r="D2708" t="s">
        <v>33</v>
      </c>
      <c r="E2708" t="s">
        <v>14874</v>
      </c>
      <c r="F2708" t="s">
        <v>14875</v>
      </c>
      <c r="G2708" t="s">
        <v>14876</v>
      </c>
      <c r="H2708" t="s">
        <v>14877</v>
      </c>
    </row>
    <row r="2709">
      <c r="A2709" t="n">
        <v>2691.0</v>
      </c>
      <c r="B2709" t="s">
        <v>14865</v>
      </c>
      <c r="C2709" t="s">
        <v>133</v>
      </c>
      <c r="D2709" t="s">
        <v>38</v>
      </c>
      <c r="E2709" t="s">
        <v>14878</v>
      </c>
      <c r="F2709" t="s">
        <v>14879</v>
      </c>
      <c r="G2709" t="s">
        <v>14880</v>
      </c>
      <c r="H2709" t="s">
        <v>14881</v>
      </c>
    </row>
    <row r="2710">
      <c r="A2710" t="n">
        <v>2692.0</v>
      </c>
      <c r="B2710" t="s">
        <v>14865</v>
      </c>
      <c r="C2710" t="s">
        <v>133</v>
      </c>
      <c r="D2710" t="s">
        <v>43</v>
      </c>
      <c r="E2710" t="s">
        <v>14882</v>
      </c>
      <c r="F2710" t="s">
        <v>14883</v>
      </c>
      <c r="G2710" t="s">
        <v>14884</v>
      </c>
      <c r="H2710" t="s">
        <v>14885</v>
      </c>
    </row>
    <row r="2711">
      <c r="A2711" t="n">
        <v>2693.0</v>
      </c>
      <c r="B2711" t="s">
        <v>14865</v>
      </c>
      <c r="C2711" t="s">
        <v>133</v>
      </c>
      <c r="D2711" t="s">
        <v>48</v>
      </c>
      <c r="E2711" t="s">
        <v>14886</v>
      </c>
      <c r="F2711" t="s">
        <v>14887</v>
      </c>
      <c r="G2711" t="s">
        <v>14888</v>
      </c>
      <c r="H2711" t="s">
        <v>14889</v>
      </c>
    </row>
    <row r="2712">
      <c r="A2712" t="n">
        <v>2694.0</v>
      </c>
      <c r="B2712" t="s">
        <v>14865</v>
      </c>
      <c r="C2712" t="s">
        <v>133</v>
      </c>
      <c r="D2712" t="s">
        <v>53</v>
      </c>
      <c r="E2712" t="s">
        <v>14890</v>
      </c>
      <c r="F2712" t="s">
        <v>14891</v>
      </c>
      <c r="G2712" t="s">
        <v>14892</v>
      </c>
      <c r="H2712" t="s">
        <v>14893</v>
      </c>
    </row>
    <row r="2713">
      <c r="A2713" t="n">
        <v>2695.0</v>
      </c>
      <c r="B2713" t="s">
        <v>14865</v>
      </c>
      <c r="C2713" t="s">
        <v>133</v>
      </c>
      <c r="D2713" t="s">
        <v>58</v>
      </c>
      <c r="E2713" t="s">
        <v>14894</v>
      </c>
      <c r="F2713" t="s">
        <v>14895</v>
      </c>
      <c r="G2713" t="s">
        <v>14896</v>
      </c>
      <c r="H2713" t="s">
        <v>14897</v>
      </c>
    </row>
    <row r="2714">
      <c r="A2714" t="n">
        <v>2696.0</v>
      </c>
      <c r="B2714" t="s">
        <v>14865</v>
      </c>
      <c r="C2714" t="s">
        <v>133</v>
      </c>
      <c r="D2714" t="s">
        <v>63</v>
      </c>
      <c r="E2714" t="s">
        <v>14898</v>
      </c>
      <c r="F2714" t="s">
        <v>14899</v>
      </c>
      <c r="G2714" t="s">
        <v>14900</v>
      </c>
      <c r="H2714" t="s">
        <v>14901</v>
      </c>
    </row>
    <row r="2715">
      <c r="A2715" t="n">
        <v>2697.0</v>
      </c>
      <c r="B2715" t="s">
        <v>14865</v>
      </c>
      <c r="C2715" t="s">
        <v>133</v>
      </c>
      <c r="D2715" t="s">
        <v>68</v>
      </c>
      <c r="E2715" t="s">
        <v>14902</v>
      </c>
      <c r="F2715" t="s">
        <v>14903</v>
      </c>
      <c r="G2715" t="s">
        <v>14904</v>
      </c>
      <c r="H2715" t="s">
        <v>14905</v>
      </c>
    </row>
    <row r="2716">
      <c r="A2716" t="n">
        <v>2698.0</v>
      </c>
      <c r="B2716" t="s">
        <v>14865</v>
      </c>
      <c r="C2716" t="s">
        <v>133</v>
      </c>
      <c r="D2716" t="s">
        <v>73</v>
      </c>
      <c r="E2716" t="s">
        <v>14906</v>
      </c>
      <c r="F2716" t="s">
        <v>14907</v>
      </c>
      <c r="G2716" t="s">
        <v>14908</v>
      </c>
      <c r="H2716" t="s">
        <v>14909</v>
      </c>
    </row>
    <row r="2717">
      <c r="A2717" t="n">
        <v>2699.0</v>
      </c>
      <c r="B2717" t="s">
        <v>14865</v>
      </c>
      <c r="C2717" t="s">
        <v>133</v>
      </c>
      <c r="D2717" t="s">
        <v>78</v>
      </c>
      <c r="E2717" t="s">
        <v>14910</v>
      </c>
      <c r="F2717" t="s">
        <v>14911</v>
      </c>
      <c r="G2717" t="s">
        <v>14912</v>
      </c>
      <c r="H2717" t="s">
        <v>14913</v>
      </c>
    </row>
    <row r="2718">
      <c r="A2718" t="n">
        <v>2700.0</v>
      </c>
      <c r="B2718" t="s">
        <v>14914</v>
      </c>
      <c r="C2718" t="s">
        <v>133</v>
      </c>
      <c r="D2718" t="s">
        <v>22</v>
      </c>
      <c r="E2718" t="s">
        <v>14915</v>
      </c>
      <c r="F2718" t="s">
        <v>14916</v>
      </c>
      <c r="G2718" t="s">
        <v>14917</v>
      </c>
      <c r="H2718" t="s">
        <v>14918</v>
      </c>
    </row>
    <row r="2719">
      <c r="A2719" t="n">
        <v>2701.0</v>
      </c>
      <c r="B2719" t="s">
        <v>14914</v>
      </c>
      <c r="C2719" t="s">
        <v>133</v>
      </c>
      <c r="D2719" t="s">
        <v>28</v>
      </c>
      <c r="E2719" t="s">
        <v>14919</v>
      </c>
      <c r="F2719" t="s">
        <v>14920</v>
      </c>
      <c r="G2719" t="s">
        <v>14921</v>
      </c>
      <c r="H2719" t="s">
        <v>14922</v>
      </c>
    </row>
    <row r="2720">
      <c r="A2720" t="n">
        <v>2702.0</v>
      </c>
      <c r="B2720" t="s">
        <v>14914</v>
      </c>
      <c r="C2720" t="s">
        <v>133</v>
      </c>
      <c r="D2720" t="s">
        <v>33</v>
      </c>
      <c r="E2720" t="s">
        <v>14923</v>
      </c>
      <c r="F2720" t="s">
        <v>14924</v>
      </c>
      <c r="G2720" t="s">
        <v>14925</v>
      </c>
      <c r="H2720" t="s">
        <v>14926</v>
      </c>
    </row>
    <row r="2721">
      <c r="A2721" t="n">
        <v>2703.0</v>
      </c>
      <c r="B2721" t="s">
        <v>14914</v>
      </c>
      <c r="C2721" t="s">
        <v>133</v>
      </c>
      <c r="D2721" t="s">
        <v>38</v>
      </c>
      <c r="E2721" t="s">
        <v>14927</v>
      </c>
      <c r="F2721" t="s">
        <v>14928</v>
      </c>
      <c r="G2721" t="s">
        <v>14929</v>
      </c>
      <c r="H2721" t="s">
        <v>14930</v>
      </c>
    </row>
    <row r="2722">
      <c r="A2722" t="n">
        <v>2704.0</v>
      </c>
      <c r="B2722" t="s">
        <v>14914</v>
      </c>
      <c r="C2722" t="s">
        <v>133</v>
      </c>
      <c r="D2722" t="s">
        <v>43</v>
      </c>
      <c r="E2722" t="s">
        <v>14931</v>
      </c>
      <c r="F2722" t="s">
        <v>14932</v>
      </c>
      <c r="G2722" t="s">
        <v>14933</v>
      </c>
      <c r="H2722" t="s">
        <v>14934</v>
      </c>
    </row>
    <row r="2723">
      <c r="A2723" t="n">
        <v>2705.0</v>
      </c>
      <c r="B2723" t="s">
        <v>14914</v>
      </c>
      <c r="C2723" t="s">
        <v>133</v>
      </c>
      <c r="D2723" t="s">
        <v>48</v>
      </c>
      <c r="E2723" t="s">
        <v>14935</v>
      </c>
      <c r="F2723" t="s">
        <v>14936</v>
      </c>
      <c r="G2723" t="s">
        <v>14937</v>
      </c>
      <c r="H2723" t="s">
        <v>14938</v>
      </c>
    </row>
    <row r="2724">
      <c r="A2724" t="n">
        <v>2706.0</v>
      </c>
      <c r="B2724" t="s">
        <v>14914</v>
      </c>
      <c r="C2724" t="s">
        <v>133</v>
      </c>
      <c r="D2724" t="s">
        <v>53</v>
      </c>
      <c r="E2724" t="s">
        <v>14939</v>
      </c>
      <c r="F2724" t="s">
        <v>14940</v>
      </c>
      <c r="G2724" t="s">
        <v>14941</v>
      </c>
      <c r="H2724" t="s">
        <v>14942</v>
      </c>
    </row>
    <row r="2725">
      <c r="A2725" t="n">
        <v>2707.0</v>
      </c>
      <c r="B2725" t="s">
        <v>14914</v>
      </c>
      <c r="C2725" t="s">
        <v>133</v>
      </c>
      <c r="D2725" t="s">
        <v>58</v>
      </c>
      <c r="E2725" t="s">
        <v>14943</v>
      </c>
      <c r="F2725" t="s">
        <v>14944</v>
      </c>
      <c r="G2725" t="s">
        <v>14945</v>
      </c>
      <c r="H2725" t="s">
        <v>14946</v>
      </c>
    </row>
    <row r="2726">
      <c r="A2726" t="n">
        <v>2708.0</v>
      </c>
      <c r="B2726" t="s">
        <v>14914</v>
      </c>
      <c r="C2726" t="s">
        <v>133</v>
      </c>
      <c r="D2726" t="s">
        <v>63</v>
      </c>
      <c r="E2726" t="s">
        <v>14947</v>
      </c>
      <c r="F2726" t="s">
        <v>14948</v>
      </c>
      <c r="G2726" t="s">
        <v>14949</v>
      </c>
      <c r="H2726" t="s">
        <v>14950</v>
      </c>
    </row>
    <row r="2727">
      <c r="A2727" t="n">
        <v>2709.0</v>
      </c>
      <c r="B2727" t="s">
        <v>14914</v>
      </c>
      <c r="C2727" t="s">
        <v>133</v>
      </c>
      <c r="D2727" t="s">
        <v>68</v>
      </c>
      <c r="E2727" t="s">
        <v>14951</v>
      </c>
      <c r="F2727" t="s">
        <v>14952</v>
      </c>
      <c r="G2727" t="s">
        <v>14953</v>
      </c>
      <c r="H2727" t="s">
        <v>14954</v>
      </c>
    </row>
    <row r="2728">
      <c r="A2728" t="n">
        <v>2710.0</v>
      </c>
      <c r="B2728" t="s">
        <v>14914</v>
      </c>
      <c r="C2728" t="s">
        <v>133</v>
      </c>
      <c r="D2728" t="s">
        <v>73</v>
      </c>
      <c r="E2728" t="s">
        <v>14955</v>
      </c>
      <c r="F2728" t="s">
        <v>14956</v>
      </c>
      <c r="G2728" t="s">
        <v>14957</v>
      </c>
      <c r="H2728" t="s">
        <v>14958</v>
      </c>
    </row>
    <row r="2729">
      <c r="A2729" t="n">
        <v>2711.0</v>
      </c>
      <c r="B2729" t="s">
        <v>14914</v>
      </c>
      <c r="C2729" t="s">
        <v>133</v>
      </c>
      <c r="D2729" t="s">
        <v>78</v>
      </c>
      <c r="E2729" t="s">
        <v>14959</v>
      </c>
      <c r="F2729" t="s">
        <v>14960</v>
      </c>
      <c r="G2729" t="s">
        <v>14961</v>
      </c>
      <c r="H2729" t="s">
        <v>14962</v>
      </c>
    </row>
    <row r="2730">
      <c r="A2730" t="n">
        <v>2712.0</v>
      </c>
      <c r="B2730" t="s">
        <v>14963</v>
      </c>
      <c r="C2730" t="s">
        <v>133</v>
      </c>
      <c r="D2730" t="s">
        <v>22</v>
      </c>
      <c r="E2730" t="s">
        <v>14964</v>
      </c>
      <c r="F2730" t="s">
        <v>14965</v>
      </c>
      <c r="G2730" t="s">
        <v>14966</v>
      </c>
      <c r="H2730" t="s">
        <v>14967</v>
      </c>
    </row>
    <row r="2731">
      <c r="A2731" t="n">
        <v>2713.0</v>
      </c>
      <c r="B2731" t="s">
        <v>14963</v>
      </c>
      <c r="C2731" t="s">
        <v>133</v>
      </c>
      <c r="D2731" t="s">
        <v>28</v>
      </c>
      <c r="E2731" t="s">
        <v>14968</v>
      </c>
      <c r="F2731" t="s">
        <v>14969</v>
      </c>
      <c r="G2731" t="s">
        <v>14970</v>
      </c>
      <c r="H2731" t="s">
        <v>14971</v>
      </c>
    </row>
    <row r="2732">
      <c r="A2732" t="n">
        <v>2714.0</v>
      </c>
      <c r="B2732" t="s">
        <v>14963</v>
      </c>
      <c r="C2732" t="s">
        <v>133</v>
      </c>
      <c r="D2732" t="s">
        <v>33</v>
      </c>
      <c r="E2732" t="s">
        <v>14972</v>
      </c>
      <c r="F2732" t="s">
        <v>14973</v>
      </c>
      <c r="G2732" t="s">
        <v>14974</v>
      </c>
      <c r="H2732" t="s">
        <v>14975</v>
      </c>
    </row>
    <row r="2733">
      <c r="A2733" t="n">
        <v>2715.0</v>
      </c>
      <c r="B2733" t="s">
        <v>14963</v>
      </c>
      <c r="C2733" t="s">
        <v>133</v>
      </c>
      <c r="D2733" t="s">
        <v>38</v>
      </c>
      <c r="E2733" t="s">
        <v>14976</v>
      </c>
      <c r="F2733" t="s">
        <v>14977</v>
      </c>
      <c r="G2733" t="s">
        <v>14978</v>
      </c>
      <c r="H2733" t="s">
        <v>14979</v>
      </c>
    </row>
    <row r="2734">
      <c r="A2734" t="n">
        <v>2716.0</v>
      </c>
      <c r="B2734" t="s">
        <v>14963</v>
      </c>
      <c r="C2734" t="s">
        <v>133</v>
      </c>
      <c r="D2734" t="s">
        <v>43</v>
      </c>
      <c r="E2734" t="s">
        <v>14980</v>
      </c>
      <c r="F2734" t="s">
        <v>14981</v>
      </c>
      <c r="G2734" t="s">
        <v>14982</v>
      </c>
      <c r="H2734" t="s">
        <v>14983</v>
      </c>
    </row>
    <row r="2735">
      <c r="A2735" t="n">
        <v>2717.0</v>
      </c>
      <c r="B2735" t="s">
        <v>14963</v>
      </c>
      <c r="C2735" t="s">
        <v>133</v>
      </c>
      <c r="D2735" t="s">
        <v>48</v>
      </c>
      <c r="E2735" t="s">
        <v>14984</v>
      </c>
      <c r="F2735" t="s">
        <v>14985</v>
      </c>
      <c r="G2735" t="s">
        <v>14986</v>
      </c>
      <c r="H2735" t="s">
        <v>14987</v>
      </c>
    </row>
    <row r="2736">
      <c r="A2736" t="n">
        <v>2718.0</v>
      </c>
      <c r="B2736" t="s">
        <v>14963</v>
      </c>
      <c r="C2736" t="s">
        <v>133</v>
      </c>
      <c r="D2736" t="s">
        <v>53</v>
      </c>
      <c r="E2736" t="s">
        <v>14988</v>
      </c>
      <c r="F2736" t="s">
        <v>14989</v>
      </c>
      <c r="G2736" t="s">
        <v>14990</v>
      </c>
      <c r="H2736" t="s">
        <v>14991</v>
      </c>
    </row>
    <row r="2737">
      <c r="A2737" t="n">
        <v>2719.0</v>
      </c>
      <c r="B2737" t="s">
        <v>14963</v>
      </c>
      <c r="C2737" t="s">
        <v>133</v>
      </c>
      <c r="D2737" t="s">
        <v>58</v>
      </c>
      <c r="E2737" t="s">
        <v>14992</v>
      </c>
      <c r="F2737" t="s">
        <v>14993</v>
      </c>
      <c r="G2737" t="s">
        <v>14994</v>
      </c>
      <c r="H2737" t="s">
        <v>14995</v>
      </c>
    </row>
    <row r="2738">
      <c r="A2738" t="n">
        <v>2720.0</v>
      </c>
      <c r="B2738" t="s">
        <v>14963</v>
      </c>
      <c r="C2738" t="s">
        <v>133</v>
      </c>
      <c r="D2738" t="s">
        <v>63</v>
      </c>
      <c r="E2738" t="s">
        <v>14996</v>
      </c>
      <c r="F2738" t="s">
        <v>14997</v>
      </c>
      <c r="G2738" t="s">
        <v>14998</v>
      </c>
      <c r="H2738" t="s">
        <v>14999</v>
      </c>
    </row>
    <row r="2739">
      <c r="A2739" t="n">
        <v>2721.0</v>
      </c>
      <c r="B2739" t="s">
        <v>14963</v>
      </c>
      <c r="C2739" t="s">
        <v>133</v>
      </c>
      <c r="D2739" t="s">
        <v>68</v>
      </c>
      <c r="E2739" t="s">
        <v>15000</v>
      </c>
      <c r="F2739" t="s">
        <v>15001</v>
      </c>
      <c r="G2739" t="s">
        <v>15002</v>
      </c>
      <c r="H2739" t="s">
        <v>15003</v>
      </c>
    </row>
    <row r="2740">
      <c r="A2740" t="n">
        <v>2722.0</v>
      </c>
      <c r="B2740" t="s">
        <v>14963</v>
      </c>
      <c r="C2740" t="s">
        <v>133</v>
      </c>
      <c r="D2740" t="s">
        <v>73</v>
      </c>
      <c r="E2740" t="s">
        <v>15004</v>
      </c>
      <c r="F2740" t="s">
        <v>15005</v>
      </c>
      <c r="G2740" t="s">
        <v>15006</v>
      </c>
      <c r="H2740" t="s">
        <v>15007</v>
      </c>
    </row>
    <row r="2741">
      <c r="A2741" t="n">
        <v>2723.0</v>
      </c>
      <c r="B2741" t="s">
        <v>14963</v>
      </c>
      <c r="C2741" t="s">
        <v>133</v>
      </c>
      <c r="D2741" t="s">
        <v>78</v>
      </c>
      <c r="E2741" t="s">
        <v>15008</v>
      </c>
      <c r="F2741" t="s">
        <v>15009</v>
      </c>
      <c r="G2741" t="s">
        <v>15010</v>
      </c>
      <c r="H2741" t="s">
        <v>15011</v>
      </c>
    </row>
    <row r="2742">
      <c r="A2742" t="n">
        <v>2724.0</v>
      </c>
      <c r="B2742" t="s">
        <v>15012</v>
      </c>
      <c r="C2742" t="s">
        <v>133</v>
      </c>
      <c r="D2742" t="s">
        <v>22</v>
      </c>
      <c r="E2742" t="s">
        <v>15013</v>
      </c>
      <c r="F2742" t="s">
        <v>15014</v>
      </c>
      <c r="G2742" t="s">
        <v>15015</v>
      </c>
      <c r="H2742" t="s">
        <v>15016</v>
      </c>
    </row>
    <row r="2743">
      <c r="A2743" t="n">
        <v>2725.0</v>
      </c>
      <c r="B2743" t="s">
        <v>15012</v>
      </c>
      <c r="C2743" t="s">
        <v>133</v>
      </c>
      <c r="D2743" t="s">
        <v>28</v>
      </c>
      <c r="E2743" t="s">
        <v>15017</v>
      </c>
      <c r="F2743" t="s">
        <v>15018</v>
      </c>
      <c r="G2743" t="s">
        <v>15019</v>
      </c>
      <c r="H2743" t="s">
        <v>15020</v>
      </c>
    </row>
    <row r="2744">
      <c r="A2744" t="n">
        <v>2726.0</v>
      </c>
      <c r="B2744" t="s">
        <v>15012</v>
      </c>
      <c r="C2744" t="s">
        <v>133</v>
      </c>
      <c r="D2744" t="s">
        <v>33</v>
      </c>
      <c r="E2744" t="s">
        <v>15021</v>
      </c>
      <c r="F2744" t="s">
        <v>15022</v>
      </c>
      <c r="G2744" t="s">
        <v>15023</v>
      </c>
      <c r="H2744" t="s">
        <v>15024</v>
      </c>
    </row>
    <row r="2745">
      <c r="A2745" t="n">
        <v>2727.0</v>
      </c>
      <c r="B2745" t="s">
        <v>15012</v>
      </c>
      <c r="C2745" t="s">
        <v>133</v>
      </c>
      <c r="D2745" t="s">
        <v>38</v>
      </c>
      <c r="E2745" t="s">
        <v>15025</v>
      </c>
      <c r="F2745" t="s">
        <v>15026</v>
      </c>
      <c r="G2745" t="s">
        <v>15027</v>
      </c>
      <c r="H2745" t="s">
        <v>15028</v>
      </c>
    </row>
    <row r="2746">
      <c r="A2746" t="n">
        <v>2728.0</v>
      </c>
      <c r="B2746" t="s">
        <v>15012</v>
      </c>
      <c r="C2746" t="s">
        <v>133</v>
      </c>
      <c r="D2746" t="s">
        <v>43</v>
      </c>
      <c r="E2746" t="s">
        <v>15029</v>
      </c>
      <c r="F2746" t="s">
        <v>15030</v>
      </c>
      <c r="G2746" t="s">
        <v>15031</v>
      </c>
      <c r="H2746" t="s">
        <v>15032</v>
      </c>
    </row>
    <row r="2747">
      <c r="A2747" t="n">
        <v>2729.0</v>
      </c>
      <c r="B2747" t="s">
        <v>15012</v>
      </c>
      <c r="C2747" t="s">
        <v>133</v>
      </c>
      <c r="D2747" t="s">
        <v>48</v>
      </c>
      <c r="E2747" t="s">
        <v>15033</v>
      </c>
      <c r="F2747" t="s">
        <v>15034</v>
      </c>
      <c r="G2747" t="s">
        <v>15035</v>
      </c>
      <c r="H2747" t="s">
        <v>15036</v>
      </c>
    </row>
    <row r="2748">
      <c r="A2748" t="n">
        <v>2730.0</v>
      </c>
      <c r="B2748" t="s">
        <v>15012</v>
      </c>
      <c r="C2748" t="s">
        <v>133</v>
      </c>
      <c r="D2748" t="s">
        <v>53</v>
      </c>
      <c r="E2748" t="s">
        <v>15037</v>
      </c>
      <c r="F2748" t="s">
        <v>15038</v>
      </c>
      <c r="G2748" t="s">
        <v>15039</v>
      </c>
      <c r="H2748" t="s">
        <v>15040</v>
      </c>
    </row>
    <row r="2749">
      <c r="A2749" t="n">
        <v>2731.0</v>
      </c>
      <c r="B2749" t="s">
        <v>15012</v>
      </c>
      <c r="C2749" t="s">
        <v>133</v>
      </c>
      <c r="D2749" t="s">
        <v>58</v>
      </c>
      <c r="E2749" t="s">
        <v>15041</v>
      </c>
      <c r="F2749" t="s">
        <v>15042</v>
      </c>
      <c r="G2749" t="s">
        <v>15043</v>
      </c>
      <c r="H2749" t="s">
        <v>15044</v>
      </c>
    </row>
    <row r="2750">
      <c r="A2750" t="n">
        <v>2732.0</v>
      </c>
      <c r="B2750" t="s">
        <v>15012</v>
      </c>
      <c r="C2750" t="s">
        <v>133</v>
      </c>
      <c r="D2750" t="s">
        <v>63</v>
      </c>
      <c r="E2750" t="s">
        <v>15045</v>
      </c>
      <c r="F2750" t="s">
        <v>15046</v>
      </c>
      <c r="G2750" t="s">
        <v>15047</v>
      </c>
      <c r="H2750" t="s">
        <v>15048</v>
      </c>
    </row>
    <row r="2751">
      <c r="A2751" t="n">
        <v>2733.0</v>
      </c>
      <c r="B2751" t="s">
        <v>15012</v>
      </c>
      <c r="C2751" t="s">
        <v>133</v>
      </c>
      <c r="D2751" t="s">
        <v>68</v>
      </c>
      <c r="E2751" t="s">
        <v>15049</v>
      </c>
      <c r="F2751" t="s">
        <v>15050</v>
      </c>
      <c r="G2751" t="s">
        <v>15051</v>
      </c>
      <c r="H2751" t="s">
        <v>15052</v>
      </c>
    </row>
    <row r="2752">
      <c r="A2752" t="n">
        <v>2734.0</v>
      </c>
      <c r="B2752" t="s">
        <v>15012</v>
      </c>
      <c r="C2752" t="s">
        <v>133</v>
      </c>
      <c r="D2752" t="s">
        <v>73</v>
      </c>
      <c r="E2752" t="s">
        <v>15053</v>
      </c>
      <c r="F2752" t="s">
        <v>15054</v>
      </c>
      <c r="G2752" t="s">
        <v>15055</v>
      </c>
      <c r="H2752" t="s">
        <v>15056</v>
      </c>
    </row>
    <row r="2753">
      <c r="A2753" t="n">
        <v>2735.0</v>
      </c>
      <c r="B2753" t="s">
        <v>15012</v>
      </c>
      <c r="C2753" t="s">
        <v>133</v>
      </c>
      <c r="D2753" t="s">
        <v>78</v>
      </c>
      <c r="E2753" t="s">
        <v>15057</v>
      </c>
      <c r="F2753" t="s">
        <v>15058</v>
      </c>
      <c r="G2753" t="s">
        <v>15059</v>
      </c>
      <c r="H2753" t="s">
        <v>15060</v>
      </c>
    </row>
    <row r="2754">
      <c r="A2754" t="n">
        <v>2736.0</v>
      </c>
      <c r="B2754" t="s">
        <v>15061</v>
      </c>
      <c r="C2754" t="s">
        <v>133</v>
      </c>
      <c r="D2754" t="s">
        <v>22</v>
      </c>
      <c r="E2754" t="s">
        <v>15062</v>
      </c>
      <c r="F2754" t="s">
        <v>15063</v>
      </c>
      <c r="G2754" t="s">
        <v>15064</v>
      </c>
      <c r="H2754" t="s">
        <v>15065</v>
      </c>
    </row>
    <row r="2755">
      <c r="A2755" t="n">
        <v>2737.0</v>
      </c>
      <c r="B2755" t="s">
        <v>15061</v>
      </c>
      <c r="C2755" t="s">
        <v>133</v>
      </c>
      <c r="D2755" t="s">
        <v>28</v>
      </c>
      <c r="E2755" t="s">
        <v>15066</v>
      </c>
      <c r="F2755" t="s">
        <v>15067</v>
      </c>
      <c r="G2755" t="s">
        <v>15068</v>
      </c>
      <c r="H2755" t="s">
        <v>15069</v>
      </c>
    </row>
    <row r="2756">
      <c r="A2756" t="n">
        <v>2738.0</v>
      </c>
      <c r="B2756" t="s">
        <v>15061</v>
      </c>
      <c r="C2756" t="s">
        <v>133</v>
      </c>
      <c r="D2756" t="s">
        <v>33</v>
      </c>
      <c r="E2756" t="s">
        <v>15070</v>
      </c>
      <c r="F2756" t="s">
        <v>15071</v>
      </c>
      <c r="G2756" t="s">
        <v>15072</v>
      </c>
      <c r="H2756" t="s">
        <v>15073</v>
      </c>
    </row>
    <row r="2757">
      <c r="A2757" t="n">
        <v>2739.0</v>
      </c>
      <c r="B2757" t="s">
        <v>15061</v>
      </c>
      <c r="C2757" t="s">
        <v>133</v>
      </c>
      <c r="D2757" t="s">
        <v>38</v>
      </c>
      <c r="E2757" t="s">
        <v>15074</v>
      </c>
      <c r="F2757" t="s">
        <v>15075</v>
      </c>
      <c r="G2757" t="s">
        <v>15076</v>
      </c>
      <c r="H2757" t="s">
        <v>15077</v>
      </c>
    </row>
    <row r="2758">
      <c r="A2758" t="n">
        <v>2740.0</v>
      </c>
      <c r="B2758" t="s">
        <v>15061</v>
      </c>
      <c r="C2758" t="s">
        <v>133</v>
      </c>
      <c r="D2758" t="s">
        <v>43</v>
      </c>
      <c r="E2758" t="s">
        <v>15078</v>
      </c>
      <c r="F2758" t="s">
        <v>15079</v>
      </c>
      <c r="G2758" t="s">
        <v>15080</v>
      </c>
      <c r="H2758" t="s">
        <v>15081</v>
      </c>
    </row>
    <row r="2759">
      <c r="A2759" t="n">
        <v>2741.0</v>
      </c>
      <c r="B2759" t="s">
        <v>15061</v>
      </c>
      <c r="C2759" t="s">
        <v>133</v>
      </c>
      <c r="D2759" t="s">
        <v>48</v>
      </c>
      <c r="E2759" t="s">
        <v>15082</v>
      </c>
      <c r="F2759" t="s">
        <v>15083</v>
      </c>
      <c r="G2759" t="s">
        <v>15084</v>
      </c>
      <c r="H2759" t="s">
        <v>15085</v>
      </c>
    </row>
    <row r="2760">
      <c r="A2760" t="n">
        <v>2742.0</v>
      </c>
      <c r="B2760" t="s">
        <v>15061</v>
      </c>
      <c r="C2760" t="s">
        <v>133</v>
      </c>
      <c r="D2760" t="s">
        <v>53</v>
      </c>
      <c r="E2760" t="s">
        <v>15086</v>
      </c>
      <c r="F2760" t="s">
        <v>15087</v>
      </c>
      <c r="G2760" t="s">
        <v>15088</v>
      </c>
      <c r="H2760" t="s">
        <v>15089</v>
      </c>
    </row>
    <row r="2761">
      <c r="A2761" t="n">
        <v>2743.0</v>
      </c>
      <c r="B2761" t="s">
        <v>15061</v>
      </c>
      <c r="C2761" t="s">
        <v>133</v>
      </c>
      <c r="D2761" t="s">
        <v>58</v>
      </c>
      <c r="E2761" t="s">
        <v>15090</v>
      </c>
      <c r="F2761" t="s">
        <v>15091</v>
      </c>
      <c r="G2761" t="s">
        <v>15092</v>
      </c>
      <c r="H2761" t="s">
        <v>15093</v>
      </c>
    </row>
    <row r="2762">
      <c r="A2762" t="n">
        <v>2744.0</v>
      </c>
      <c r="B2762" t="s">
        <v>15061</v>
      </c>
      <c r="C2762" t="s">
        <v>133</v>
      </c>
      <c r="D2762" t="s">
        <v>63</v>
      </c>
      <c r="E2762" t="s">
        <v>15094</v>
      </c>
      <c r="F2762" t="s">
        <v>15095</v>
      </c>
      <c r="G2762" t="s">
        <v>15096</v>
      </c>
      <c r="H2762" t="s">
        <v>15097</v>
      </c>
    </row>
    <row r="2763">
      <c r="A2763" t="n">
        <v>2745.0</v>
      </c>
      <c r="B2763" t="s">
        <v>15061</v>
      </c>
      <c r="C2763" t="s">
        <v>133</v>
      </c>
      <c r="D2763" t="s">
        <v>68</v>
      </c>
      <c r="E2763" t="s">
        <v>15098</v>
      </c>
      <c r="F2763" t="s">
        <v>15099</v>
      </c>
      <c r="G2763" t="s">
        <v>15100</v>
      </c>
      <c r="H2763" t="s">
        <v>15101</v>
      </c>
    </row>
    <row r="2764">
      <c r="A2764" t="n">
        <v>2746.0</v>
      </c>
      <c r="B2764" t="s">
        <v>15061</v>
      </c>
      <c r="C2764" t="s">
        <v>133</v>
      </c>
      <c r="D2764" t="s">
        <v>73</v>
      </c>
      <c r="E2764" t="s">
        <v>15102</v>
      </c>
      <c r="F2764" t="s">
        <v>15103</v>
      </c>
      <c r="G2764" t="s">
        <v>15104</v>
      </c>
      <c r="H2764" t="s">
        <v>15105</v>
      </c>
    </row>
    <row r="2765">
      <c r="A2765" t="n">
        <v>2747.0</v>
      </c>
      <c r="B2765" t="s">
        <v>15061</v>
      </c>
      <c r="C2765" t="s">
        <v>133</v>
      </c>
      <c r="D2765" t="s">
        <v>78</v>
      </c>
      <c r="E2765" t="s">
        <v>15106</v>
      </c>
      <c r="F2765" t="s">
        <v>15107</v>
      </c>
      <c r="G2765" t="s">
        <v>15108</v>
      </c>
      <c r="H2765" t="s">
        <v>15109</v>
      </c>
    </row>
    <row r="2766">
      <c r="A2766" t="n">
        <v>2748.0</v>
      </c>
      <c r="B2766" t="s">
        <v>15110</v>
      </c>
      <c r="C2766" t="s">
        <v>133</v>
      </c>
      <c r="D2766" t="s">
        <v>22</v>
      </c>
      <c r="E2766" t="s">
        <v>15111</v>
      </c>
      <c r="F2766" t="s">
        <v>15112</v>
      </c>
      <c r="G2766" t="s">
        <v>15113</v>
      </c>
      <c r="H2766" t="s">
        <v>15114</v>
      </c>
    </row>
    <row r="2767">
      <c r="A2767" t="n">
        <v>2749.0</v>
      </c>
      <c r="B2767" t="s">
        <v>15110</v>
      </c>
      <c r="C2767" t="s">
        <v>133</v>
      </c>
      <c r="D2767" t="s">
        <v>28</v>
      </c>
      <c r="E2767" t="s">
        <v>15115</v>
      </c>
      <c r="F2767" t="s">
        <v>15116</v>
      </c>
      <c r="G2767" t="s">
        <v>15117</v>
      </c>
      <c r="H2767" t="s">
        <v>15118</v>
      </c>
    </row>
    <row r="2768">
      <c r="A2768" t="n">
        <v>2750.0</v>
      </c>
      <c r="B2768" t="s">
        <v>15110</v>
      </c>
      <c r="C2768" t="s">
        <v>133</v>
      </c>
      <c r="D2768" t="s">
        <v>33</v>
      </c>
      <c r="E2768" t="s">
        <v>15119</v>
      </c>
      <c r="F2768" t="s">
        <v>15120</v>
      </c>
      <c r="G2768" t="s">
        <v>15121</v>
      </c>
      <c r="H2768" t="s">
        <v>15122</v>
      </c>
    </row>
    <row r="2769">
      <c r="A2769" t="n">
        <v>2751.0</v>
      </c>
      <c r="B2769" t="s">
        <v>15110</v>
      </c>
      <c r="C2769" t="s">
        <v>133</v>
      </c>
      <c r="D2769" t="s">
        <v>38</v>
      </c>
      <c r="E2769" t="s">
        <v>15123</v>
      </c>
      <c r="F2769" t="s">
        <v>15124</v>
      </c>
      <c r="G2769" t="s">
        <v>15125</v>
      </c>
      <c r="H2769" t="s">
        <v>15126</v>
      </c>
    </row>
    <row r="2770">
      <c r="A2770" t="n">
        <v>2752.0</v>
      </c>
      <c r="B2770" t="s">
        <v>15110</v>
      </c>
      <c r="C2770" t="s">
        <v>133</v>
      </c>
      <c r="D2770" t="s">
        <v>43</v>
      </c>
      <c r="E2770" t="s">
        <v>15127</v>
      </c>
      <c r="F2770" t="s">
        <v>15128</v>
      </c>
      <c r="G2770" t="s">
        <v>15129</v>
      </c>
      <c r="H2770" t="s">
        <v>15130</v>
      </c>
    </row>
    <row r="2771">
      <c r="A2771" t="n">
        <v>2753.0</v>
      </c>
      <c r="B2771" t="s">
        <v>15110</v>
      </c>
      <c r="C2771" t="s">
        <v>133</v>
      </c>
      <c r="D2771" t="s">
        <v>48</v>
      </c>
      <c r="E2771" t="s">
        <v>15131</v>
      </c>
      <c r="F2771" t="s">
        <v>15132</v>
      </c>
      <c r="G2771" t="s">
        <v>15133</v>
      </c>
      <c r="H2771" t="s">
        <v>15134</v>
      </c>
    </row>
    <row r="2772">
      <c r="A2772" t="n">
        <v>2754.0</v>
      </c>
      <c r="B2772" t="s">
        <v>15110</v>
      </c>
      <c r="C2772" t="s">
        <v>133</v>
      </c>
      <c r="D2772" t="s">
        <v>53</v>
      </c>
      <c r="E2772" t="s">
        <v>15135</v>
      </c>
      <c r="F2772" t="s">
        <v>15136</v>
      </c>
      <c r="G2772" t="s">
        <v>15137</v>
      </c>
      <c r="H2772" t="s">
        <v>15138</v>
      </c>
    </row>
    <row r="2773">
      <c r="A2773" t="n">
        <v>2755.0</v>
      </c>
      <c r="B2773" t="s">
        <v>15110</v>
      </c>
      <c r="C2773" t="s">
        <v>133</v>
      </c>
      <c r="D2773" t="s">
        <v>58</v>
      </c>
      <c r="E2773" t="s">
        <v>15139</v>
      </c>
      <c r="F2773" t="s">
        <v>15140</v>
      </c>
      <c r="G2773" t="s">
        <v>15141</v>
      </c>
      <c r="H2773" t="s">
        <v>15142</v>
      </c>
    </row>
    <row r="2774">
      <c r="A2774" t="n">
        <v>2756.0</v>
      </c>
      <c r="B2774" t="s">
        <v>15110</v>
      </c>
      <c r="C2774" t="s">
        <v>133</v>
      </c>
      <c r="D2774" t="s">
        <v>63</v>
      </c>
      <c r="E2774" t="s">
        <v>15143</v>
      </c>
      <c r="F2774" t="s">
        <v>15144</v>
      </c>
      <c r="G2774" t="s">
        <v>15145</v>
      </c>
      <c r="H2774" t="s">
        <v>15146</v>
      </c>
    </row>
    <row r="2775">
      <c r="A2775" t="n">
        <v>2757.0</v>
      </c>
      <c r="B2775" t="s">
        <v>15110</v>
      </c>
      <c r="C2775" t="s">
        <v>133</v>
      </c>
      <c r="D2775" t="s">
        <v>68</v>
      </c>
      <c r="E2775" t="s">
        <v>15147</v>
      </c>
      <c r="F2775" t="s">
        <v>15148</v>
      </c>
      <c r="G2775" t="s">
        <v>15149</v>
      </c>
      <c r="H2775" t="s">
        <v>15150</v>
      </c>
    </row>
    <row r="2776">
      <c r="A2776" t="n">
        <v>2758.0</v>
      </c>
      <c r="B2776" t="s">
        <v>15110</v>
      </c>
      <c r="C2776" t="s">
        <v>133</v>
      </c>
      <c r="D2776" t="s">
        <v>73</v>
      </c>
      <c r="E2776" t="s">
        <v>15151</v>
      </c>
      <c r="F2776" t="s">
        <v>15152</v>
      </c>
      <c r="G2776" t="s">
        <v>15153</v>
      </c>
      <c r="H2776" t="s">
        <v>15154</v>
      </c>
    </row>
    <row r="2777">
      <c r="A2777" t="n">
        <v>2759.0</v>
      </c>
      <c r="B2777" t="s">
        <v>15110</v>
      </c>
      <c r="C2777" t="s">
        <v>133</v>
      </c>
      <c r="D2777" t="s">
        <v>78</v>
      </c>
      <c r="E2777" t="s">
        <v>15155</v>
      </c>
      <c r="F2777" t="s">
        <v>15156</v>
      </c>
      <c r="G2777" t="s">
        <v>15157</v>
      </c>
      <c r="H2777" t="s">
        <v>15158</v>
      </c>
    </row>
    <row r="2778">
      <c r="A2778" t="n">
        <v>2760.0</v>
      </c>
      <c r="B2778" t="s">
        <v>15159</v>
      </c>
      <c r="C2778" t="s">
        <v>133</v>
      </c>
      <c r="D2778" t="s">
        <v>22</v>
      </c>
      <c r="E2778" t="s">
        <v>15160</v>
      </c>
      <c r="F2778" t="s">
        <v>15161</v>
      </c>
      <c r="G2778" t="s">
        <v>15162</v>
      </c>
      <c r="H2778" t="s">
        <v>15163</v>
      </c>
    </row>
    <row r="2779">
      <c r="A2779" t="n">
        <v>2761.0</v>
      </c>
      <c r="B2779" t="s">
        <v>15159</v>
      </c>
      <c r="C2779" t="s">
        <v>133</v>
      </c>
      <c r="D2779" t="s">
        <v>28</v>
      </c>
      <c r="E2779" t="s">
        <v>15164</v>
      </c>
      <c r="F2779" t="s">
        <v>15165</v>
      </c>
      <c r="G2779" t="s">
        <v>15166</v>
      </c>
      <c r="H2779" t="s">
        <v>15167</v>
      </c>
    </row>
    <row r="2780">
      <c r="A2780" t="n">
        <v>2762.0</v>
      </c>
      <c r="B2780" t="s">
        <v>15159</v>
      </c>
      <c r="C2780" t="s">
        <v>133</v>
      </c>
      <c r="D2780" t="s">
        <v>33</v>
      </c>
      <c r="E2780" t="s">
        <v>15168</v>
      </c>
      <c r="F2780" t="s">
        <v>15169</v>
      </c>
      <c r="G2780" t="s">
        <v>15170</v>
      </c>
      <c r="H2780" t="s">
        <v>15171</v>
      </c>
    </row>
    <row r="2781">
      <c r="A2781" t="n">
        <v>2763.0</v>
      </c>
      <c r="B2781" t="s">
        <v>15159</v>
      </c>
      <c r="C2781" t="s">
        <v>133</v>
      </c>
      <c r="D2781" t="s">
        <v>38</v>
      </c>
      <c r="E2781" t="s">
        <v>15172</v>
      </c>
      <c r="F2781" t="s">
        <v>15173</v>
      </c>
      <c r="G2781" t="s">
        <v>15174</v>
      </c>
      <c r="H2781" t="s">
        <v>15175</v>
      </c>
    </row>
    <row r="2782">
      <c r="A2782" t="n">
        <v>2764.0</v>
      </c>
      <c r="B2782" t="s">
        <v>15159</v>
      </c>
      <c r="C2782" t="s">
        <v>133</v>
      </c>
      <c r="D2782" t="s">
        <v>43</v>
      </c>
      <c r="E2782" t="s">
        <v>15176</v>
      </c>
      <c r="F2782" t="s">
        <v>15177</v>
      </c>
      <c r="G2782" t="s">
        <v>15178</v>
      </c>
      <c r="H2782" t="s">
        <v>15179</v>
      </c>
    </row>
    <row r="2783">
      <c r="A2783" t="n">
        <v>2765.0</v>
      </c>
      <c r="B2783" t="s">
        <v>15159</v>
      </c>
      <c r="C2783" t="s">
        <v>133</v>
      </c>
      <c r="D2783" t="s">
        <v>48</v>
      </c>
      <c r="E2783" t="s">
        <v>15180</v>
      </c>
      <c r="F2783" t="s">
        <v>15181</v>
      </c>
      <c r="G2783" t="s">
        <v>15182</v>
      </c>
      <c r="H2783" t="s">
        <v>15183</v>
      </c>
    </row>
    <row r="2784">
      <c r="A2784" t="n">
        <v>2766.0</v>
      </c>
      <c r="B2784" t="s">
        <v>15159</v>
      </c>
      <c r="C2784" t="s">
        <v>133</v>
      </c>
      <c r="D2784" t="s">
        <v>53</v>
      </c>
      <c r="E2784" t="s">
        <v>15184</v>
      </c>
      <c r="F2784" t="s">
        <v>15185</v>
      </c>
      <c r="G2784" t="s">
        <v>15186</v>
      </c>
      <c r="H2784" t="s">
        <v>15187</v>
      </c>
    </row>
    <row r="2785">
      <c r="A2785" t="n">
        <v>2767.0</v>
      </c>
      <c r="B2785" t="s">
        <v>15159</v>
      </c>
      <c r="C2785" t="s">
        <v>133</v>
      </c>
      <c r="D2785" t="s">
        <v>58</v>
      </c>
      <c r="E2785" t="s">
        <v>15188</v>
      </c>
      <c r="F2785" t="s">
        <v>15189</v>
      </c>
      <c r="G2785" t="s">
        <v>15190</v>
      </c>
      <c r="H2785" t="s">
        <v>15191</v>
      </c>
    </row>
    <row r="2786">
      <c r="A2786" t="n">
        <v>2768.0</v>
      </c>
      <c r="B2786" t="s">
        <v>15159</v>
      </c>
      <c r="C2786" t="s">
        <v>133</v>
      </c>
      <c r="D2786" t="s">
        <v>63</v>
      </c>
      <c r="E2786" t="s">
        <v>15192</v>
      </c>
      <c r="F2786" t="s">
        <v>15193</v>
      </c>
      <c r="G2786" t="s">
        <v>15194</v>
      </c>
      <c r="H2786" t="s">
        <v>15195</v>
      </c>
    </row>
    <row r="2787">
      <c r="A2787" t="n">
        <v>2769.0</v>
      </c>
      <c r="B2787" t="s">
        <v>15159</v>
      </c>
      <c r="C2787" t="s">
        <v>133</v>
      </c>
      <c r="D2787" t="s">
        <v>68</v>
      </c>
      <c r="E2787" t="s">
        <v>15196</v>
      </c>
      <c r="F2787" t="s">
        <v>15197</v>
      </c>
      <c r="G2787" t="s">
        <v>15198</v>
      </c>
      <c r="H2787" t="s">
        <v>15199</v>
      </c>
    </row>
    <row r="2788">
      <c r="A2788" t="n">
        <v>2770.0</v>
      </c>
      <c r="B2788" t="s">
        <v>15159</v>
      </c>
      <c r="C2788" t="s">
        <v>133</v>
      </c>
      <c r="D2788" t="s">
        <v>73</v>
      </c>
      <c r="E2788" t="s">
        <v>15200</v>
      </c>
      <c r="F2788" t="s">
        <v>15201</v>
      </c>
      <c r="G2788" t="s">
        <v>15202</v>
      </c>
      <c r="H2788" t="s">
        <v>15203</v>
      </c>
    </row>
    <row r="2789">
      <c r="A2789" t="n">
        <v>2771.0</v>
      </c>
      <c r="B2789" t="s">
        <v>15159</v>
      </c>
      <c r="C2789" t="s">
        <v>133</v>
      </c>
      <c r="D2789" t="s">
        <v>78</v>
      </c>
      <c r="E2789" t="s">
        <v>15204</v>
      </c>
      <c r="F2789" t="s">
        <v>15205</v>
      </c>
      <c r="G2789" t="s">
        <v>15206</v>
      </c>
      <c r="H2789" t="s">
        <v>15207</v>
      </c>
    </row>
    <row r="2790">
      <c r="A2790" t="n">
        <v>2772.0</v>
      </c>
      <c r="B2790" t="s">
        <v>15208</v>
      </c>
      <c r="C2790" t="s">
        <v>133</v>
      </c>
      <c r="D2790" t="s">
        <v>22</v>
      </c>
      <c r="E2790" t="s">
        <v>15209</v>
      </c>
      <c r="F2790" t="s">
        <v>15210</v>
      </c>
      <c r="G2790" t="s">
        <v>15211</v>
      </c>
      <c r="H2790" t="s">
        <v>15212</v>
      </c>
    </row>
    <row r="2791">
      <c r="A2791" t="n">
        <v>2773.0</v>
      </c>
      <c r="B2791" t="s">
        <v>15208</v>
      </c>
      <c r="C2791" t="s">
        <v>133</v>
      </c>
      <c r="D2791" t="s">
        <v>28</v>
      </c>
      <c r="E2791" t="s">
        <v>15213</v>
      </c>
      <c r="F2791" t="s">
        <v>15214</v>
      </c>
      <c r="G2791" t="s">
        <v>15215</v>
      </c>
      <c r="H2791" t="s">
        <v>15216</v>
      </c>
    </row>
    <row r="2792">
      <c r="A2792" t="n">
        <v>2774.0</v>
      </c>
      <c r="B2792" t="s">
        <v>15208</v>
      </c>
      <c r="C2792" t="s">
        <v>133</v>
      </c>
      <c r="D2792" t="s">
        <v>33</v>
      </c>
      <c r="E2792" t="s">
        <v>15217</v>
      </c>
      <c r="F2792" t="s">
        <v>15218</v>
      </c>
      <c r="G2792" t="s">
        <v>15219</v>
      </c>
      <c r="H2792" t="s">
        <v>15220</v>
      </c>
    </row>
    <row r="2793">
      <c r="A2793" t="n">
        <v>2775.0</v>
      </c>
      <c r="B2793" t="s">
        <v>15208</v>
      </c>
      <c r="C2793" t="s">
        <v>133</v>
      </c>
      <c r="D2793" t="s">
        <v>38</v>
      </c>
      <c r="E2793" t="s">
        <v>15221</v>
      </c>
      <c r="F2793" t="s">
        <v>15222</v>
      </c>
      <c r="G2793" t="s">
        <v>15223</v>
      </c>
      <c r="H2793" t="s">
        <v>15224</v>
      </c>
    </row>
    <row r="2794">
      <c r="A2794" t="n">
        <v>2776.0</v>
      </c>
      <c r="B2794" t="s">
        <v>15208</v>
      </c>
      <c r="C2794" t="s">
        <v>133</v>
      </c>
      <c r="D2794" t="s">
        <v>43</v>
      </c>
      <c r="E2794" t="s">
        <v>15225</v>
      </c>
      <c r="F2794" t="s">
        <v>15226</v>
      </c>
      <c r="G2794" t="s">
        <v>15227</v>
      </c>
      <c r="H2794" t="s">
        <v>15228</v>
      </c>
    </row>
    <row r="2795">
      <c r="A2795" t="n">
        <v>2777.0</v>
      </c>
      <c r="B2795" t="s">
        <v>15208</v>
      </c>
      <c r="C2795" t="s">
        <v>133</v>
      </c>
      <c r="D2795" t="s">
        <v>48</v>
      </c>
      <c r="E2795" t="s">
        <v>15229</v>
      </c>
      <c r="F2795" t="s">
        <v>15230</v>
      </c>
      <c r="G2795" t="s">
        <v>15231</v>
      </c>
      <c r="H2795" t="s">
        <v>15232</v>
      </c>
    </row>
    <row r="2796">
      <c r="A2796" t="n">
        <v>2778.0</v>
      </c>
      <c r="B2796" t="s">
        <v>15208</v>
      </c>
      <c r="C2796" t="s">
        <v>133</v>
      </c>
      <c r="D2796" t="s">
        <v>53</v>
      </c>
      <c r="E2796" t="s">
        <v>15233</v>
      </c>
      <c r="F2796" t="s">
        <v>15234</v>
      </c>
      <c r="G2796" t="s">
        <v>15235</v>
      </c>
      <c r="H2796" t="s">
        <v>15236</v>
      </c>
    </row>
    <row r="2797">
      <c r="A2797" t="n">
        <v>2779.0</v>
      </c>
      <c r="B2797" t="s">
        <v>15208</v>
      </c>
      <c r="C2797" t="s">
        <v>133</v>
      </c>
      <c r="D2797" t="s">
        <v>58</v>
      </c>
      <c r="E2797" t="s">
        <v>15237</v>
      </c>
      <c r="F2797" t="s">
        <v>15238</v>
      </c>
      <c r="G2797" t="s">
        <v>15239</v>
      </c>
      <c r="H2797" t="s">
        <v>15240</v>
      </c>
    </row>
    <row r="2798">
      <c r="A2798" t="n">
        <v>2780.0</v>
      </c>
      <c r="B2798" t="s">
        <v>15208</v>
      </c>
      <c r="C2798" t="s">
        <v>133</v>
      </c>
      <c r="D2798" t="s">
        <v>63</v>
      </c>
      <c r="E2798" t="s">
        <v>15241</v>
      </c>
      <c r="F2798" t="s">
        <v>15242</v>
      </c>
      <c r="G2798" t="s">
        <v>15243</v>
      </c>
      <c r="H2798" t="s">
        <v>15244</v>
      </c>
    </row>
    <row r="2799">
      <c r="A2799" t="n">
        <v>2781.0</v>
      </c>
      <c r="B2799" t="s">
        <v>15208</v>
      </c>
      <c r="C2799" t="s">
        <v>133</v>
      </c>
      <c r="D2799" t="s">
        <v>68</v>
      </c>
      <c r="E2799" t="s">
        <v>15245</v>
      </c>
      <c r="F2799" t="s">
        <v>15246</v>
      </c>
      <c r="G2799" t="s">
        <v>15247</v>
      </c>
      <c r="H2799" t="s">
        <v>15248</v>
      </c>
    </row>
    <row r="2800">
      <c r="A2800" t="n">
        <v>2782.0</v>
      </c>
      <c r="B2800" t="s">
        <v>15208</v>
      </c>
      <c r="C2800" t="s">
        <v>133</v>
      </c>
      <c r="D2800" t="s">
        <v>73</v>
      </c>
      <c r="E2800" t="s">
        <v>15249</v>
      </c>
      <c r="F2800" t="s">
        <v>15250</v>
      </c>
      <c r="G2800" t="s">
        <v>15251</v>
      </c>
      <c r="H2800" t="s">
        <v>15252</v>
      </c>
    </row>
    <row r="2801">
      <c r="A2801" t="n">
        <v>2783.0</v>
      </c>
      <c r="B2801" t="s">
        <v>15208</v>
      </c>
      <c r="C2801" t="s">
        <v>133</v>
      </c>
      <c r="D2801" t="s">
        <v>78</v>
      </c>
      <c r="E2801" t="s">
        <v>15253</v>
      </c>
      <c r="F2801" t="s">
        <v>15254</v>
      </c>
      <c r="G2801" t="s">
        <v>15255</v>
      </c>
      <c r="H2801" t="s">
        <v>15256</v>
      </c>
    </row>
    <row r="2802">
      <c r="A2802" t="n">
        <v>2784.0</v>
      </c>
      <c r="B2802" t="s">
        <v>15257</v>
      </c>
      <c r="C2802" t="s">
        <v>133</v>
      </c>
      <c r="D2802" t="s">
        <v>22</v>
      </c>
      <c r="E2802" t="s">
        <v>15258</v>
      </c>
      <c r="F2802" t="s">
        <v>15259</v>
      </c>
      <c r="G2802" t="s">
        <v>15260</v>
      </c>
      <c r="H2802" t="s">
        <v>15261</v>
      </c>
    </row>
    <row r="2803">
      <c r="A2803" t="n">
        <v>2785.0</v>
      </c>
      <c r="B2803" t="s">
        <v>15257</v>
      </c>
      <c r="C2803" t="s">
        <v>133</v>
      </c>
      <c r="D2803" t="s">
        <v>28</v>
      </c>
      <c r="E2803" t="s">
        <v>15262</v>
      </c>
      <c r="F2803" t="s">
        <v>15263</v>
      </c>
      <c r="G2803" t="s">
        <v>15264</v>
      </c>
      <c r="H2803" t="s">
        <v>15265</v>
      </c>
    </row>
    <row r="2804">
      <c r="A2804" t="n">
        <v>2786.0</v>
      </c>
      <c r="B2804" t="s">
        <v>15257</v>
      </c>
      <c r="C2804" t="s">
        <v>133</v>
      </c>
      <c r="D2804" t="s">
        <v>33</v>
      </c>
      <c r="E2804" t="s">
        <v>15266</v>
      </c>
      <c r="F2804" t="s">
        <v>15267</v>
      </c>
      <c r="G2804" t="s">
        <v>15268</v>
      </c>
      <c r="H2804" t="s">
        <v>15269</v>
      </c>
    </row>
    <row r="2805">
      <c r="A2805" t="n">
        <v>2787.0</v>
      </c>
      <c r="B2805" t="s">
        <v>15257</v>
      </c>
      <c r="C2805" t="s">
        <v>133</v>
      </c>
      <c r="D2805" t="s">
        <v>38</v>
      </c>
      <c r="E2805" t="s">
        <v>15270</v>
      </c>
      <c r="F2805" t="s">
        <v>15271</v>
      </c>
      <c r="G2805" t="s">
        <v>15272</v>
      </c>
      <c r="H2805" t="s">
        <v>15273</v>
      </c>
    </row>
    <row r="2806">
      <c r="A2806" t="n">
        <v>2788.0</v>
      </c>
      <c r="B2806" t="s">
        <v>15257</v>
      </c>
      <c r="C2806" t="s">
        <v>133</v>
      </c>
      <c r="D2806" t="s">
        <v>43</v>
      </c>
      <c r="E2806" t="s">
        <v>15274</v>
      </c>
      <c r="F2806" t="s">
        <v>15275</v>
      </c>
      <c r="G2806" t="s">
        <v>15276</v>
      </c>
      <c r="H2806" t="s">
        <v>15277</v>
      </c>
    </row>
    <row r="2807">
      <c r="A2807" t="n">
        <v>2789.0</v>
      </c>
      <c r="B2807" t="s">
        <v>15257</v>
      </c>
      <c r="C2807" t="s">
        <v>133</v>
      </c>
      <c r="D2807" t="s">
        <v>48</v>
      </c>
      <c r="E2807" t="s">
        <v>15278</v>
      </c>
      <c r="F2807" t="s">
        <v>15279</v>
      </c>
      <c r="G2807" t="s">
        <v>15280</v>
      </c>
      <c r="H2807" t="s">
        <v>15281</v>
      </c>
    </row>
    <row r="2808">
      <c r="A2808" t="n">
        <v>2790.0</v>
      </c>
      <c r="B2808" t="s">
        <v>15257</v>
      </c>
      <c r="C2808" t="s">
        <v>133</v>
      </c>
      <c r="D2808" t="s">
        <v>53</v>
      </c>
      <c r="E2808" t="s">
        <v>15282</v>
      </c>
      <c r="F2808" t="s">
        <v>15283</v>
      </c>
      <c r="G2808" t="s">
        <v>15284</v>
      </c>
      <c r="H2808" t="s">
        <v>15285</v>
      </c>
    </row>
    <row r="2809">
      <c r="A2809" t="n">
        <v>2791.0</v>
      </c>
      <c r="B2809" t="s">
        <v>15257</v>
      </c>
      <c r="C2809" t="s">
        <v>133</v>
      </c>
      <c r="D2809" t="s">
        <v>58</v>
      </c>
      <c r="E2809" t="s">
        <v>15286</v>
      </c>
      <c r="F2809" t="s">
        <v>15287</v>
      </c>
      <c r="G2809" t="s">
        <v>15288</v>
      </c>
      <c r="H2809" t="s">
        <v>15289</v>
      </c>
    </row>
    <row r="2810">
      <c r="A2810" t="n">
        <v>2792.0</v>
      </c>
      <c r="B2810" t="s">
        <v>15257</v>
      </c>
      <c r="C2810" t="s">
        <v>133</v>
      </c>
      <c r="D2810" t="s">
        <v>63</v>
      </c>
      <c r="E2810" t="s">
        <v>15290</v>
      </c>
      <c r="F2810" t="s">
        <v>15291</v>
      </c>
      <c r="G2810" t="s">
        <v>15292</v>
      </c>
      <c r="H2810" t="s">
        <v>15293</v>
      </c>
    </row>
    <row r="2811">
      <c r="A2811" t="n">
        <v>2793.0</v>
      </c>
      <c r="B2811" t="s">
        <v>15257</v>
      </c>
      <c r="C2811" t="s">
        <v>133</v>
      </c>
      <c r="D2811" t="s">
        <v>68</v>
      </c>
      <c r="E2811" t="s">
        <v>15294</v>
      </c>
      <c r="F2811" t="s">
        <v>15295</v>
      </c>
      <c r="G2811" t="s">
        <v>15296</v>
      </c>
      <c r="H2811" t="s">
        <v>15297</v>
      </c>
    </row>
    <row r="2812">
      <c r="A2812" t="n">
        <v>2794.0</v>
      </c>
      <c r="B2812" t="s">
        <v>15257</v>
      </c>
      <c r="C2812" t="s">
        <v>133</v>
      </c>
      <c r="D2812" t="s">
        <v>73</v>
      </c>
      <c r="E2812" t="s">
        <v>15298</v>
      </c>
      <c r="F2812" t="s">
        <v>15299</v>
      </c>
      <c r="G2812" t="s">
        <v>15300</v>
      </c>
      <c r="H2812" t="s">
        <v>15301</v>
      </c>
    </row>
    <row r="2813">
      <c r="A2813" t="n">
        <v>2795.0</v>
      </c>
      <c r="B2813" t="s">
        <v>15257</v>
      </c>
      <c r="C2813" t="s">
        <v>133</v>
      </c>
      <c r="D2813" t="s">
        <v>78</v>
      </c>
      <c r="E2813" t="s">
        <v>15302</v>
      </c>
      <c r="F2813" t="s">
        <v>15303</v>
      </c>
      <c r="G2813" t="s">
        <v>15304</v>
      </c>
      <c r="H2813" t="s">
        <v>15305</v>
      </c>
    </row>
    <row r="2814">
      <c r="A2814" t="n">
        <v>2796.0</v>
      </c>
      <c r="B2814" t="s">
        <v>15306</v>
      </c>
      <c r="C2814" t="s">
        <v>133</v>
      </c>
      <c r="D2814" t="s">
        <v>22</v>
      </c>
      <c r="E2814" t="s">
        <v>15307</v>
      </c>
      <c r="F2814" t="s">
        <v>15308</v>
      </c>
      <c r="G2814" t="s">
        <v>15309</v>
      </c>
      <c r="H2814" t="s">
        <v>15310</v>
      </c>
    </row>
    <row r="2815">
      <c r="A2815" t="n">
        <v>2797.0</v>
      </c>
      <c r="B2815" t="s">
        <v>15306</v>
      </c>
      <c r="C2815" t="s">
        <v>133</v>
      </c>
      <c r="D2815" t="s">
        <v>28</v>
      </c>
      <c r="E2815" t="s">
        <v>15311</v>
      </c>
      <c r="F2815" t="s">
        <v>15312</v>
      </c>
      <c r="G2815" t="s">
        <v>15313</v>
      </c>
      <c r="H2815" t="s">
        <v>15314</v>
      </c>
    </row>
    <row r="2816">
      <c r="A2816" t="n">
        <v>2798.0</v>
      </c>
      <c r="B2816" t="s">
        <v>15306</v>
      </c>
      <c r="C2816" t="s">
        <v>133</v>
      </c>
      <c r="D2816" t="s">
        <v>33</v>
      </c>
      <c r="E2816" t="s">
        <v>15315</v>
      </c>
      <c r="F2816" t="s">
        <v>15316</v>
      </c>
      <c r="G2816" t="s">
        <v>15317</v>
      </c>
      <c r="H2816" t="s">
        <v>15318</v>
      </c>
    </row>
    <row r="2817">
      <c r="A2817" t="n">
        <v>2799.0</v>
      </c>
      <c r="B2817" t="s">
        <v>15306</v>
      </c>
      <c r="C2817" t="s">
        <v>133</v>
      </c>
      <c r="D2817" t="s">
        <v>38</v>
      </c>
      <c r="E2817" t="s">
        <v>15319</v>
      </c>
      <c r="F2817" t="s">
        <v>15320</v>
      </c>
      <c r="G2817" t="s">
        <v>15321</v>
      </c>
      <c r="H2817" t="s">
        <v>15322</v>
      </c>
    </row>
    <row r="2818">
      <c r="A2818" t="n">
        <v>2800.0</v>
      </c>
      <c r="B2818" t="s">
        <v>15306</v>
      </c>
      <c r="C2818" t="s">
        <v>133</v>
      </c>
      <c r="D2818" t="s">
        <v>43</v>
      </c>
      <c r="E2818" t="s">
        <v>15323</v>
      </c>
      <c r="F2818" t="s">
        <v>15324</v>
      </c>
      <c r="G2818" t="s">
        <v>15325</v>
      </c>
      <c r="H2818" t="s">
        <v>15326</v>
      </c>
    </row>
    <row r="2819">
      <c r="A2819" t="n">
        <v>2801.0</v>
      </c>
      <c r="B2819" t="s">
        <v>15306</v>
      </c>
      <c r="C2819" t="s">
        <v>133</v>
      </c>
      <c r="D2819" t="s">
        <v>48</v>
      </c>
      <c r="E2819" t="s">
        <v>15327</v>
      </c>
      <c r="F2819" t="s">
        <v>15328</v>
      </c>
      <c r="G2819" t="s">
        <v>15329</v>
      </c>
      <c r="H2819" t="s">
        <v>15330</v>
      </c>
    </row>
    <row r="2820">
      <c r="A2820" t="n">
        <v>2802.0</v>
      </c>
      <c r="B2820" t="s">
        <v>15306</v>
      </c>
      <c r="C2820" t="s">
        <v>133</v>
      </c>
      <c r="D2820" t="s">
        <v>53</v>
      </c>
      <c r="E2820" t="s">
        <v>15331</v>
      </c>
      <c r="F2820" t="s">
        <v>15332</v>
      </c>
      <c r="G2820" t="s">
        <v>15333</v>
      </c>
      <c r="H2820" t="s">
        <v>15334</v>
      </c>
    </row>
    <row r="2821">
      <c r="A2821" t="n">
        <v>2803.0</v>
      </c>
      <c r="B2821" t="s">
        <v>15306</v>
      </c>
      <c r="C2821" t="s">
        <v>133</v>
      </c>
      <c r="D2821" t="s">
        <v>58</v>
      </c>
      <c r="E2821" t="s">
        <v>15335</v>
      </c>
      <c r="F2821" t="s">
        <v>15336</v>
      </c>
      <c r="G2821" t="s">
        <v>15337</v>
      </c>
      <c r="H2821" t="s">
        <v>15338</v>
      </c>
    </row>
    <row r="2822">
      <c r="A2822" t="n">
        <v>2804.0</v>
      </c>
      <c r="B2822" t="s">
        <v>15306</v>
      </c>
      <c r="C2822" t="s">
        <v>133</v>
      </c>
      <c r="D2822" t="s">
        <v>63</v>
      </c>
      <c r="E2822" t="s">
        <v>15339</v>
      </c>
      <c r="F2822" t="s">
        <v>15340</v>
      </c>
      <c r="G2822" t="s">
        <v>15341</v>
      </c>
      <c r="H2822" t="s">
        <v>15342</v>
      </c>
    </row>
    <row r="2823">
      <c r="A2823" t="n">
        <v>2805.0</v>
      </c>
      <c r="B2823" t="s">
        <v>15306</v>
      </c>
      <c r="C2823" t="s">
        <v>133</v>
      </c>
      <c r="D2823" t="s">
        <v>68</v>
      </c>
      <c r="E2823" t="s">
        <v>15343</v>
      </c>
      <c r="F2823" t="s">
        <v>15344</v>
      </c>
      <c r="G2823" t="s">
        <v>15345</v>
      </c>
      <c r="H2823" t="s">
        <v>15346</v>
      </c>
    </row>
    <row r="2824">
      <c r="A2824" t="n">
        <v>2806.0</v>
      </c>
      <c r="B2824" t="s">
        <v>15306</v>
      </c>
      <c r="C2824" t="s">
        <v>133</v>
      </c>
      <c r="D2824" t="s">
        <v>73</v>
      </c>
      <c r="E2824" t="s">
        <v>15347</v>
      </c>
      <c r="F2824" t="s">
        <v>15348</v>
      </c>
      <c r="G2824" t="s">
        <v>15349</v>
      </c>
      <c r="H2824" t="s">
        <v>15350</v>
      </c>
    </row>
    <row r="2825">
      <c r="A2825" t="n">
        <v>2807.0</v>
      </c>
      <c r="B2825" t="s">
        <v>15306</v>
      </c>
      <c r="C2825" t="s">
        <v>133</v>
      </c>
      <c r="D2825" t="s">
        <v>78</v>
      </c>
      <c r="E2825" t="s">
        <v>15351</v>
      </c>
      <c r="F2825" t="s">
        <v>15352</v>
      </c>
      <c r="G2825" t="s">
        <v>15353</v>
      </c>
      <c r="H2825" t="s">
        <v>15354</v>
      </c>
    </row>
    <row r="2826">
      <c r="A2826" t="n">
        <v>2808.0</v>
      </c>
      <c r="B2826" t="s">
        <v>15355</v>
      </c>
      <c r="C2826" t="s">
        <v>133</v>
      </c>
      <c r="D2826" t="s">
        <v>22</v>
      </c>
      <c r="E2826" t="s">
        <v>15356</v>
      </c>
      <c r="F2826" t="s">
        <v>15357</v>
      </c>
      <c r="G2826" t="s">
        <v>15358</v>
      </c>
      <c r="H2826" t="s">
        <v>15359</v>
      </c>
    </row>
    <row r="2827">
      <c r="A2827" t="n">
        <v>2809.0</v>
      </c>
      <c r="B2827" t="s">
        <v>15355</v>
      </c>
      <c r="C2827" t="s">
        <v>133</v>
      </c>
      <c r="D2827" t="s">
        <v>28</v>
      </c>
      <c r="E2827" t="s">
        <v>15360</v>
      </c>
      <c r="F2827" t="s">
        <v>15361</v>
      </c>
      <c r="G2827" t="s">
        <v>15362</v>
      </c>
      <c r="H2827" t="s">
        <v>15363</v>
      </c>
    </row>
    <row r="2828">
      <c r="A2828" t="n">
        <v>2810.0</v>
      </c>
      <c r="B2828" t="s">
        <v>15355</v>
      </c>
      <c r="C2828" t="s">
        <v>133</v>
      </c>
      <c r="D2828" t="s">
        <v>33</v>
      </c>
      <c r="E2828" t="s">
        <v>15364</v>
      </c>
      <c r="F2828" t="s">
        <v>15365</v>
      </c>
      <c r="G2828" t="s">
        <v>15366</v>
      </c>
      <c r="H2828" t="s">
        <v>15367</v>
      </c>
    </row>
    <row r="2829">
      <c r="A2829" t="n">
        <v>2811.0</v>
      </c>
      <c r="B2829" t="s">
        <v>15355</v>
      </c>
      <c r="C2829" t="s">
        <v>133</v>
      </c>
      <c r="D2829" t="s">
        <v>38</v>
      </c>
      <c r="E2829" t="s">
        <v>15368</v>
      </c>
      <c r="F2829" t="s">
        <v>15369</v>
      </c>
      <c r="G2829" t="s">
        <v>15370</v>
      </c>
      <c r="H2829" t="s">
        <v>15371</v>
      </c>
    </row>
    <row r="2830">
      <c r="A2830" t="n">
        <v>2812.0</v>
      </c>
      <c r="B2830" t="s">
        <v>15355</v>
      </c>
      <c r="C2830" t="s">
        <v>133</v>
      </c>
      <c r="D2830" t="s">
        <v>43</v>
      </c>
      <c r="E2830" t="s">
        <v>15372</v>
      </c>
      <c r="F2830" t="s">
        <v>15373</v>
      </c>
      <c r="G2830" t="s">
        <v>15374</v>
      </c>
      <c r="H2830" t="s">
        <v>15375</v>
      </c>
    </row>
    <row r="2831">
      <c r="A2831" t="n">
        <v>2813.0</v>
      </c>
      <c r="B2831" t="s">
        <v>15355</v>
      </c>
      <c r="C2831" t="s">
        <v>133</v>
      </c>
      <c r="D2831" t="s">
        <v>48</v>
      </c>
      <c r="E2831" t="s">
        <v>15376</v>
      </c>
      <c r="F2831" t="s">
        <v>15377</v>
      </c>
      <c r="G2831" t="s">
        <v>15378</v>
      </c>
      <c r="H2831" t="s">
        <v>15379</v>
      </c>
    </row>
    <row r="2832">
      <c r="A2832" t="n">
        <v>2814.0</v>
      </c>
      <c r="B2832" t="s">
        <v>15355</v>
      </c>
      <c r="C2832" t="s">
        <v>133</v>
      </c>
      <c r="D2832" t="s">
        <v>53</v>
      </c>
      <c r="E2832" t="s">
        <v>15380</v>
      </c>
      <c r="F2832" t="s">
        <v>15381</v>
      </c>
      <c r="G2832" t="s">
        <v>15382</v>
      </c>
      <c r="H2832" t="s">
        <v>15383</v>
      </c>
    </row>
    <row r="2833">
      <c r="A2833" t="n">
        <v>2815.0</v>
      </c>
      <c r="B2833" t="s">
        <v>15355</v>
      </c>
      <c r="C2833" t="s">
        <v>133</v>
      </c>
      <c r="D2833" t="s">
        <v>58</v>
      </c>
      <c r="E2833" t="s">
        <v>15384</v>
      </c>
      <c r="F2833" t="s">
        <v>15385</v>
      </c>
      <c r="G2833" t="s">
        <v>15386</v>
      </c>
      <c r="H2833" t="s">
        <v>15387</v>
      </c>
    </row>
    <row r="2834">
      <c r="A2834" t="n">
        <v>2816.0</v>
      </c>
      <c r="B2834" t="s">
        <v>15355</v>
      </c>
      <c r="C2834" t="s">
        <v>133</v>
      </c>
      <c r="D2834" t="s">
        <v>63</v>
      </c>
      <c r="E2834" t="s">
        <v>15388</v>
      </c>
      <c r="F2834" t="s">
        <v>15389</v>
      </c>
      <c r="G2834" t="s">
        <v>15390</v>
      </c>
      <c r="H2834" t="s">
        <v>15391</v>
      </c>
    </row>
    <row r="2835">
      <c r="A2835" t="n">
        <v>2817.0</v>
      </c>
      <c r="B2835" t="s">
        <v>15355</v>
      </c>
      <c r="C2835" t="s">
        <v>133</v>
      </c>
      <c r="D2835" t="s">
        <v>68</v>
      </c>
      <c r="E2835" t="s">
        <v>15392</v>
      </c>
      <c r="F2835" t="s">
        <v>15393</v>
      </c>
      <c r="G2835" t="s">
        <v>15394</v>
      </c>
      <c r="H2835" t="s">
        <v>15395</v>
      </c>
    </row>
    <row r="2836">
      <c r="A2836" t="n">
        <v>2818.0</v>
      </c>
      <c r="B2836" t="s">
        <v>15355</v>
      </c>
      <c r="C2836" t="s">
        <v>133</v>
      </c>
      <c r="D2836" t="s">
        <v>73</v>
      </c>
      <c r="E2836" t="s">
        <v>15396</v>
      </c>
      <c r="F2836" t="s">
        <v>15397</v>
      </c>
      <c r="G2836" t="s">
        <v>15398</v>
      </c>
      <c r="H2836" t="s">
        <v>15399</v>
      </c>
    </row>
    <row r="2837">
      <c r="A2837" t="n">
        <v>2819.0</v>
      </c>
      <c r="B2837" t="s">
        <v>15355</v>
      </c>
      <c r="C2837" t="s">
        <v>133</v>
      </c>
      <c r="D2837" t="s">
        <v>78</v>
      </c>
      <c r="E2837" t="s">
        <v>15400</v>
      </c>
      <c r="F2837" t="s">
        <v>15401</v>
      </c>
      <c r="G2837" t="s">
        <v>15402</v>
      </c>
      <c r="H2837" t="s">
        <v>15403</v>
      </c>
    </row>
    <row r="2838">
      <c r="A2838" t="n">
        <v>2820.0</v>
      </c>
      <c r="B2838" t="s">
        <v>15404</v>
      </c>
      <c r="C2838" t="s">
        <v>133</v>
      </c>
      <c r="D2838" t="s">
        <v>22</v>
      </c>
      <c r="E2838" t="s">
        <v>15405</v>
      </c>
      <c r="F2838" t="s">
        <v>15406</v>
      </c>
      <c r="G2838" t="s">
        <v>15407</v>
      </c>
      <c r="H2838" t="s">
        <v>15408</v>
      </c>
    </row>
    <row r="2839">
      <c r="A2839" t="n">
        <v>2821.0</v>
      </c>
      <c r="B2839" t="s">
        <v>15404</v>
      </c>
      <c r="C2839" t="s">
        <v>133</v>
      </c>
      <c r="D2839" t="s">
        <v>28</v>
      </c>
      <c r="E2839" t="s">
        <v>15409</v>
      </c>
      <c r="F2839" t="s">
        <v>15410</v>
      </c>
      <c r="G2839" t="s">
        <v>15411</v>
      </c>
      <c r="H2839" t="s">
        <v>15412</v>
      </c>
    </row>
    <row r="2840">
      <c r="A2840" t="n">
        <v>2822.0</v>
      </c>
      <c r="B2840" t="s">
        <v>15404</v>
      </c>
      <c r="C2840" t="s">
        <v>133</v>
      </c>
      <c r="D2840" t="s">
        <v>33</v>
      </c>
      <c r="E2840" t="s">
        <v>15413</v>
      </c>
      <c r="F2840" t="s">
        <v>15414</v>
      </c>
      <c r="G2840" t="s">
        <v>15415</v>
      </c>
      <c r="H2840" t="s">
        <v>15416</v>
      </c>
    </row>
    <row r="2841">
      <c r="A2841" t="n">
        <v>2823.0</v>
      </c>
      <c r="B2841" t="s">
        <v>15404</v>
      </c>
      <c r="C2841" t="s">
        <v>133</v>
      </c>
      <c r="D2841" t="s">
        <v>38</v>
      </c>
      <c r="E2841" t="s">
        <v>15417</v>
      </c>
      <c r="F2841" t="s">
        <v>15418</v>
      </c>
      <c r="G2841" t="s">
        <v>15419</v>
      </c>
      <c r="H2841" t="s">
        <v>15420</v>
      </c>
    </row>
    <row r="2842">
      <c r="A2842" t="n">
        <v>2824.0</v>
      </c>
      <c r="B2842" t="s">
        <v>15404</v>
      </c>
      <c r="C2842" t="s">
        <v>133</v>
      </c>
      <c r="D2842" t="s">
        <v>43</v>
      </c>
      <c r="E2842" t="s">
        <v>15421</v>
      </c>
      <c r="F2842" t="s">
        <v>15422</v>
      </c>
      <c r="G2842" t="s">
        <v>15423</v>
      </c>
      <c r="H2842" t="s">
        <v>15424</v>
      </c>
    </row>
    <row r="2843">
      <c r="A2843" t="n">
        <v>2825.0</v>
      </c>
      <c r="B2843" t="s">
        <v>15404</v>
      </c>
      <c r="C2843" t="s">
        <v>133</v>
      </c>
      <c r="D2843" t="s">
        <v>48</v>
      </c>
      <c r="E2843" t="s">
        <v>15425</v>
      </c>
      <c r="F2843" t="s">
        <v>15426</v>
      </c>
      <c r="G2843" t="s">
        <v>15427</v>
      </c>
      <c r="H2843" t="s">
        <v>15428</v>
      </c>
    </row>
    <row r="2844">
      <c r="A2844" t="n">
        <v>2826.0</v>
      </c>
      <c r="B2844" t="s">
        <v>15404</v>
      </c>
      <c r="C2844" t="s">
        <v>133</v>
      </c>
      <c r="D2844" t="s">
        <v>53</v>
      </c>
      <c r="E2844" t="s">
        <v>15429</v>
      </c>
      <c r="F2844" t="s">
        <v>15430</v>
      </c>
      <c r="G2844" t="s">
        <v>15431</v>
      </c>
      <c r="H2844" t="s">
        <v>15432</v>
      </c>
    </row>
    <row r="2845">
      <c r="A2845" t="n">
        <v>2827.0</v>
      </c>
      <c r="B2845" t="s">
        <v>15404</v>
      </c>
      <c r="C2845" t="s">
        <v>133</v>
      </c>
      <c r="D2845" t="s">
        <v>58</v>
      </c>
      <c r="E2845" t="s">
        <v>15433</v>
      </c>
      <c r="F2845" t="s">
        <v>15434</v>
      </c>
      <c r="G2845" t="s">
        <v>15435</v>
      </c>
      <c r="H2845" t="s">
        <v>15436</v>
      </c>
    </row>
    <row r="2846">
      <c r="A2846" t="n">
        <v>2828.0</v>
      </c>
      <c r="B2846" t="s">
        <v>15404</v>
      </c>
      <c r="C2846" t="s">
        <v>133</v>
      </c>
      <c r="D2846" t="s">
        <v>63</v>
      </c>
      <c r="E2846" t="s">
        <v>15437</v>
      </c>
      <c r="F2846" t="s">
        <v>15438</v>
      </c>
      <c r="G2846" t="s">
        <v>15439</v>
      </c>
      <c r="H2846" t="s">
        <v>15440</v>
      </c>
    </row>
    <row r="2847">
      <c r="A2847" t="n">
        <v>2829.0</v>
      </c>
      <c r="B2847" t="s">
        <v>15404</v>
      </c>
      <c r="C2847" t="s">
        <v>133</v>
      </c>
      <c r="D2847" t="s">
        <v>68</v>
      </c>
      <c r="E2847" t="s">
        <v>15441</v>
      </c>
      <c r="F2847" t="s">
        <v>15442</v>
      </c>
      <c r="G2847" t="s">
        <v>15443</v>
      </c>
      <c r="H2847" t="s">
        <v>15444</v>
      </c>
    </row>
    <row r="2848">
      <c r="A2848" t="n">
        <v>2830.0</v>
      </c>
      <c r="B2848" t="s">
        <v>15404</v>
      </c>
      <c r="C2848" t="s">
        <v>133</v>
      </c>
      <c r="D2848" t="s">
        <v>73</v>
      </c>
      <c r="E2848" t="s">
        <v>15445</v>
      </c>
      <c r="F2848" t="s">
        <v>15446</v>
      </c>
      <c r="G2848" t="s">
        <v>15447</v>
      </c>
      <c r="H2848" t="s">
        <v>15448</v>
      </c>
    </row>
    <row r="2849">
      <c r="A2849" t="n">
        <v>2831.0</v>
      </c>
      <c r="B2849" t="s">
        <v>15404</v>
      </c>
      <c r="C2849" t="s">
        <v>133</v>
      </c>
      <c r="D2849" t="s">
        <v>78</v>
      </c>
      <c r="E2849" t="s">
        <v>15449</v>
      </c>
      <c r="F2849" t="s">
        <v>15450</v>
      </c>
      <c r="G2849" t="s">
        <v>15451</v>
      </c>
      <c r="H2849" t="s">
        <v>15452</v>
      </c>
    </row>
    <row r="2850">
      <c r="A2850" t="n">
        <v>2832.0</v>
      </c>
      <c r="B2850" t="s">
        <v>15453</v>
      </c>
      <c r="C2850" t="s">
        <v>133</v>
      </c>
      <c r="D2850" t="s">
        <v>22</v>
      </c>
      <c r="E2850" t="s">
        <v>15454</v>
      </c>
      <c r="F2850" t="s">
        <v>15455</v>
      </c>
      <c r="G2850" t="s">
        <v>15456</v>
      </c>
      <c r="H2850" t="s">
        <v>15457</v>
      </c>
    </row>
    <row r="2851">
      <c r="A2851" t="n">
        <v>2833.0</v>
      </c>
      <c r="B2851" t="s">
        <v>15453</v>
      </c>
      <c r="C2851" t="s">
        <v>133</v>
      </c>
      <c r="D2851" t="s">
        <v>28</v>
      </c>
      <c r="E2851" t="s">
        <v>15458</v>
      </c>
      <c r="F2851" t="s">
        <v>15459</v>
      </c>
      <c r="G2851" t="s">
        <v>15460</v>
      </c>
      <c r="H2851" t="s">
        <v>15461</v>
      </c>
    </row>
    <row r="2852">
      <c r="A2852" t="n">
        <v>2834.0</v>
      </c>
      <c r="B2852" t="s">
        <v>15453</v>
      </c>
      <c r="C2852" t="s">
        <v>133</v>
      </c>
      <c r="D2852" t="s">
        <v>33</v>
      </c>
      <c r="E2852" t="s">
        <v>15462</v>
      </c>
      <c r="F2852" t="s">
        <v>15463</v>
      </c>
      <c r="G2852" t="s">
        <v>15464</v>
      </c>
      <c r="H2852" t="s">
        <v>15465</v>
      </c>
    </row>
    <row r="2853">
      <c r="A2853" t="n">
        <v>2835.0</v>
      </c>
      <c r="B2853" t="s">
        <v>15453</v>
      </c>
      <c r="C2853" t="s">
        <v>133</v>
      </c>
      <c r="D2853" t="s">
        <v>38</v>
      </c>
      <c r="E2853" t="s">
        <v>15466</v>
      </c>
      <c r="F2853" t="s">
        <v>15467</v>
      </c>
      <c r="G2853" t="s">
        <v>15468</v>
      </c>
      <c r="H2853" t="s">
        <v>15469</v>
      </c>
    </row>
    <row r="2854">
      <c r="A2854" t="n">
        <v>2836.0</v>
      </c>
      <c r="B2854" t="s">
        <v>15453</v>
      </c>
      <c r="C2854" t="s">
        <v>133</v>
      </c>
      <c r="D2854" t="s">
        <v>43</v>
      </c>
      <c r="E2854" t="s">
        <v>15470</v>
      </c>
      <c r="F2854" t="s">
        <v>15471</v>
      </c>
      <c r="G2854" t="s">
        <v>15472</v>
      </c>
      <c r="H2854" t="s">
        <v>15473</v>
      </c>
    </row>
    <row r="2855">
      <c r="A2855" t="n">
        <v>2837.0</v>
      </c>
      <c r="B2855" t="s">
        <v>15453</v>
      </c>
      <c r="C2855" t="s">
        <v>133</v>
      </c>
      <c r="D2855" t="s">
        <v>48</v>
      </c>
      <c r="E2855" t="s">
        <v>15474</v>
      </c>
      <c r="F2855" t="s">
        <v>15475</v>
      </c>
      <c r="G2855" t="s">
        <v>15476</v>
      </c>
      <c r="H2855" t="s">
        <v>15477</v>
      </c>
    </row>
    <row r="2856">
      <c r="A2856" t="n">
        <v>2838.0</v>
      </c>
      <c r="B2856" t="s">
        <v>15453</v>
      </c>
      <c r="C2856" t="s">
        <v>133</v>
      </c>
      <c r="D2856" t="s">
        <v>53</v>
      </c>
      <c r="E2856" t="s">
        <v>15478</v>
      </c>
      <c r="F2856" t="s">
        <v>15479</v>
      </c>
      <c r="G2856" t="s">
        <v>15480</v>
      </c>
      <c r="H2856" t="s">
        <v>15481</v>
      </c>
    </row>
    <row r="2857">
      <c r="A2857" t="n">
        <v>2839.0</v>
      </c>
      <c r="B2857" t="s">
        <v>15453</v>
      </c>
      <c r="C2857" t="s">
        <v>133</v>
      </c>
      <c r="D2857" t="s">
        <v>58</v>
      </c>
      <c r="E2857" t="s">
        <v>15482</v>
      </c>
      <c r="F2857" t="s">
        <v>15483</v>
      </c>
      <c r="G2857" t="s">
        <v>15484</v>
      </c>
      <c r="H2857" t="s">
        <v>15485</v>
      </c>
    </row>
    <row r="2858">
      <c r="A2858" t="n">
        <v>2840.0</v>
      </c>
      <c r="B2858" t="s">
        <v>15453</v>
      </c>
      <c r="C2858" t="s">
        <v>133</v>
      </c>
      <c r="D2858" t="s">
        <v>63</v>
      </c>
      <c r="E2858" t="s">
        <v>15486</v>
      </c>
      <c r="F2858" t="s">
        <v>15487</v>
      </c>
      <c r="G2858" t="s">
        <v>15488</v>
      </c>
      <c r="H2858" t="s">
        <v>15489</v>
      </c>
    </row>
    <row r="2859">
      <c r="A2859" t="n">
        <v>2841.0</v>
      </c>
      <c r="B2859" t="s">
        <v>15453</v>
      </c>
      <c r="C2859" t="s">
        <v>133</v>
      </c>
      <c r="D2859" t="s">
        <v>68</v>
      </c>
      <c r="E2859" t="s">
        <v>15490</v>
      </c>
      <c r="F2859" t="s">
        <v>15491</v>
      </c>
      <c r="G2859" t="s">
        <v>15492</v>
      </c>
      <c r="H2859" t="s">
        <v>15493</v>
      </c>
    </row>
    <row r="2860">
      <c r="A2860" t="n">
        <v>2842.0</v>
      </c>
      <c r="B2860" t="s">
        <v>15453</v>
      </c>
      <c r="C2860" t="s">
        <v>133</v>
      </c>
      <c r="D2860" t="s">
        <v>73</v>
      </c>
      <c r="E2860" t="s">
        <v>15494</v>
      </c>
      <c r="F2860" t="s">
        <v>15495</v>
      </c>
      <c r="G2860" t="s">
        <v>15496</v>
      </c>
      <c r="H2860" t="s">
        <v>15497</v>
      </c>
    </row>
    <row r="2861">
      <c r="A2861" t="n">
        <v>2843.0</v>
      </c>
      <c r="B2861" t="s">
        <v>15453</v>
      </c>
      <c r="C2861" t="s">
        <v>133</v>
      </c>
      <c r="D2861" t="s">
        <v>78</v>
      </c>
      <c r="E2861" t="s">
        <v>15498</v>
      </c>
      <c r="F2861" t="s">
        <v>15499</v>
      </c>
      <c r="G2861" t="s">
        <v>15500</v>
      </c>
      <c r="H2861" t="s">
        <v>15501</v>
      </c>
    </row>
    <row r="2862">
      <c r="A2862" t="n">
        <v>2844.0</v>
      </c>
      <c r="B2862" t="s">
        <v>15502</v>
      </c>
      <c r="C2862" t="s">
        <v>133</v>
      </c>
      <c r="D2862" t="s">
        <v>22</v>
      </c>
      <c r="E2862" t="s">
        <v>15503</v>
      </c>
      <c r="F2862" t="s">
        <v>15504</v>
      </c>
      <c r="G2862" t="s">
        <v>15505</v>
      </c>
      <c r="H2862" t="s">
        <v>15506</v>
      </c>
    </row>
    <row r="2863">
      <c r="A2863" t="n">
        <v>2845.0</v>
      </c>
      <c r="B2863" t="s">
        <v>15502</v>
      </c>
      <c r="C2863" t="s">
        <v>133</v>
      </c>
      <c r="D2863" t="s">
        <v>28</v>
      </c>
      <c r="E2863" t="s">
        <v>15507</v>
      </c>
      <c r="F2863" t="s">
        <v>15508</v>
      </c>
      <c r="G2863" t="s">
        <v>15509</v>
      </c>
      <c r="H2863" t="s">
        <v>15510</v>
      </c>
    </row>
    <row r="2864">
      <c r="A2864" t="n">
        <v>2846.0</v>
      </c>
      <c r="B2864" t="s">
        <v>15502</v>
      </c>
      <c r="C2864" t="s">
        <v>133</v>
      </c>
      <c r="D2864" t="s">
        <v>33</v>
      </c>
      <c r="E2864" t="s">
        <v>15511</v>
      </c>
      <c r="F2864" t="s">
        <v>15512</v>
      </c>
      <c r="G2864" t="s">
        <v>15513</v>
      </c>
      <c r="H2864" t="s">
        <v>15514</v>
      </c>
    </row>
    <row r="2865">
      <c r="A2865" t="n">
        <v>2847.0</v>
      </c>
      <c r="B2865" t="s">
        <v>15502</v>
      </c>
      <c r="C2865" t="s">
        <v>133</v>
      </c>
      <c r="D2865" t="s">
        <v>38</v>
      </c>
      <c r="E2865" t="s">
        <v>15515</v>
      </c>
      <c r="F2865" t="s">
        <v>15516</v>
      </c>
      <c r="G2865" t="s">
        <v>15517</v>
      </c>
      <c r="H2865" t="s">
        <v>15518</v>
      </c>
    </row>
    <row r="2866">
      <c r="A2866" t="n">
        <v>2848.0</v>
      </c>
      <c r="B2866" t="s">
        <v>15502</v>
      </c>
      <c r="C2866" t="s">
        <v>133</v>
      </c>
      <c r="D2866" t="s">
        <v>43</v>
      </c>
      <c r="E2866" t="s">
        <v>15519</v>
      </c>
      <c r="F2866" t="s">
        <v>15520</v>
      </c>
      <c r="G2866" t="s">
        <v>15521</v>
      </c>
      <c r="H2866" t="s">
        <v>15522</v>
      </c>
    </row>
    <row r="2867">
      <c r="A2867" t="n">
        <v>2849.0</v>
      </c>
      <c r="B2867" t="s">
        <v>15502</v>
      </c>
      <c r="C2867" t="s">
        <v>133</v>
      </c>
      <c r="D2867" t="s">
        <v>48</v>
      </c>
      <c r="E2867" t="s">
        <v>15523</v>
      </c>
      <c r="F2867" t="s">
        <v>15524</v>
      </c>
      <c r="G2867" t="s">
        <v>15525</v>
      </c>
      <c r="H2867" t="s">
        <v>15526</v>
      </c>
    </row>
    <row r="2868">
      <c r="A2868" t="n">
        <v>2850.0</v>
      </c>
      <c r="B2868" t="s">
        <v>15502</v>
      </c>
      <c r="C2868" t="s">
        <v>133</v>
      </c>
      <c r="D2868" t="s">
        <v>53</v>
      </c>
      <c r="E2868" t="s">
        <v>15527</v>
      </c>
      <c r="F2868" t="s">
        <v>15528</v>
      </c>
      <c r="G2868" t="s">
        <v>15529</v>
      </c>
      <c r="H2868" t="s">
        <v>15530</v>
      </c>
    </row>
    <row r="2869">
      <c r="A2869" t="n">
        <v>2851.0</v>
      </c>
      <c r="B2869" t="s">
        <v>15502</v>
      </c>
      <c r="C2869" t="s">
        <v>133</v>
      </c>
      <c r="D2869" t="s">
        <v>58</v>
      </c>
      <c r="E2869" t="s">
        <v>15531</v>
      </c>
      <c r="F2869" t="s">
        <v>15532</v>
      </c>
      <c r="G2869" t="s">
        <v>15533</v>
      </c>
      <c r="H2869" t="s">
        <v>15534</v>
      </c>
    </row>
    <row r="2870">
      <c r="A2870" t="n">
        <v>2852.0</v>
      </c>
      <c r="B2870" t="s">
        <v>15502</v>
      </c>
      <c r="C2870" t="s">
        <v>133</v>
      </c>
      <c r="D2870" t="s">
        <v>63</v>
      </c>
      <c r="E2870" t="s">
        <v>15535</v>
      </c>
      <c r="F2870" t="s">
        <v>15536</v>
      </c>
      <c r="G2870" t="s">
        <v>15537</v>
      </c>
      <c r="H2870" t="s">
        <v>15538</v>
      </c>
    </row>
    <row r="2871">
      <c r="A2871" t="n">
        <v>2853.0</v>
      </c>
      <c r="B2871" t="s">
        <v>15502</v>
      </c>
      <c r="C2871" t="s">
        <v>133</v>
      </c>
      <c r="D2871" t="s">
        <v>68</v>
      </c>
      <c r="E2871" t="s">
        <v>15539</v>
      </c>
      <c r="F2871" t="s">
        <v>15540</v>
      </c>
      <c r="G2871" t="s">
        <v>15541</v>
      </c>
      <c r="H2871" t="s">
        <v>15542</v>
      </c>
    </row>
    <row r="2872">
      <c r="A2872" t="n">
        <v>2854.0</v>
      </c>
      <c r="B2872" t="s">
        <v>15502</v>
      </c>
      <c r="C2872" t="s">
        <v>133</v>
      </c>
      <c r="D2872" t="s">
        <v>73</v>
      </c>
      <c r="E2872" t="s">
        <v>15543</v>
      </c>
      <c r="F2872" t="s">
        <v>15544</v>
      </c>
      <c r="G2872" t="s">
        <v>15545</v>
      </c>
      <c r="H2872" t="s">
        <v>15546</v>
      </c>
    </row>
    <row r="2873">
      <c r="A2873" t="n">
        <v>2855.0</v>
      </c>
      <c r="B2873" t="s">
        <v>15502</v>
      </c>
      <c r="C2873" t="s">
        <v>133</v>
      </c>
      <c r="D2873" t="s">
        <v>78</v>
      </c>
      <c r="E2873" t="s">
        <v>15547</v>
      </c>
      <c r="F2873" t="s">
        <v>15548</v>
      </c>
      <c r="G2873" t="s">
        <v>15549</v>
      </c>
      <c r="H2873" t="s">
        <v>15550</v>
      </c>
    </row>
    <row r="2874">
      <c r="A2874" t="n">
        <v>2856.0</v>
      </c>
      <c r="B2874" t="s">
        <v>15551</v>
      </c>
      <c r="C2874" t="s">
        <v>133</v>
      </c>
      <c r="D2874" t="s">
        <v>22</v>
      </c>
      <c r="E2874" t="s">
        <v>15552</v>
      </c>
      <c r="F2874" t="s">
        <v>15553</v>
      </c>
      <c r="G2874" t="s">
        <v>15554</v>
      </c>
      <c r="H2874" t="s">
        <v>15555</v>
      </c>
    </row>
    <row r="2875">
      <c r="A2875" t="n">
        <v>2857.0</v>
      </c>
      <c r="B2875" t="s">
        <v>15551</v>
      </c>
      <c r="C2875" t="s">
        <v>133</v>
      </c>
      <c r="D2875" t="s">
        <v>28</v>
      </c>
      <c r="E2875" t="s">
        <v>15556</v>
      </c>
      <c r="F2875" t="s">
        <v>15557</v>
      </c>
      <c r="G2875" t="s">
        <v>15558</v>
      </c>
      <c r="H2875" t="s">
        <v>15559</v>
      </c>
    </row>
    <row r="2876">
      <c r="A2876" t="n">
        <v>2858.0</v>
      </c>
      <c r="B2876" t="s">
        <v>15551</v>
      </c>
      <c r="C2876" t="s">
        <v>133</v>
      </c>
      <c r="D2876" t="s">
        <v>33</v>
      </c>
      <c r="E2876" t="s">
        <v>15560</v>
      </c>
      <c r="F2876" t="s">
        <v>15561</v>
      </c>
      <c r="G2876" t="s">
        <v>15562</v>
      </c>
      <c r="H2876" t="s">
        <v>15563</v>
      </c>
    </row>
    <row r="2877">
      <c r="A2877" t="n">
        <v>2859.0</v>
      </c>
      <c r="B2877" t="s">
        <v>15551</v>
      </c>
      <c r="C2877" t="s">
        <v>133</v>
      </c>
      <c r="D2877" t="s">
        <v>38</v>
      </c>
      <c r="E2877" t="s">
        <v>15564</v>
      </c>
      <c r="F2877" t="s">
        <v>15565</v>
      </c>
      <c r="G2877" t="s">
        <v>15566</v>
      </c>
      <c r="H2877" t="s">
        <v>15567</v>
      </c>
    </row>
    <row r="2878">
      <c r="A2878" t="n">
        <v>2860.0</v>
      </c>
      <c r="B2878" t="s">
        <v>15551</v>
      </c>
      <c r="C2878" t="s">
        <v>133</v>
      </c>
      <c r="D2878" t="s">
        <v>43</v>
      </c>
      <c r="E2878" t="s">
        <v>15568</v>
      </c>
      <c r="F2878" t="s">
        <v>15569</v>
      </c>
      <c r="G2878" t="s">
        <v>15570</v>
      </c>
      <c r="H2878" t="s">
        <v>15571</v>
      </c>
    </row>
    <row r="2879">
      <c r="A2879" t="n">
        <v>2861.0</v>
      </c>
      <c r="B2879" t="s">
        <v>15551</v>
      </c>
      <c r="C2879" t="s">
        <v>133</v>
      </c>
      <c r="D2879" t="s">
        <v>48</v>
      </c>
      <c r="E2879" t="s">
        <v>15572</v>
      </c>
      <c r="F2879" t="s">
        <v>15573</v>
      </c>
      <c r="G2879" t="s">
        <v>15574</v>
      </c>
      <c r="H2879" t="s">
        <v>15575</v>
      </c>
    </row>
    <row r="2880">
      <c r="A2880" t="n">
        <v>2862.0</v>
      </c>
      <c r="B2880" t="s">
        <v>15551</v>
      </c>
      <c r="C2880" t="s">
        <v>133</v>
      </c>
      <c r="D2880" t="s">
        <v>53</v>
      </c>
      <c r="E2880" t="s">
        <v>15576</v>
      </c>
      <c r="F2880" t="s">
        <v>15577</v>
      </c>
      <c r="G2880" t="s">
        <v>15578</v>
      </c>
      <c r="H2880" t="s">
        <v>15579</v>
      </c>
    </row>
    <row r="2881">
      <c r="A2881" t="n">
        <v>2863.0</v>
      </c>
      <c r="B2881" t="s">
        <v>15551</v>
      </c>
      <c r="C2881" t="s">
        <v>133</v>
      </c>
      <c r="D2881" t="s">
        <v>58</v>
      </c>
      <c r="E2881" t="s">
        <v>15580</v>
      </c>
      <c r="F2881" t="s">
        <v>15581</v>
      </c>
      <c r="G2881" t="s">
        <v>15582</v>
      </c>
      <c r="H2881" t="s">
        <v>15583</v>
      </c>
    </row>
    <row r="2882">
      <c r="A2882" t="n">
        <v>2864.0</v>
      </c>
      <c r="B2882" t="s">
        <v>15551</v>
      </c>
      <c r="C2882" t="s">
        <v>133</v>
      </c>
      <c r="D2882" t="s">
        <v>63</v>
      </c>
      <c r="E2882" t="s">
        <v>15584</v>
      </c>
      <c r="F2882" t="s">
        <v>15585</v>
      </c>
      <c r="G2882" t="s">
        <v>15586</v>
      </c>
      <c r="H2882" t="s">
        <v>15587</v>
      </c>
    </row>
    <row r="2883">
      <c r="A2883" t="n">
        <v>2865.0</v>
      </c>
      <c r="B2883" t="s">
        <v>15551</v>
      </c>
      <c r="C2883" t="s">
        <v>133</v>
      </c>
      <c r="D2883" t="s">
        <v>68</v>
      </c>
      <c r="E2883" t="s">
        <v>15588</v>
      </c>
      <c r="F2883" t="s">
        <v>15589</v>
      </c>
      <c r="G2883" t="s">
        <v>15590</v>
      </c>
      <c r="H2883" t="s">
        <v>15591</v>
      </c>
    </row>
    <row r="2884">
      <c r="A2884" t="n">
        <v>2866.0</v>
      </c>
      <c r="B2884" t="s">
        <v>15551</v>
      </c>
      <c r="C2884" t="s">
        <v>133</v>
      </c>
      <c r="D2884" t="s">
        <v>73</v>
      </c>
      <c r="E2884" t="s">
        <v>15592</v>
      </c>
      <c r="F2884" t="s">
        <v>15593</v>
      </c>
      <c r="G2884" t="s">
        <v>15594</v>
      </c>
      <c r="H2884" t="s">
        <v>15595</v>
      </c>
    </row>
    <row r="2885">
      <c r="A2885" t="n">
        <v>2867.0</v>
      </c>
      <c r="B2885" t="s">
        <v>15551</v>
      </c>
      <c r="C2885" t="s">
        <v>133</v>
      </c>
      <c r="D2885" t="s">
        <v>78</v>
      </c>
      <c r="E2885" t="s">
        <v>15596</v>
      </c>
      <c r="F2885" t="s">
        <v>15597</v>
      </c>
      <c r="G2885" t="s">
        <v>15598</v>
      </c>
      <c r="H2885" t="s">
        <v>15599</v>
      </c>
    </row>
    <row r="2886">
      <c r="A2886" t="n">
        <v>2868.0</v>
      </c>
      <c r="B2886" t="s">
        <v>15600</v>
      </c>
      <c r="C2886" t="s">
        <v>133</v>
      </c>
      <c r="D2886" t="s">
        <v>22</v>
      </c>
      <c r="E2886" t="s">
        <v>15601</v>
      </c>
      <c r="F2886" t="s">
        <v>15602</v>
      </c>
      <c r="G2886" t="s">
        <v>15603</v>
      </c>
      <c r="H2886" t="s">
        <v>15604</v>
      </c>
    </row>
    <row r="2887">
      <c r="A2887" t="n">
        <v>2869.0</v>
      </c>
      <c r="B2887" t="s">
        <v>15600</v>
      </c>
      <c r="C2887" t="s">
        <v>133</v>
      </c>
      <c r="D2887" t="s">
        <v>28</v>
      </c>
      <c r="E2887" t="s">
        <v>15605</v>
      </c>
      <c r="F2887" t="s">
        <v>15606</v>
      </c>
      <c r="G2887" t="s">
        <v>15607</v>
      </c>
      <c r="H2887" t="s">
        <v>15608</v>
      </c>
    </row>
    <row r="2888">
      <c r="A2888" t="n">
        <v>2870.0</v>
      </c>
      <c r="B2888" t="s">
        <v>15600</v>
      </c>
      <c r="C2888" t="s">
        <v>133</v>
      </c>
      <c r="D2888" t="s">
        <v>33</v>
      </c>
      <c r="E2888" t="s">
        <v>15609</v>
      </c>
      <c r="F2888" t="s">
        <v>15610</v>
      </c>
      <c r="G2888" t="s">
        <v>15611</v>
      </c>
      <c r="H2888" t="s">
        <v>15612</v>
      </c>
    </row>
    <row r="2889">
      <c r="A2889" t="n">
        <v>2871.0</v>
      </c>
      <c r="B2889" t="s">
        <v>15600</v>
      </c>
      <c r="C2889" t="s">
        <v>133</v>
      </c>
      <c r="D2889" t="s">
        <v>38</v>
      </c>
      <c r="E2889" t="s">
        <v>15613</v>
      </c>
      <c r="F2889" t="s">
        <v>15614</v>
      </c>
      <c r="G2889" t="s">
        <v>15615</v>
      </c>
      <c r="H2889" t="s">
        <v>15616</v>
      </c>
    </row>
    <row r="2890">
      <c r="A2890" t="n">
        <v>2872.0</v>
      </c>
      <c r="B2890" t="s">
        <v>15600</v>
      </c>
      <c r="C2890" t="s">
        <v>133</v>
      </c>
      <c r="D2890" t="s">
        <v>43</v>
      </c>
      <c r="E2890" t="s">
        <v>15617</v>
      </c>
      <c r="F2890" t="s">
        <v>15618</v>
      </c>
      <c r="G2890" t="s">
        <v>15619</v>
      </c>
      <c r="H2890" t="s">
        <v>15620</v>
      </c>
    </row>
    <row r="2891">
      <c r="A2891" t="n">
        <v>2873.0</v>
      </c>
      <c r="B2891" t="s">
        <v>15600</v>
      </c>
      <c r="C2891" t="s">
        <v>133</v>
      </c>
      <c r="D2891" t="s">
        <v>48</v>
      </c>
      <c r="E2891" t="s">
        <v>15621</v>
      </c>
      <c r="F2891" t="s">
        <v>15622</v>
      </c>
      <c r="G2891" t="s">
        <v>15623</v>
      </c>
      <c r="H2891" t="s">
        <v>15624</v>
      </c>
    </row>
    <row r="2892">
      <c r="A2892" t="n">
        <v>2874.0</v>
      </c>
      <c r="B2892" t="s">
        <v>15600</v>
      </c>
      <c r="C2892" t="s">
        <v>133</v>
      </c>
      <c r="D2892" t="s">
        <v>53</v>
      </c>
      <c r="E2892" t="s">
        <v>15625</v>
      </c>
      <c r="F2892" t="s">
        <v>15626</v>
      </c>
      <c r="G2892" t="s">
        <v>15627</v>
      </c>
      <c r="H2892" t="s">
        <v>15628</v>
      </c>
    </row>
    <row r="2893">
      <c r="A2893" t="n">
        <v>2875.0</v>
      </c>
      <c r="B2893" t="s">
        <v>15600</v>
      </c>
      <c r="C2893" t="s">
        <v>133</v>
      </c>
      <c r="D2893" t="s">
        <v>58</v>
      </c>
      <c r="E2893" t="s">
        <v>15629</v>
      </c>
      <c r="F2893" t="s">
        <v>15630</v>
      </c>
      <c r="G2893" t="s">
        <v>15631</v>
      </c>
      <c r="H2893" t="s">
        <v>15632</v>
      </c>
    </row>
    <row r="2894">
      <c r="A2894" t="n">
        <v>2876.0</v>
      </c>
      <c r="B2894" t="s">
        <v>15600</v>
      </c>
      <c r="C2894" t="s">
        <v>133</v>
      </c>
      <c r="D2894" t="s">
        <v>63</v>
      </c>
      <c r="E2894" t="s">
        <v>15633</v>
      </c>
      <c r="F2894" t="s">
        <v>15634</v>
      </c>
      <c r="G2894" t="s">
        <v>15635</v>
      </c>
      <c r="H2894" t="s">
        <v>15636</v>
      </c>
    </row>
    <row r="2895">
      <c r="A2895" t="n">
        <v>2877.0</v>
      </c>
      <c r="B2895" t="s">
        <v>15600</v>
      </c>
      <c r="C2895" t="s">
        <v>133</v>
      </c>
      <c r="D2895" t="s">
        <v>68</v>
      </c>
      <c r="E2895" t="s">
        <v>15637</v>
      </c>
      <c r="F2895" t="s">
        <v>15638</v>
      </c>
      <c r="G2895" t="s">
        <v>15639</v>
      </c>
      <c r="H2895" t="s">
        <v>15640</v>
      </c>
    </row>
    <row r="2896">
      <c r="A2896" t="n">
        <v>2878.0</v>
      </c>
      <c r="B2896" t="s">
        <v>15600</v>
      </c>
      <c r="C2896" t="s">
        <v>133</v>
      </c>
      <c r="D2896" t="s">
        <v>73</v>
      </c>
      <c r="E2896" t="s">
        <v>15641</v>
      </c>
      <c r="F2896" t="s">
        <v>15642</v>
      </c>
      <c r="G2896" t="s">
        <v>15643</v>
      </c>
      <c r="H2896" t="s">
        <v>15644</v>
      </c>
    </row>
    <row r="2897">
      <c r="A2897" t="n">
        <v>2879.0</v>
      </c>
      <c r="B2897" t="s">
        <v>15600</v>
      </c>
      <c r="C2897" t="s">
        <v>133</v>
      </c>
      <c r="D2897" t="s">
        <v>78</v>
      </c>
      <c r="E2897" t="s">
        <v>15645</v>
      </c>
      <c r="F2897" t="s">
        <v>15646</v>
      </c>
      <c r="G2897" t="s">
        <v>15647</v>
      </c>
      <c r="H2897" t="s">
        <v>15648</v>
      </c>
    </row>
    <row r="2898">
      <c r="A2898" t="n">
        <v>2880.0</v>
      </c>
      <c r="B2898" t="s">
        <v>15649</v>
      </c>
      <c r="C2898" t="s">
        <v>133</v>
      </c>
      <c r="D2898" t="s">
        <v>22</v>
      </c>
      <c r="E2898" t="s">
        <v>15650</v>
      </c>
      <c r="F2898" t="s">
        <v>15651</v>
      </c>
      <c r="G2898" t="s">
        <v>15652</v>
      </c>
      <c r="H2898" t="s">
        <v>15653</v>
      </c>
    </row>
    <row r="2899">
      <c r="A2899" t="n">
        <v>2881.0</v>
      </c>
      <c r="B2899" t="s">
        <v>15649</v>
      </c>
      <c r="C2899" t="s">
        <v>133</v>
      </c>
      <c r="D2899" t="s">
        <v>28</v>
      </c>
      <c r="E2899" t="s">
        <v>15654</v>
      </c>
      <c r="F2899" t="s">
        <v>15655</v>
      </c>
      <c r="G2899" t="s">
        <v>15656</v>
      </c>
      <c r="H2899" t="s">
        <v>15657</v>
      </c>
    </row>
    <row r="2900">
      <c r="A2900" t="n">
        <v>2882.0</v>
      </c>
      <c r="B2900" t="s">
        <v>15649</v>
      </c>
      <c r="C2900" t="s">
        <v>133</v>
      </c>
      <c r="D2900" t="s">
        <v>33</v>
      </c>
      <c r="E2900" t="s">
        <v>15658</v>
      </c>
      <c r="F2900" t="s">
        <v>15659</v>
      </c>
      <c r="G2900" t="s">
        <v>15660</v>
      </c>
      <c r="H2900" t="s">
        <v>15661</v>
      </c>
    </row>
    <row r="2901">
      <c r="A2901" t="n">
        <v>2883.0</v>
      </c>
      <c r="B2901" t="s">
        <v>15649</v>
      </c>
      <c r="C2901" t="s">
        <v>133</v>
      </c>
      <c r="D2901" t="s">
        <v>38</v>
      </c>
      <c r="E2901" t="s">
        <v>15662</v>
      </c>
      <c r="F2901" t="s">
        <v>15663</v>
      </c>
      <c r="G2901" t="s">
        <v>15664</v>
      </c>
      <c r="H2901" t="s">
        <v>15665</v>
      </c>
    </row>
    <row r="2902">
      <c r="A2902" t="n">
        <v>2884.0</v>
      </c>
      <c r="B2902" t="s">
        <v>15649</v>
      </c>
      <c r="C2902" t="s">
        <v>133</v>
      </c>
      <c r="D2902" t="s">
        <v>43</v>
      </c>
      <c r="E2902" t="s">
        <v>15666</v>
      </c>
      <c r="F2902" t="s">
        <v>15667</v>
      </c>
      <c r="G2902" t="s">
        <v>15668</v>
      </c>
      <c r="H2902" t="s">
        <v>15669</v>
      </c>
    </row>
    <row r="2903">
      <c r="A2903" t="n">
        <v>2885.0</v>
      </c>
      <c r="B2903" t="s">
        <v>15649</v>
      </c>
      <c r="C2903" t="s">
        <v>133</v>
      </c>
      <c r="D2903" t="s">
        <v>48</v>
      </c>
      <c r="E2903" t="s">
        <v>15670</v>
      </c>
      <c r="F2903" t="s">
        <v>15671</v>
      </c>
      <c r="G2903" t="s">
        <v>15672</v>
      </c>
      <c r="H2903" t="s">
        <v>15673</v>
      </c>
    </row>
    <row r="2904">
      <c r="A2904" t="n">
        <v>2886.0</v>
      </c>
      <c r="B2904" t="s">
        <v>15649</v>
      </c>
      <c r="C2904" t="s">
        <v>133</v>
      </c>
      <c r="D2904" t="s">
        <v>53</v>
      </c>
      <c r="E2904" t="s">
        <v>15674</v>
      </c>
      <c r="F2904" t="s">
        <v>15675</v>
      </c>
      <c r="G2904" t="s">
        <v>15676</v>
      </c>
      <c r="H2904" t="s">
        <v>15677</v>
      </c>
    </row>
    <row r="2905">
      <c r="A2905" t="n">
        <v>2887.0</v>
      </c>
      <c r="B2905" t="s">
        <v>15649</v>
      </c>
      <c r="C2905" t="s">
        <v>133</v>
      </c>
      <c r="D2905" t="s">
        <v>58</v>
      </c>
      <c r="E2905" t="s">
        <v>15678</v>
      </c>
      <c r="F2905" t="s">
        <v>15679</v>
      </c>
      <c r="G2905" t="s">
        <v>15680</v>
      </c>
      <c r="H2905" t="s">
        <v>15681</v>
      </c>
    </row>
    <row r="2906">
      <c r="A2906" t="n">
        <v>2888.0</v>
      </c>
      <c r="B2906" t="s">
        <v>15649</v>
      </c>
      <c r="C2906" t="s">
        <v>133</v>
      </c>
      <c r="D2906" t="s">
        <v>63</v>
      </c>
      <c r="E2906" t="s">
        <v>15682</v>
      </c>
      <c r="F2906" t="s">
        <v>15683</v>
      </c>
      <c r="G2906" t="s">
        <v>15684</v>
      </c>
      <c r="H2906" t="s">
        <v>15685</v>
      </c>
    </row>
    <row r="2907">
      <c r="A2907" t="n">
        <v>2889.0</v>
      </c>
      <c r="B2907" t="s">
        <v>15649</v>
      </c>
      <c r="C2907" t="s">
        <v>133</v>
      </c>
      <c r="D2907" t="s">
        <v>68</v>
      </c>
      <c r="E2907" t="s">
        <v>15686</v>
      </c>
      <c r="F2907" t="s">
        <v>15687</v>
      </c>
      <c r="G2907" t="s">
        <v>15688</v>
      </c>
      <c r="H2907" t="s">
        <v>15689</v>
      </c>
    </row>
    <row r="2908">
      <c r="A2908" t="n">
        <v>2890.0</v>
      </c>
      <c r="B2908" t="s">
        <v>15649</v>
      </c>
      <c r="C2908" t="s">
        <v>133</v>
      </c>
      <c r="D2908" t="s">
        <v>73</v>
      </c>
      <c r="E2908" t="s">
        <v>15690</v>
      </c>
      <c r="F2908" t="s">
        <v>15691</v>
      </c>
      <c r="G2908" t="s">
        <v>15692</v>
      </c>
      <c r="H2908" t="s">
        <v>15693</v>
      </c>
    </row>
    <row r="2909">
      <c r="A2909" t="n">
        <v>2891.0</v>
      </c>
      <c r="B2909" t="s">
        <v>15649</v>
      </c>
      <c r="C2909" t="s">
        <v>133</v>
      </c>
      <c r="D2909" t="s">
        <v>78</v>
      </c>
      <c r="E2909" t="s">
        <v>15694</v>
      </c>
      <c r="F2909" t="s">
        <v>15695</v>
      </c>
      <c r="G2909" t="s">
        <v>15696</v>
      </c>
      <c r="H2909" t="s">
        <v>15697</v>
      </c>
    </row>
    <row r="2910">
      <c r="A2910" t="n">
        <v>2892.0</v>
      </c>
      <c r="B2910" t="s">
        <v>15698</v>
      </c>
      <c r="C2910" t="s">
        <v>133</v>
      </c>
      <c r="D2910" t="s">
        <v>22</v>
      </c>
      <c r="E2910" t="s">
        <v>15699</v>
      </c>
      <c r="F2910" t="s">
        <v>15700</v>
      </c>
      <c r="G2910" t="s">
        <v>15701</v>
      </c>
      <c r="H2910" t="s">
        <v>15702</v>
      </c>
    </row>
    <row r="2911">
      <c r="A2911" t="n">
        <v>2893.0</v>
      </c>
      <c r="B2911" t="s">
        <v>15698</v>
      </c>
      <c r="C2911" t="s">
        <v>133</v>
      </c>
      <c r="D2911" t="s">
        <v>28</v>
      </c>
      <c r="E2911" t="s">
        <v>15703</v>
      </c>
      <c r="F2911" t="s">
        <v>15704</v>
      </c>
      <c r="G2911" t="s">
        <v>15705</v>
      </c>
      <c r="H2911" t="s">
        <v>15706</v>
      </c>
    </row>
    <row r="2912">
      <c r="A2912" t="n">
        <v>2894.0</v>
      </c>
      <c r="B2912" t="s">
        <v>15698</v>
      </c>
      <c r="C2912" t="s">
        <v>133</v>
      </c>
      <c r="D2912" t="s">
        <v>33</v>
      </c>
      <c r="E2912" t="s">
        <v>15707</v>
      </c>
      <c r="F2912" t="s">
        <v>15708</v>
      </c>
      <c r="G2912" t="s">
        <v>15709</v>
      </c>
      <c r="H2912" t="s">
        <v>15710</v>
      </c>
    </row>
    <row r="2913">
      <c r="A2913" t="n">
        <v>2895.0</v>
      </c>
      <c r="B2913" t="s">
        <v>15698</v>
      </c>
      <c r="C2913" t="s">
        <v>133</v>
      </c>
      <c r="D2913" t="s">
        <v>38</v>
      </c>
      <c r="E2913" t="s">
        <v>15711</v>
      </c>
      <c r="F2913" t="s">
        <v>15712</v>
      </c>
      <c r="G2913" t="s">
        <v>15713</v>
      </c>
      <c r="H2913" t="s">
        <v>15714</v>
      </c>
    </row>
    <row r="2914">
      <c r="A2914" t="n">
        <v>2896.0</v>
      </c>
      <c r="B2914" t="s">
        <v>15698</v>
      </c>
      <c r="C2914" t="s">
        <v>133</v>
      </c>
      <c r="D2914" t="s">
        <v>43</v>
      </c>
      <c r="E2914" t="s">
        <v>15715</v>
      </c>
      <c r="F2914" t="s">
        <v>15716</v>
      </c>
      <c r="G2914" t="s">
        <v>15717</v>
      </c>
      <c r="H2914" t="s">
        <v>15718</v>
      </c>
    </row>
    <row r="2915">
      <c r="A2915" t="n">
        <v>2897.0</v>
      </c>
      <c r="B2915" t="s">
        <v>15698</v>
      </c>
      <c r="C2915" t="s">
        <v>133</v>
      </c>
      <c r="D2915" t="s">
        <v>48</v>
      </c>
      <c r="E2915" t="s">
        <v>15719</v>
      </c>
      <c r="F2915" t="s">
        <v>15720</v>
      </c>
      <c r="G2915" t="s">
        <v>15721</v>
      </c>
      <c r="H2915" t="s">
        <v>15722</v>
      </c>
    </row>
    <row r="2916">
      <c r="A2916" t="n">
        <v>2898.0</v>
      </c>
      <c r="B2916" t="s">
        <v>15698</v>
      </c>
      <c r="C2916" t="s">
        <v>133</v>
      </c>
      <c r="D2916" t="s">
        <v>53</v>
      </c>
      <c r="E2916" t="s">
        <v>15723</v>
      </c>
      <c r="F2916" t="s">
        <v>15724</v>
      </c>
      <c r="G2916" t="s">
        <v>15725</v>
      </c>
      <c r="H2916" t="s">
        <v>15726</v>
      </c>
    </row>
    <row r="2917">
      <c r="A2917" t="n">
        <v>2899.0</v>
      </c>
      <c r="B2917" t="s">
        <v>15698</v>
      </c>
      <c r="C2917" t="s">
        <v>133</v>
      </c>
      <c r="D2917" t="s">
        <v>58</v>
      </c>
      <c r="E2917" t="s">
        <v>15727</v>
      </c>
      <c r="F2917" t="s">
        <v>15728</v>
      </c>
      <c r="G2917" t="s">
        <v>15729</v>
      </c>
      <c r="H2917" t="s">
        <v>15730</v>
      </c>
    </row>
    <row r="2918">
      <c r="A2918" t="n">
        <v>2900.0</v>
      </c>
      <c r="B2918" t="s">
        <v>15698</v>
      </c>
      <c r="C2918" t="s">
        <v>133</v>
      </c>
      <c r="D2918" t="s">
        <v>63</v>
      </c>
      <c r="E2918" t="s">
        <v>15731</v>
      </c>
      <c r="F2918" t="s">
        <v>15732</v>
      </c>
      <c r="G2918" t="s">
        <v>15733</v>
      </c>
      <c r="H2918" t="s">
        <v>15734</v>
      </c>
    </row>
    <row r="2919">
      <c r="A2919" t="n">
        <v>2901.0</v>
      </c>
      <c r="B2919" t="s">
        <v>15698</v>
      </c>
      <c r="C2919" t="s">
        <v>133</v>
      </c>
      <c r="D2919" t="s">
        <v>68</v>
      </c>
      <c r="E2919" t="s">
        <v>15735</v>
      </c>
      <c r="F2919" t="s">
        <v>15736</v>
      </c>
      <c r="G2919" t="s">
        <v>15737</v>
      </c>
      <c r="H2919" t="s">
        <v>15738</v>
      </c>
    </row>
    <row r="2920">
      <c r="A2920" t="n">
        <v>2902.0</v>
      </c>
      <c r="B2920" t="s">
        <v>15698</v>
      </c>
      <c r="C2920" t="s">
        <v>133</v>
      </c>
      <c r="D2920" t="s">
        <v>73</v>
      </c>
      <c r="E2920" t="s">
        <v>15739</v>
      </c>
      <c r="F2920" t="s">
        <v>15740</v>
      </c>
      <c r="G2920" t="s">
        <v>15741</v>
      </c>
      <c r="H2920" t="s">
        <v>15742</v>
      </c>
    </row>
    <row r="2921">
      <c r="A2921" t="n">
        <v>2903.0</v>
      </c>
      <c r="B2921" t="s">
        <v>15698</v>
      </c>
      <c r="C2921" t="s">
        <v>133</v>
      </c>
      <c r="D2921" t="s">
        <v>78</v>
      </c>
      <c r="E2921" t="s">
        <v>15743</v>
      </c>
      <c r="F2921" t="s">
        <v>15744</v>
      </c>
      <c r="G2921" t="s">
        <v>15745</v>
      </c>
      <c r="H2921" t="s">
        <v>15746</v>
      </c>
    </row>
    <row r="2922">
      <c r="A2922" t="n">
        <v>2904.0</v>
      </c>
      <c r="B2922" t="s">
        <v>15747</v>
      </c>
      <c r="C2922" t="s">
        <v>133</v>
      </c>
      <c r="D2922" t="s">
        <v>22</v>
      </c>
      <c r="E2922" t="s">
        <v>15748</v>
      </c>
      <c r="F2922" t="s">
        <v>15749</v>
      </c>
      <c r="G2922" t="s">
        <v>15750</v>
      </c>
      <c r="H2922" t="s">
        <v>15751</v>
      </c>
    </row>
    <row r="2923">
      <c r="A2923" t="n">
        <v>2905.0</v>
      </c>
      <c r="B2923" t="s">
        <v>15747</v>
      </c>
      <c r="C2923" t="s">
        <v>133</v>
      </c>
      <c r="D2923" t="s">
        <v>28</v>
      </c>
      <c r="E2923" t="s">
        <v>15752</v>
      </c>
      <c r="F2923" t="s">
        <v>15753</v>
      </c>
      <c r="G2923" t="s">
        <v>15754</v>
      </c>
      <c r="H2923" t="s">
        <v>15755</v>
      </c>
    </row>
    <row r="2924">
      <c r="A2924" t="n">
        <v>2906.0</v>
      </c>
      <c r="B2924" t="s">
        <v>15747</v>
      </c>
      <c r="C2924" t="s">
        <v>133</v>
      </c>
      <c r="D2924" t="s">
        <v>33</v>
      </c>
      <c r="E2924" t="s">
        <v>15756</v>
      </c>
      <c r="F2924" t="s">
        <v>15757</v>
      </c>
      <c r="G2924" t="s">
        <v>15758</v>
      </c>
      <c r="H2924" t="s">
        <v>15759</v>
      </c>
    </row>
    <row r="2925">
      <c r="A2925" t="n">
        <v>2907.0</v>
      </c>
      <c r="B2925" t="s">
        <v>15747</v>
      </c>
      <c r="C2925" t="s">
        <v>133</v>
      </c>
      <c r="D2925" t="s">
        <v>38</v>
      </c>
      <c r="E2925" t="s">
        <v>15760</v>
      </c>
      <c r="F2925" t="s">
        <v>15761</v>
      </c>
      <c r="G2925" t="s">
        <v>15762</v>
      </c>
      <c r="H2925" t="s">
        <v>15763</v>
      </c>
    </row>
    <row r="2926">
      <c r="A2926" t="n">
        <v>2908.0</v>
      </c>
      <c r="B2926" t="s">
        <v>15747</v>
      </c>
      <c r="C2926" t="s">
        <v>133</v>
      </c>
      <c r="D2926" t="s">
        <v>43</v>
      </c>
      <c r="E2926" t="s">
        <v>15764</v>
      </c>
      <c r="F2926" t="s">
        <v>15765</v>
      </c>
      <c r="G2926" t="s">
        <v>15766</v>
      </c>
      <c r="H2926" t="s">
        <v>15767</v>
      </c>
    </row>
    <row r="2927">
      <c r="A2927" t="n">
        <v>2909.0</v>
      </c>
      <c r="B2927" t="s">
        <v>15747</v>
      </c>
      <c r="C2927" t="s">
        <v>133</v>
      </c>
      <c r="D2927" t="s">
        <v>48</v>
      </c>
      <c r="E2927" t="s">
        <v>15768</v>
      </c>
      <c r="F2927" t="s">
        <v>15769</v>
      </c>
      <c r="G2927" t="s">
        <v>15770</v>
      </c>
      <c r="H2927" t="s">
        <v>15771</v>
      </c>
    </row>
    <row r="2928">
      <c r="A2928" t="n">
        <v>2910.0</v>
      </c>
      <c r="B2928" t="s">
        <v>15747</v>
      </c>
      <c r="C2928" t="s">
        <v>133</v>
      </c>
      <c r="D2928" t="s">
        <v>53</v>
      </c>
      <c r="E2928" t="s">
        <v>15772</v>
      </c>
      <c r="F2928" t="s">
        <v>15773</v>
      </c>
      <c r="G2928" t="s">
        <v>15774</v>
      </c>
      <c r="H2928" t="s">
        <v>15775</v>
      </c>
    </row>
    <row r="2929">
      <c r="A2929" t="n">
        <v>2911.0</v>
      </c>
      <c r="B2929" t="s">
        <v>15747</v>
      </c>
      <c r="C2929" t="s">
        <v>133</v>
      </c>
      <c r="D2929" t="s">
        <v>58</v>
      </c>
      <c r="E2929" t="s">
        <v>15776</v>
      </c>
      <c r="F2929" t="s">
        <v>15777</v>
      </c>
      <c r="G2929" t="s">
        <v>15778</v>
      </c>
      <c r="H2929" t="s">
        <v>15779</v>
      </c>
    </row>
    <row r="2930">
      <c r="A2930" t="n">
        <v>2912.0</v>
      </c>
      <c r="B2930" t="s">
        <v>15747</v>
      </c>
      <c r="C2930" t="s">
        <v>133</v>
      </c>
      <c r="D2930" t="s">
        <v>63</v>
      </c>
      <c r="E2930" t="s">
        <v>15780</v>
      </c>
      <c r="F2930" t="s">
        <v>15781</v>
      </c>
      <c r="G2930" t="s">
        <v>15782</v>
      </c>
      <c r="H2930" t="s">
        <v>15783</v>
      </c>
    </row>
    <row r="2931">
      <c r="A2931" t="n">
        <v>2913.0</v>
      </c>
      <c r="B2931" t="s">
        <v>15747</v>
      </c>
      <c r="C2931" t="s">
        <v>133</v>
      </c>
      <c r="D2931" t="s">
        <v>68</v>
      </c>
      <c r="E2931" t="s">
        <v>15784</v>
      </c>
      <c r="F2931" t="s">
        <v>15785</v>
      </c>
      <c r="G2931" t="s">
        <v>15786</v>
      </c>
      <c r="H2931" t="s">
        <v>15787</v>
      </c>
    </row>
    <row r="2932">
      <c r="A2932" t="n">
        <v>2914.0</v>
      </c>
      <c r="B2932" t="s">
        <v>15747</v>
      </c>
      <c r="C2932" t="s">
        <v>133</v>
      </c>
      <c r="D2932" t="s">
        <v>73</v>
      </c>
      <c r="E2932" t="s">
        <v>15788</v>
      </c>
      <c r="F2932" t="s">
        <v>15789</v>
      </c>
      <c r="G2932" t="s">
        <v>15790</v>
      </c>
      <c r="H2932" t="s">
        <v>15791</v>
      </c>
    </row>
    <row r="2933">
      <c r="A2933" t="n">
        <v>2915.0</v>
      </c>
      <c r="B2933" t="s">
        <v>15747</v>
      </c>
      <c r="C2933" t="s">
        <v>133</v>
      </c>
      <c r="D2933" t="s">
        <v>78</v>
      </c>
      <c r="E2933" t="s">
        <v>15792</v>
      </c>
      <c r="F2933" t="s">
        <v>15793</v>
      </c>
      <c r="G2933" t="s">
        <v>15794</v>
      </c>
      <c r="H2933" t="s">
        <v>15795</v>
      </c>
    </row>
    <row r="2934">
      <c r="A2934" t="n">
        <v>2916.0</v>
      </c>
      <c r="B2934" t="s">
        <v>15796</v>
      </c>
      <c r="C2934" t="s">
        <v>133</v>
      </c>
      <c r="D2934" t="s">
        <v>22</v>
      </c>
      <c r="E2934" t="s">
        <v>15797</v>
      </c>
      <c r="F2934" t="s">
        <v>15798</v>
      </c>
      <c r="G2934" t="s">
        <v>15799</v>
      </c>
      <c r="H2934" t="s">
        <v>15800</v>
      </c>
    </row>
    <row r="2935">
      <c r="A2935" t="n">
        <v>2917.0</v>
      </c>
      <c r="B2935" t="s">
        <v>15796</v>
      </c>
      <c r="C2935" t="s">
        <v>133</v>
      </c>
      <c r="D2935" t="s">
        <v>28</v>
      </c>
      <c r="E2935" t="s">
        <v>15801</v>
      </c>
      <c r="F2935" t="s">
        <v>15802</v>
      </c>
      <c r="G2935" t="s">
        <v>15803</v>
      </c>
      <c r="H2935" t="s">
        <v>15804</v>
      </c>
    </row>
    <row r="2936">
      <c r="A2936" t="n">
        <v>2918.0</v>
      </c>
      <c r="B2936" t="s">
        <v>15796</v>
      </c>
      <c r="C2936" t="s">
        <v>133</v>
      </c>
      <c r="D2936" t="s">
        <v>33</v>
      </c>
      <c r="E2936" t="s">
        <v>15805</v>
      </c>
      <c r="F2936" t="s">
        <v>15806</v>
      </c>
      <c r="G2936" t="s">
        <v>15807</v>
      </c>
      <c r="H2936" t="s">
        <v>15808</v>
      </c>
    </row>
    <row r="2937">
      <c r="A2937" t="n">
        <v>2919.0</v>
      </c>
      <c r="B2937" t="s">
        <v>15796</v>
      </c>
      <c r="C2937" t="s">
        <v>133</v>
      </c>
      <c r="D2937" t="s">
        <v>38</v>
      </c>
      <c r="E2937" t="s">
        <v>15809</v>
      </c>
      <c r="F2937" t="s">
        <v>15810</v>
      </c>
      <c r="G2937" t="s">
        <v>15811</v>
      </c>
      <c r="H2937" t="s">
        <v>15812</v>
      </c>
    </row>
    <row r="2938">
      <c r="A2938" t="n">
        <v>2920.0</v>
      </c>
      <c r="B2938" t="s">
        <v>15796</v>
      </c>
      <c r="C2938" t="s">
        <v>133</v>
      </c>
      <c r="D2938" t="s">
        <v>43</v>
      </c>
      <c r="E2938" t="s">
        <v>15813</v>
      </c>
      <c r="F2938" t="s">
        <v>15814</v>
      </c>
      <c r="G2938" t="s">
        <v>15815</v>
      </c>
      <c r="H2938" t="s">
        <v>15816</v>
      </c>
    </row>
    <row r="2939">
      <c r="A2939" t="n">
        <v>2921.0</v>
      </c>
      <c r="B2939" t="s">
        <v>15796</v>
      </c>
      <c r="C2939" t="s">
        <v>133</v>
      </c>
      <c r="D2939" t="s">
        <v>48</v>
      </c>
      <c r="E2939" t="s">
        <v>15817</v>
      </c>
      <c r="F2939" t="s">
        <v>15818</v>
      </c>
      <c r="G2939" t="s">
        <v>15819</v>
      </c>
      <c r="H2939" t="s">
        <v>15820</v>
      </c>
    </row>
    <row r="2940">
      <c r="A2940" t="n">
        <v>2922.0</v>
      </c>
      <c r="B2940" t="s">
        <v>15796</v>
      </c>
      <c r="C2940" t="s">
        <v>133</v>
      </c>
      <c r="D2940" t="s">
        <v>53</v>
      </c>
      <c r="E2940" t="s">
        <v>15821</v>
      </c>
      <c r="F2940" t="s">
        <v>15822</v>
      </c>
      <c r="G2940" t="s">
        <v>15823</v>
      </c>
      <c r="H2940" t="s">
        <v>15824</v>
      </c>
    </row>
    <row r="2941">
      <c r="A2941" t="n">
        <v>2923.0</v>
      </c>
      <c r="B2941" t="s">
        <v>15796</v>
      </c>
      <c r="C2941" t="s">
        <v>133</v>
      </c>
      <c r="D2941" t="s">
        <v>58</v>
      </c>
      <c r="E2941" t="s">
        <v>15825</v>
      </c>
      <c r="F2941" t="s">
        <v>15826</v>
      </c>
      <c r="G2941" t="s">
        <v>15827</v>
      </c>
      <c r="H2941" t="s">
        <v>15828</v>
      </c>
    </row>
    <row r="2942">
      <c r="A2942" t="n">
        <v>2924.0</v>
      </c>
      <c r="B2942" t="s">
        <v>15796</v>
      </c>
      <c r="C2942" t="s">
        <v>133</v>
      </c>
      <c r="D2942" t="s">
        <v>63</v>
      </c>
      <c r="E2942" t="s">
        <v>15829</v>
      </c>
      <c r="F2942" t="s">
        <v>15830</v>
      </c>
      <c r="G2942" t="s">
        <v>15831</v>
      </c>
      <c r="H2942" t="s">
        <v>15832</v>
      </c>
    </row>
    <row r="2943">
      <c r="A2943" t="n">
        <v>2925.0</v>
      </c>
      <c r="B2943" t="s">
        <v>15796</v>
      </c>
      <c r="C2943" t="s">
        <v>133</v>
      </c>
      <c r="D2943" t="s">
        <v>68</v>
      </c>
      <c r="E2943" t="s">
        <v>15833</v>
      </c>
      <c r="F2943" t="s">
        <v>15834</v>
      </c>
      <c r="G2943" t="s">
        <v>15835</v>
      </c>
      <c r="H2943" t="s">
        <v>15836</v>
      </c>
    </row>
    <row r="2944">
      <c r="A2944" t="n">
        <v>2926.0</v>
      </c>
      <c r="B2944" t="s">
        <v>15796</v>
      </c>
      <c r="C2944" t="s">
        <v>133</v>
      </c>
      <c r="D2944" t="s">
        <v>73</v>
      </c>
      <c r="E2944" t="s">
        <v>15837</v>
      </c>
      <c r="F2944" t="s">
        <v>15838</v>
      </c>
      <c r="G2944" t="s">
        <v>15839</v>
      </c>
      <c r="H2944" t="s">
        <v>15840</v>
      </c>
    </row>
    <row r="2945">
      <c r="A2945" t="n">
        <v>2927.0</v>
      </c>
      <c r="B2945" t="s">
        <v>15796</v>
      </c>
      <c r="C2945" t="s">
        <v>133</v>
      </c>
      <c r="D2945" t="s">
        <v>78</v>
      </c>
      <c r="E2945" t="s">
        <v>15841</v>
      </c>
      <c r="F2945" t="s">
        <v>15842</v>
      </c>
      <c r="G2945" t="s">
        <v>15843</v>
      </c>
      <c r="H2945" t="s">
        <v>15844</v>
      </c>
    </row>
    <row r="2946">
      <c r="A2946" t="n">
        <v>2928.0</v>
      </c>
      <c r="B2946" t="s">
        <v>15845</v>
      </c>
      <c r="C2946" t="s">
        <v>133</v>
      </c>
      <c r="D2946" t="s">
        <v>22</v>
      </c>
      <c r="E2946" t="s">
        <v>15846</v>
      </c>
      <c r="F2946" t="s">
        <v>15847</v>
      </c>
      <c r="G2946" t="s">
        <v>15848</v>
      </c>
      <c r="H2946" t="s">
        <v>15849</v>
      </c>
    </row>
    <row r="2947">
      <c r="A2947" t="n">
        <v>2929.0</v>
      </c>
      <c r="B2947" t="s">
        <v>15845</v>
      </c>
      <c r="C2947" t="s">
        <v>133</v>
      </c>
      <c r="D2947" t="s">
        <v>28</v>
      </c>
      <c r="E2947" t="s">
        <v>15850</v>
      </c>
      <c r="F2947" t="s">
        <v>15851</v>
      </c>
      <c r="G2947" t="s">
        <v>15852</v>
      </c>
      <c r="H2947" t="s">
        <v>15853</v>
      </c>
    </row>
    <row r="2948">
      <c r="A2948" t="n">
        <v>2930.0</v>
      </c>
      <c r="B2948" t="s">
        <v>15845</v>
      </c>
      <c r="C2948" t="s">
        <v>133</v>
      </c>
      <c r="D2948" t="s">
        <v>33</v>
      </c>
      <c r="E2948" t="s">
        <v>15854</v>
      </c>
      <c r="F2948" t="s">
        <v>15855</v>
      </c>
      <c r="G2948" t="s">
        <v>15856</v>
      </c>
      <c r="H2948" t="s">
        <v>15857</v>
      </c>
    </row>
    <row r="2949">
      <c r="A2949" t="n">
        <v>2931.0</v>
      </c>
      <c r="B2949" t="s">
        <v>15845</v>
      </c>
      <c r="C2949" t="s">
        <v>133</v>
      </c>
      <c r="D2949" t="s">
        <v>38</v>
      </c>
      <c r="E2949" t="s">
        <v>15858</v>
      </c>
      <c r="F2949" t="s">
        <v>15859</v>
      </c>
      <c r="G2949" t="s">
        <v>15860</v>
      </c>
      <c r="H2949" t="s">
        <v>15861</v>
      </c>
    </row>
    <row r="2950">
      <c r="A2950" t="n">
        <v>2932.0</v>
      </c>
      <c r="B2950" t="s">
        <v>15845</v>
      </c>
      <c r="C2950" t="s">
        <v>133</v>
      </c>
      <c r="D2950" t="s">
        <v>43</v>
      </c>
      <c r="E2950" t="s">
        <v>15862</v>
      </c>
      <c r="F2950" t="s">
        <v>15863</v>
      </c>
      <c r="G2950" t="s">
        <v>15864</v>
      </c>
      <c r="H2950" t="s">
        <v>15865</v>
      </c>
    </row>
    <row r="2951">
      <c r="A2951" t="n">
        <v>2933.0</v>
      </c>
      <c r="B2951" t="s">
        <v>15845</v>
      </c>
      <c r="C2951" t="s">
        <v>133</v>
      </c>
      <c r="D2951" t="s">
        <v>48</v>
      </c>
      <c r="E2951" t="s">
        <v>15866</v>
      </c>
      <c r="F2951" t="s">
        <v>15867</v>
      </c>
      <c r="G2951" t="s">
        <v>15868</v>
      </c>
      <c r="H2951" t="s">
        <v>15869</v>
      </c>
    </row>
    <row r="2952">
      <c r="A2952" t="n">
        <v>2934.0</v>
      </c>
      <c r="B2952" t="s">
        <v>15845</v>
      </c>
      <c r="C2952" t="s">
        <v>133</v>
      </c>
      <c r="D2952" t="s">
        <v>53</v>
      </c>
      <c r="E2952" t="s">
        <v>15870</v>
      </c>
      <c r="F2952" t="s">
        <v>15871</v>
      </c>
      <c r="G2952" t="s">
        <v>15872</v>
      </c>
      <c r="H2952" t="s">
        <v>15873</v>
      </c>
    </row>
    <row r="2953">
      <c r="A2953" t="n">
        <v>2935.0</v>
      </c>
      <c r="B2953" t="s">
        <v>15845</v>
      </c>
      <c r="C2953" t="s">
        <v>133</v>
      </c>
      <c r="D2953" t="s">
        <v>58</v>
      </c>
      <c r="E2953" t="s">
        <v>15874</v>
      </c>
      <c r="F2953" t="s">
        <v>15875</v>
      </c>
      <c r="G2953" t="s">
        <v>15876</v>
      </c>
      <c r="H2953" t="s">
        <v>15877</v>
      </c>
    </row>
    <row r="2954">
      <c r="A2954" t="n">
        <v>2936.0</v>
      </c>
      <c r="B2954" t="s">
        <v>15845</v>
      </c>
      <c r="C2954" t="s">
        <v>133</v>
      </c>
      <c r="D2954" t="s">
        <v>63</v>
      </c>
      <c r="E2954" t="s">
        <v>15878</v>
      </c>
      <c r="F2954" t="s">
        <v>15879</v>
      </c>
      <c r="G2954" t="s">
        <v>15880</v>
      </c>
      <c r="H2954" t="s">
        <v>15881</v>
      </c>
    </row>
    <row r="2955">
      <c r="A2955" t="n">
        <v>2937.0</v>
      </c>
      <c r="B2955" t="s">
        <v>15845</v>
      </c>
      <c r="C2955" t="s">
        <v>133</v>
      </c>
      <c r="D2955" t="s">
        <v>68</v>
      </c>
      <c r="E2955" t="s">
        <v>15882</v>
      </c>
      <c r="F2955" t="s">
        <v>15883</v>
      </c>
      <c r="G2955" t="s">
        <v>15884</v>
      </c>
      <c r="H2955" t="s">
        <v>15885</v>
      </c>
    </row>
    <row r="2956">
      <c r="A2956" t="n">
        <v>2938.0</v>
      </c>
      <c r="B2956" t="s">
        <v>15845</v>
      </c>
      <c r="C2956" t="s">
        <v>133</v>
      </c>
      <c r="D2956" t="s">
        <v>73</v>
      </c>
      <c r="E2956" t="s">
        <v>15886</v>
      </c>
      <c r="F2956" t="s">
        <v>15887</v>
      </c>
      <c r="G2956" t="s">
        <v>15888</v>
      </c>
      <c r="H2956" t="s">
        <v>15889</v>
      </c>
    </row>
    <row r="2957">
      <c r="A2957" t="n">
        <v>2939.0</v>
      </c>
      <c r="B2957" t="s">
        <v>15845</v>
      </c>
      <c r="C2957" t="s">
        <v>133</v>
      </c>
      <c r="D2957" t="s">
        <v>78</v>
      </c>
      <c r="E2957" t="s">
        <v>15890</v>
      </c>
      <c r="F2957" t="s">
        <v>15891</v>
      </c>
      <c r="G2957" t="s">
        <v>15892</v>
      </c>
      <c r="H2957" t="s">
        <v>15893</v>
      </c>
    </row>
    <row r="2958">
      <c r="A2958" t="n">
        <v>2940.0</v>
      </c>
      <c r="B2958" t="s">
        <v>15894</v>
      </c>
      <c r="C2958" t="s">
        <v>133</v>
      </c>
      <c r="D2958" t="s">
        <v>22</v>
      </c>
      <c r="E2958" t="s">
        <v>15895</v>
      </c>
      <c r="F2958" t="s">
        <v>15896</v>
      </c>
      <c r="G2958" t="s">
        <v>15897</v>
      </c>
      <c r="H2958" t="s">
        <v>15898</v>
      </c>
    </row>
    <row r="2959">
      <c r="A2959" t="n">
        <v>2941.0</v>
      </c>
      <c r="B2959" t="s">
        <v>15894</v>
      </c>
      <c r="C2959" t="s">
        <v>133</v>
      </c>
      <c r="D2959" t="s">
        <v>28</v>
      </c>
      <c r="E2959" t="s">
        <v>15899</v>
      </c>
      <c r="F2959" t="s">
        <v>15900</v>
      </c>
      <c r="G2959" t="s">
        <v>15901</v>
      </c>
      <c r="H2959" t="s">
        <v>15902</v>
      </c>
    </row>
    <row r="2960">
      <c r="A2960" t="n">
        <v>2942.0</v>
      </c>
      <c r="B2960" t="s">
        <v>15894</v>
      </c>
      <c r="C2960" t="s">
        <v>133</v>
      </c>
      <c r="D2960" t="s">
        <v>33</v>
      </c>
      <c r="E2960" t="s">
        <v>15903</v>
      </c>
      <c r="F2960" t="s">
        <v>15904</v>
      </c>
      <c r="G2960" t="s">
        <v>15905</v>
      </c>
      <c r="H2960" t="s">
        <v>15906</v>
      </c>
    </row>
    <row r="2961">
      <c r="A2961" t="n">
        <v>2943.0</v>
      </c>
      <c r="B2961" t="s">
        <v>15894</v>
      </c>
      <c r="C2961" t="s">
        <v>133</v>
      </c>
      <c r="D2961" t="s">
        <v>38</v>
      </c>
      <c r="E2961" t="s">
        <v>15907</v>
      </c>
      <c r="F2961" t="s">
        <v>15908</v>
      </c>
      <c r="G2961" t="s">
        <v>15909</v>
      </c>
      <c r="H2961" t="s">
        <v>15910</v>
      </c>
    </row>
    <row r="2962">
      <c r="A2962" t="n">
        <v>2944.0</v>
      </c>
      <c r="B2962" t="s">
        <v>15894</v>
      </c>
      <c r="C2962" t="s">
        <v>133</v>
      </c>
      <c r="D2962" t="s">
        <v>43</v>
      </c>
      <c r="E2962" t="s">
        <v>15911</v>
      </c>
      <c r="F2962" t="s">
        <v>15912</v>
      </c>
      <c r="G2962" t="s">
        <v>15913</v>
      </c>
      <c r="H2962" t="s">
        <v>15914</v>
      </c>
    </row>
    <row r="2963">
      <c r="A2963" t="n">
        <v>2945.0</v>
      </c>
      <c r="B2963" t="s">
        <v>15894</v>
      </c>
      <c r="C2963" t="s">
        <v>133</v>
      </c>
      <c r="D2963" t="s">
        <v>48</v>
      </c>
      <c r="E2963" t="s">
        <v>15915</v>
      </c>
      <c r="F2963" t="s">
        <v>15916</v>
      </c>
      <c r="G2963" t="s">
        <v>15917</v>
      </c>
      <c r="H2963" t="s">
        <v>15918</v>
      </c>
    </row>
    <row r="2964">
      <c r="A2964" t="n">
        <v>2946.0</v>
      </c>
      <c r="B2964" t="s">
        <v>15894</v>
      </c>
      <c r="C2964" t="s">
        <v>133</v>
      </c>
      <c r="D2964" t="s">
        <v>53</v>
      </c>
      <c r="E2964" t="s">
        <v>15919</v>
      </c>
      <c r="F2964" t="s">
        <v>15920</v>
      </c>
      <c r="G2964" t="s">
        <v>15921</v>
      </c>
      <c r="H2964" t="s">
        <v>15922</v>
      </c>
    </row>
    <row r="2965">
      <c r="A2965" t="n">
        <v>2947.0</v>
      </c>
      <c r="B2965" t="s">
        <v>15894</v>
      </c>
      <c r="C2965" t="s">
        <v>133</v>
      </c>
      <c r="D2965" t="s">
        <v>58</v>
      </c>
      <c r="E2965" t="s">
        <v>15923</v>
      </c>
      <c r="F2965" t="s">
        <v>15924</v>
      </c>
      <c r="G2965" t="s">
        <v>15925</v>
      </c>
      <c r="H2965" t="s">
        <v>15926</v>
      </c>
    </row>
    <row r="2966">
      <c r="A2966" t="n">
        <v>2948.0</v>
      </c>
      <c r="B2966" t="s">
        <v>15894</v>
      </c>
      <c r="C2966" t="s">
        <v>133</v>
      </c>
      <c r="D2966" t="s">
        <v>63</v>
      </c>
      <c r="E2966" t="s">
        <v>15927</v>
      </c>
      <c r="F2966" t="s">
        <v>15928</v>
      </c>
      <c r="G2966" t="s">
        <v>15929</v>
      </c>
      <c r="H2966" t="s">
        <v>15930</v>
      </c>
    </row>
    <row r="2967">
      <c r="A2967" t="n">
        <v>2949.0</v>
      </c>
      <c r="B2967" t="s">
        <v>15894</v>
      </c>
      <c r="C2967" t="s">
        <v>133</v>
      </c>
      <c r="D2967" t="s">
        <v>68</v>
      </c>
      <c r="E2967" t="s">
        <v>15931</v>
      </c>
      <c r="F2967" t="s">
        <v>15932</v>
      </c>
      <c r="G2967" t="s">
        <v>15933</v>
      </c>
      <c r="H2967" t="s">
        <v>15934</v>
      </c>
    </row>
    <row r="2968">
      <c r="A2968" t="n">
        <v>2950.0</v>
      </c>
      <c r="B2968" t="s">
        <v>15894</v>
      </c>
      <c r="C2968" t="s">
        <v>133</v>
      </c>
      <c r="D2968" t="s">
        <v>73</v>
      </c>
      <c r="E2968" t="s">
        <v>15935</v>
      </c>
      <c r="F2968" t="s">
        <v>15936</v>
      </c>
      <c r="G2968" t="s">
        <v>15937</v>
      </c>
      <c r="H2968" t="s">
        <v>15938</v>
      </c>
    </row>
    <row r="2969">
      <c r="A2969" t="n">
        <v>2951.0</v>
      </c>
      <c r="B2969" t="s">
        <v>15894</v>
      </c>
      <c r="C2969" t="s">
        <v>133</v>
      </c>
      <c r="D2969" t="s">
        <v>78</v>
      </c>
      <c r="E2969" t="s">
        <v>15939</v>
      </c>
      <c r="F2969" t="s">
        <v>15940</v>
      </c>
      <c r="G2969" t="s">
        <v>15941</v>
      </c>
      <c r="H2969" t="s">
        <v>15942</v>
      </c>
    </row>
    <row r="2970">
      <c r="A2970" t="n">
        <v>2952.0</v>
      </c>
      <c r="B2970" t="s">
        <v>15943</v>
      </c>
      <c r="C2970" t="s">
        <v>133</v>
      </c>
      <c r="D2970" t="s">
        <v>22</v>
      </c>
      <c r="E2970" t="s">
        <v>15944</v>
      </c>
      <c r="F2970" t="s">
        <v>15945</v>
      </c>
      <c r="G2970" t="s">
        <v>15946</v>
      </c>
      <c r="H2970" t="s">
        <v>15947</v>
      </c>
    </row>
    <row r="2971">
      <c r="A2971" t="n">
        <v>2953.0</v>
      </c>
      <c r="B2971" t="s">
        <v>15943</v>
      </c>
      <c r="C2971" t="s">
        <v>133</v>
      </c>
      <c r="D2971" t="s">
        <v>28</v>
      </c>
      <c r="E2971" t="s">
        <v>15948</v>
      </c>
      <c r="F2971" t="s">
        <v>15949</v>
      </c>
      <c r="G2971" t="s">
        <v>15950</v>
      </c>
      <c r="H2971" t="s">
        <v>15951</v>
      </c>
    </row>
    <row r="2972">
      <c r="A2972" t="n">
        <v>2954.0</v>
      </c>
      <c r="B2972" t="s">
        <v>15943</v>
      </c>
      <c r="C2972" t="s">
        <v>133</v>
      </c>
      <c r="D2972" t="s">
        <v>33</v>
      </c>
      <c r="E2972" t="s">
        <v>15952</v>
      </c>
      <c r="F2972" t="s">
        <v>15953</v>
      </c>
      <c r="G2972" t="s">
        <v>15954</v>
      </c>
      <c r="H2972" t="s">
        <v>15955</v>
      </c>
    </row>
    <row r="2973">
      <c r="A2973" t="n">
        <v>2955.0</v>
      </c>
      <c r="B2973" t="s">
        <v>15943</v>
      </c>
      <c r="C2973" t="s">
        <v>133</v>
      </c>
      <c r="D2973" t="s">
        <v>38</v>
      </c>
      <c r="E2973" t="s">
        <v>15956</v>
      </c>
      <c r="F2973" t="s">
        <v>15957</v>
      </c>
      <c r="G2973" t="s">
        <v>15958</v>
      </c>
      <c r="H2973" t="s">
        <v>15959</v>
      </c>
    </row>
    <row r="2974">
      <c r="A2974" t="n">
        <v>2956.0</v>
      </c>
      <c r="B2974" t="s">
        <v>15943</v>
      </c>
      <c r="C2974" t="s">
        <v>133</v>
      </c>
      <c r="D2974" t="s">
        <v>43</v>
      </c>
      <c r="E2974" t="s">
        <v>15960</v>
      </c>
      <c r="F2974" t="s">
        <v>15961</v>
      </c>
      <c r="G2974" t="s">
        <v>15962</v>
      </c>
      <c r="H2974" t="s">
        <v>15963</v>
      </c>
    </row>
    <row r="2975">
      <c r="A2975" t="n">
        <v>2957.0</v>
      </c>
      <c r="B2975" t="s">
        <v>15943</v>
      </c>
      <c r="C2975" t="s">
        <v>133</v>
      </c>
      <c r="D2975" t="s">
        <v>48</v>
      </c>
      <c r="E2975" t="s">
        <v>15964</v>
      </c>
      <c r="F2975" t="s">
        <v>15965</v>
      </c>
      <c r="G2975" t="s">
        <v>15966</v>
      </c>
      <c r="H2975" t="s">
        <v>15967</v>
      </c>
    </row>
    <row r="2976">
      <c r="A2976" t="n">
        <v>2958.0</v>
      </c>
      <c r="B2976" t="s">
        <v>15943</v>
      </c>
      <c r="C2976" t="s">
        <v>133</v>
      </c>
      <c r="D2976" t="s">
        <v>53</v>
      </c>
      <c r="E2976" t="s">
        <v>15968</v>
      </c>
      <c r="F2976" t="s">
        <v>15969</v>
      </c>
      <c r="G2976" t="s">
        <v>15970</v>
      </c>
      <c r="H2976" t="s">
        <v>15971</v>
      </c>
    </row>
    <row r="2977">
      <c r="A2977" t="n">
        <v>2959.0</v>
      </c>
      <c r="B2977" t="s">
        <v>15943</v>
      </c>
      <c r="C2977" t="s">
        <v>133</v>
      </c>
      <c r="D2977" t="s">
        <v>58</v>
      </c>
      <c r="E2977" t="s">
        <v>15972</v>
      </c>
      <c r="F2977" t="s">
        <v>15973</v>
      </c>
      <c r="G2977" t="s">
        <v>15974</v>
      </c>
      <c r="H2977" t="s">
        <v>15975</v>
      </c>
    </row>
    <row r="2978">
      <c r="A2978" t="n">
        <v>2960.0</v>
      </c>
      <c r="B2978" t="s">
        <v>15943</v>
      </c>
      <c r="C2978" t="s">
        <v>133</v>
      </c>
      <c r="D2978" t="s">
        <v>63</v>
      </c>
      <c r="E2978" t="s">
        <v>15976</v>
      </c>
      <c r="F2978" t="s">
        <v>15977</v>
      </c>
      <c r="G2978" t="s">
        <v>15978</v>
      </c>
      <c r="H2978" t="s">
        <v>15979</v>
      </c>
    </row>
    <row r="2979">
      <c r="A2979" t="n">
        <v>2961.0</v>
      </c>
      <c r="B2979" t="s">
        <v>15943</v>
      </c>
      <c r="C2979" t="s">
        <v>133</v>
      </c>
      <c r="D2979" t="s">
        <v>68</v>
      </c>
      <c r="E2979" t="s">
        <v>15980</v>
      </c>
      <c r="F2979" t="s">
        <v>15981</v>
      </c>
      <c r="G2979" t="s">
        <v>15982</v>
      </c>
      <c r="H2979" t="s">
        <v>15983</v>
      </c>
    </row>
    <row r="2980">
      <c r="A2980" t="n">
        <v>2962.0</v>
      </c>
      <c r="B2980" t="s">
        <v>15943</v>
      </c>
      <c r="C2980" t="s">
        <v>133</v>
      </c>
      <c r="D2980" t="s">
        <v>73</v>
      </c>
      <c r="E2980" t="s">
        <v>15984</v>
      </c>
      <c r="F2980" t="s">
        <v>15985</v>
      </c>
      <c r="G2980" t="s">
        <v>15986</v>
      </c>
      <c r="H2980" t="s">
        <v>15987</v>
      </c>
    </row>
    <row r="2981">
      <c r="A2981" t="n">
        <v>2963.0</v>
      </c>
      <c r="B2981" t="s">
        <v>15943</v>
      </c>
      <c r="C2981" t="s">
        <v>133</v>
      </c>
      <c r="D2981" t="s">
        <v>78</v>
      </c>
      <c r="E2981" t="s">
        <v>15988</v>
      </c>
      <c r="F2981" t="s">
        <v>15989</v>
      </c>
      <c r="G2981" t="s">
        <v>15990</v>
      </c>
      <c r="H2981" t="s">
        <v>15991</v>
      </c>
    </row>
    <row r="2982">
      <c r="A2982" t="n">
        <v>2964.0</v>
      </c>
      <c r="B2982" t="s">
        <v>15992</v>
      </c>
      <c r="C2982" t="s">
        <v>133</v>
      </c>
      <c r="D2982" t="s">
        <v>22</v>
      </c>
      <c r="E2982" t="s">
        <v>15993</v>
      </c>
      <c r="F2982" t="s">
        <v>15994</v>
      </c>
      <c r="G2982" t="s">
        <v>15995</v>
      </c>
      <c r="H2982" t="s">
        <v>15996</v>
      </c>
    </row>
    <row r="2983">
      <c r="A2983" t="n">
        <v>2965.0</v>
      </c>
      <c r="B2983" t="s">
        <v>15992</v>
      </c>
      <c r="C2983" t="s">
        <v>133</v>
      </c>
      <c r="D2983" t="s">
        <v>28</v>
      </c>
      <c r="E2983" t="s">
        <v>15997</v>
      </c>
      <c r="F2983" t="s">
        <v>15998</v>
      </c>
      <c r="G2983" t="s">
        <v>15999</v>
      </c>
      <c r="H2983" t="s">
        <v>16000</v>
      </c>
    </row>
    <row r="2984">
      <c r="A2984" t="n">
        <v>2966.0</v>
      </c>
      <c r="B2984" t="s">
        <v>15992</v>
      </c>
      <c r="C2984" t="s">
        <v>133</v>
      </c>
      <c r="D2984" t="s">
        <v>33</v>
      </c>
      <c r="E2984" t="s">
        <v>16001</v>
      </c>
      <c r="F2984" t="s">
        <v>16002</v>
      </c>
      <c r="G2984" t="s">
        <v>16003</v>
      </c>
      <c r="H2984" t="s">
        <v>16004</v>
      </c>
    </row>
    <row r="2985">
      <c r="A2985" t="n">
        <v>2967.0</v>
      </c>
      <c r="B2985" t="s">
        <v>15992</v>
      </c>
      <c r="C2985" t="s">
        <v>133</v>
      </c>
      <c r="D2985" t="s">
        <v>38</v>
      </c>
      <c r="E2985" t="s">
        <v>16005</v>
      </c>
      <c r="F2985" t="s">
        <v>16006</v>
      </c>
      <c r="G2985" t="s">
        <v>16007</v>
      </c>
      <c r="H2985" t="s">
        <v>16008</v>
      </c>
    </row>
    <row r="2986">
      <c r="A2986" t="n">
        <v>2968.0</v>
      </c>
      <c r="B2986" t="s">
        <v>15992</v>
      </c>
      <c r="C2986" t="s">
        <v>133</v>
      </c>
      <c r="D2986" t="s">
        <v>43</v>
      </c>
      <c r="E2986" t="s">
        <v>16009</v>
      </c>
      <c r="F2986" t="s">
        <v>16010</v>
      </c>
      <c r="G2986" t="s">
        <v>16011</v>
      </c>
      <c r="H2986" t="s">
        <v>16012</v>
      </c>
    </row>
    <row r="2987">
      <c r="A2987" t="n">
        <v>2969.0</v>
      </c>
      <c r="B2987" t="s">
        <v>15992</v>
      </c>
      <c r="C2987" t="s">
        <v>133</v>
      </c>
      <c r="D2987" t="s">
        <v>48</v>
      </c>
      <c r="E2987" t="s">
        <v>16013</v>
      </c>
      <c r="F2987" t="s">
        <v>16014</v>
      </c>
      <c r="G2987" t="s">
        <v>16015</v>
      </c>
      <c r="H2987" t="s">
        <v>16016</v>
      </c>
    </row>
    <row r="2988">
      <c r="A2988" t="n">
        <v>2970.0</v>
      </c>
      <c r="B2988" t="s">
        <v>15992</v>
      </c>
      <c r="C2988" t="s">
        <v>133</v>
      </c>
      <c r="D2988" t="s">
        <v>53</v>
      </c>
      <c r="E2988" t="s">
        <v>16017</v>
      </c>
      <c r="F2988" t="s">
        <v>16018</v>
      </c>
      <c r="G2988" t="s">
        <v>16019</v>
      </c>
      <c r="H2988" t="s">
        <v>16020</v>
      </c>
    </row>
    <row r="2989">
      <c r="A2989" t="n">
        <v>2971.0</v>
      </c>
      <c r="B2989" t="s">
        <v>15992</v>
      </c>
      <c r="C2989" t="s">
        <v>133</v>
      </c>
      <c r="D2989" t="s">
        <v>58</v>
      </c>
      <c r="E2989" t="s">
        <v>16021</v>
      </c>
      <c r="F2989" t="s">
        <v>16022</v>
      </c>
      <c r="G2989" t="s">
        <v>16023</v>
      </c>
      <c r="H2989" t="s">
        <v>16024</v>
      </c>
    </row>
    <row r="2990">
      <c r="A2990" t="n">
        <v>2972.0</v>
      </c>
      <c r="B2990" t="s">
        <v>15992</v>
      </c>
      <c r="C2990" t="s">
        <v>133</v>
      </c>
      <c r="D2990" t="s">
        <v>63</v>
      </c>
      <c r="E2990" t="s">
        <v>16025</v>
      </c>
      <c r="F2990" t="s">
        <v>16026</v>
      </c>
      <c r="G2990" t="s">
        <v>16027</v>
      </c>
      <c r="H2990" t="s">
        <v>16028</v>
      </c>
    </row>
    <row r="2991">
      <c r="A2991" t="n">
        <v>2973.0</v>
      </c>
      <c r="B2991" t="s">
        <v>15992</v>
      </c>
      <c r="C2991" t="s">
        <v>133</v>
      </c>
      <c r="D2991" t="s">
        <v>68</v>
      </c>
      <c r="E2991" t="s">
        <v>16029</v>
      </c>
      <c r="F2991" t="s">
        <v>16030</v>
      </c>
      <c r="G2991" t="s">
        <v>16031</v>
      </c>
      <c r="H2991" t="s">
        <v>16032</v>
      </c>
    </row>
    <row r="2992">
      <c r="A2992" t="n">
        <v>2974.0</v>
      </c>
      <c r="B2992" t="s">
        <v>15992</v>
      </c>
      <c r="C2992" t="s">
        <v>133</v>
      </c>
      <c r="D2992" t="s">
        <v>73</v>
      </c>
      <c r="E2992" t="s">
        <v>16033</v>
      </c>
      <c r="F2992" t="s">
        <v>16034</v>
      </c>
      <c r="G2992" t="s">
        <v>16035</v>
      </c>
      <c r="H2992" t="s">
        <v>16036</v>
      </c>
    </row>
    <row r="2993">
      <c r="A2993" t="n">
        <v>2975.0</v>
      </c>
      <c r="B2993" t="s">
        <v>15992</v>
      </c>
      <c r="C2993" t="s">
        <v>133</v>
      </c>
      <c r="D2993" t="s">
        <v>78</v>
      </c>
      <c r="E2993" t="s">
        <v>16037</v>
      </c>
      <c r="F2993" t="s">
        <v>16038</v>
      </c>
      <c r="G2993" t="s">
        <v>16039</v>
      </c>
      <c r="H2993" t="s">
        <v>16040</v>
      </c>
    </row>
    <row r="2994">
      <c r="A2994" t="n">
        <v>2976.0</v>
      </c>
      <c r="B2994" t="s">
        <v>16041</v>
      </c>
      <c r="C2994" t="s">
        <v>133</v>
      </c>
      <c r="D2994" t="s">
        <v>22</v>
      </c>
      <c r="E2994" t="s">
        <v>16042</v>
      </c>
      <c r="F2994" t="s">
        <v>16043</v>
      </c>
      <c r="G2994" t="s">
        <v>16044</v>
      </c>
      <c r="H2994" t="s">
        <v>16045</v>
      </c>
    </row>
    <row r="2995">
      <c r="A2995" t="n">
        <v>2977.0</v>
      </c>
      <c r="B2995" t="s">
        <v>16041</v>
      </c>
      <c r="C2995" t="s">
        <v>133</v>
      </c>
      <c r="D2995" t="s">
        <v>28</v>
      </c>
      <c r="E2995" t="s">
        <v>16046</v>
      </c>
      <c r="F2995" t="s">
        <v>16047</v>
      </c>
      <c r="G2995" t="s">
        <v>16048</v>
      </c>
      <c r="H2995" t="s">
        <v>16049</v>
      </c>
    </row>
    <row r="2996">
      <c r="A2996" t="n">
        <v>2978.0</v>
      </c>
      <c r="B2996" t="s">
        <v>16041</v>
      </c>
      <c r="C2996" t="s">
        <v>133</v>
      </c>
      <c r="D2996" t="s">
        <v>33</v>
      </c>
      <c r="E2996" t="s">
        <v>16050</v>
      </c>
      <c r="F2996" t="s">
        <v>16051</v>
      </c>
      <c r="G2996" t="s">
        <v>16052</v>
      </c>
      <c r="H2996" t="s">
        <v>16053</v>
      </c>
    </row>
    <row r="2997">
      <c r="A2997" t="n">
        <v>2979.0</v>
      </c>
      <c r="B2997" t="s">
        <v>16041</v>
      </c>
      <c r="C2997" t="s">
        <v>133</v>
      </c>
      <c r="D2997" t="s">
        <v>38</v>
      </c>
      <c r="E2997" t="s">
        <v>16054</v>
      </c>
      <c r="F2997" t="s">
        <v>16055</v>
      </c>
      <c r="G2997" t="s">
        <v>16056</v>
      </c>
      <c r="H2997" t="s">
        <v>16057</v>
      </c>
    </row>
    <row r="2998">
      <c r="A2998" t="n">
        <v>2980.0</v>
      </c>
      <c r="B2998" t="s">
        <v>16041</v>
      </c>
      <c r="C2998" t="s">
        <v>133</v>
      </c>
      <c r="D2998" t="s">
        <v>43</v>
      </c>
      <c r="E2998" t="s">
        <v>16058</v>
      </c>
      <c r="F2998" t="s">
        <v>16059</v>
      </c>
      <c r="G2998" t="s">
        <v>16060</v>
      </c>
      <c r="H2998" t="s">
        <v>16061</v>
      </c>
    </row>
    <row r="2999">
      <c r="A2999" t="n">
        <v>2981.0</v>
      </c>
      <c r="B2999" t="s">
        <v>16041</v>
      </c>
      <c r="C2999" t="s">
        <v>133</v>
      </c>
      <c r="D2999" t="s">
        <v>48</v>
      </c>
      <c r="E2999" t="s">
        <v>16062</v>
      </c>
      <c r="F2999" t="s">
        <v>16063</v>
      </c>
      <c r="G2999" t="s">
        <v>16064</v>
      </c>
      <c r="H2999" t="s">
        <v>16065</v>
      </c>
    </row>
    <row r="3000">
      <c r="A3000" t="n">
        <v>2982.0</v>
      </c>
      <c r="B3000" t="s">
        <v>16041</v>
      </c>
      <c r="C3000" t="s">
        <v>133</v>
      </c>
      <c r="D3000" t="s">
        <v>53</v>
      </c>
      <c r="E3000" t="s">
        <v>16066</v>
      </c>
      <c r="F3000" t="s">
        <v>16067</v>
      </c>
      <c r="G3000" t="s">
        <v>16068</v>
      </c>
      <c r="H3000" t="s">
        <v>16069</v>
      </c>
    </row>
    <row r="3001">
      <c r="A3001" t="n">
        <v>2983.0</v>
      </c>
      <c r="B3001" t="s">
        <v>16041</v>
      </c>
      <c r="C3001" t="s">
        <v>133</v>
      </c>
      <c r="D3001" t="s">
        <v>58</v>
      </c>
      <c r="E3001" t="s">
        <v>16070</v>
      </c>
      <c r="F3001" t="s">
        <v>16071</v>
      </c>
      <c r="G3001" t="s">
        <v>16072</v>
      </c>
      <c r="H3001" t="s">
        <v>16073</v>
      </c>
    </row>
    <row r="3002">
      <c r="A3002" t="n">
        <v>2984.0</v>
      </c>
      <c r="B3002" t="s">
        <v>16041</v>
      </c>
      <c r="C3002" t="s">
        <v>133</v>
      </c>
      <c r="D3002" t="s">
        <v>63</v>
      </c>
      <c r="E3002" t="s">
        <v>16074</v>
      </c>
      <c r="F3002" t="s">
        <v>16075</v>
      </c>
      <c r="G3002" t="s">
        <v>16076</v>
      </c>
      <c r="H3002" t="s">
        <v>16077</v>
      </c>
    </row>
    <row r="3003">
      <c r="A3003" t="n">
        <v>2985.0</v>
      </c>
      <c r="B3003" t="s">
        <v>16041</v>
      </c>
      <c r="C3003" t="s">
        <v>133</v>
      </c>
      <c r="D3003" t="s">
        <v>68</v>
      </c>
      <c r="E3003" t="s">
        <v>16078</v>
      </c>
      <c r="F3003" t="s">
        <v>16079</v>
      </c>
      <c r="G3003" t="s">
        <v>16080</v>
      </c>
      <c r="H3003" t="s">
        <v>16081</v>
      </c>
    </row>
    <row r="3004">
      <c r="A3004" t="n">
        <v>2986.0</v>
      </c>
      <c r="B3004" t="s">
        <v>16041</v>
      </c>
      <c r="C3004" t="s">
        <v>133</v>
      </c>
      <c r="D3004" t="s">
        <v>73</v>
      </c>
      <c r="E3004" t="s">
        <v>16082</v>
      </c>
      <c r="F3004" t="s">
        <v>16083</v>
      </c>
      <c r="G3004" t="s">
        <v>16084</v>
      </c>
      <c r="H3004" t="s">
        <v>16085</v>
      </c>
    </row>
    <row r="3005">
      <c r="A3005" t="n">
        <v>2987.0</v>
      </c>
      <c r="B3005" t="s">
        <v>16041</v>
      </c>
      <c r="C3005" t="s">
        <v>133</v>
      </c>
      <c r="D3005" t="s">
        <v>78</v>
      </c>
      <c r="E3005" t="s">
        <v>16086</v>
      </c>
      <c r="F3005" t="s">
        <v>16087</v>
      </c>
      <c r="G3005" t="s">
        <v>16088</v>
      </c>
      <c r="H3005" t="s">
        <v>16089</v>
      </c>
    </row>
    <row r="3006">
      <c r="A3006" t="n">
        <v>2988.0</v>
      </c>
      <c r="B3006" t="s">
        <v>16090</v>
      </c>
      <c r="C3006" t="s">
        <v>133</v>
      </c>
      <c r="D3006" t="s">
        <v>22</v>
      </c>
      <c r="E3006" t="s">
        <v>16091</v>
      </c>
      <c r="F3006" t="s">
        <v>16092</v>
      </c>
      <c r="G3006" t="s">
        <v>16093</v>
      </c>
      <c r="H3006" t="s">
        <v>16094</v>
      </c>
    </row>
    <row r="3007">
      <c r="A3007" t="n">
        <v>2989.0</v>
      </c>
      <c r="B3007" t="s">
        <v>16090</v>
      </c>
      <c r="C3007" t="s">
        <v>133</v>
      </c>
      <c r="D3007" t="s">
        <v>28</v>
      </c>
      <c r="E3007" t="s">
        <v>16095</v>
      </c>
      <c r="F3007" t="s">
        <v>16096</v>
      </c>
      <c r="G3007" t="s">
        <v>16097</v>
      </c>
      <c r="H3007" t="s">
        <v>16098</v>
      </c>
    </row>
    <row r="3008">
      <c r="A3008" t="n">
        <v>2990.0</v>
      </c>
      <c r="B3008" t="s">
        <v>16090</v>
      </c>
      <c r="C3008" t="s">
        <v>133</v>
      </c>
      <c r="D3008" t="s">
        <v>33</v>
      </c>
      <c r="E3008" t="s">
        <v>16099</v>
      </c>
      <c r="F3008" t="s">
        <v>16100</v>
      </c>
      <c r="G3008" t="s">
        <v>16101</v>
      </c>
      <c r="H3008" t="s">
        <v>16102</v>
      </c>
    </row>
    <row r="3009">
      <c r="A3009" t="n">
        <v>2991.0</v>
      </c>
      <c r="B3009" t="s">
        <v>16090</v>
      </c>
      <c r="C3009" t="s">
        <v>133</v>
      </c>
      <c r="D3009" t="s">
        <v>38</v>
      </c>
      <c r="E3009" t="s">
        <v>16103</v>
      </c>
      <c r="F3009" t="s">
        <v>16104</v>
      </c>
      <c r="G3009" t="s">
        <v>16105</v>
      </c>
      <c r="H3009" t="s">
        <v>16106</v>
      </c>
    </row>
    <row r="3010">
      <c r="A3010" t="n">
        <v>2992.0</v>
      </c>
      <c r="B3010" t="s">
        <v>16090</v>
      </c>
      <c r="C3010" t="s">
        <v>133</v>
      </c>
      <c r="D3010" t="s">
        <v>43</v>
      </c>
      <c r="E3010" t="s">
        <v>16107</v>
      </c>
      <c r="F3010" t="s">
        <v>16108</v>
      </c>
      <c r="G3010" t="s">
        <v>16109</v>
      </c>
      <c r="H3010" t="s">
        <v>16110</v>
      </c>
    </row>
    <row r="3011">
      <c r="A3011" t="n">
        <v>2993.0</v>
      </c>
      <c r="B3011" t="s">
        <v>16090</v>
      </c>
      <c r="C3011" t="s">
        <v>133</v>
      </c>
      <c r="D3011" t="s">
        <v>48</v>
      </c>
      <c r="E3011" t="s">
        <v>16111</v>
      </c>
      <c r="F3011" t="s">
        <v>16112</v>
      </c>
      <c r="G3011" t="s">
        <v>16113</v>
      </c>
      <c r="H3011" t="s">
        <v>16114</v>
      </c>
    </row>
    <row r="3012">
      <c r="A3012" t="n">
        <v>2994.0</v>
      </c>
      <c r="B3012" t="s">
        <v>16090</v>
      </c>
      <c r="C3012" t="s">
        <v>133</v>
      </c>
      <c r="D3012" t="s">
        <v>53</v>
      </c>
      <c r="E3012" t="s">
        <v>16115</v>
      </c>
      <c r="F3012" t="s">
        <v>16116</v>
      </c>
      <c r="G3012" t="s">
        <v>16117</v>
      </c>
      <c r="H3012" t="s">
        <v>16118</v>
      </c>
    </row>
    <row r="3013">
      <c r="A3013" t="n">
        <v>2995.0</v>
      </c>
      <c r="B3013" t="s">
        <v>16090</v>
      </c>
      <c r="C3013" t="s">
        <v>133</v>
      </c>
      <c r="D3013" t="s">
        <v>58</v>
      </c>
      <c r="E3013" t="s">
        <v>16119</v>
      </c>
      <c r="F3013" t="s">
        <v>16120</v>
      </c>
      <c r="G3013" t="s">
        <v>16121</v>
      </c>
      <c r="H3013" t="s">
        <v>16122</v>
      </c>
    </row>
    <row r="3014">
      <c r="A3014" t="n">
        <v>2996.0</v>
      </c>
      <c r="B3014" t="s">
        <v>16090</v>
      </c>
      <c r="C3014" t="s">
        <v>133</v>
      </c>
      <c r="D3014" t="s">
        <v>63</v>
      </c>
      <c r="E3014" t="s">
        <v>16123</v>
      </c>
      <c r="F3014" t="s">
        <v>16124</v>
      </c>
      <c r="G3014" t="s">
        <v>16125</v>
      </c>
      <c r="H3014" t="s">
        <v>16126</v>
      </c>
    </row>
    <row r="3015">
      <c r="A3015" t="n">
        <v>2997.0</v>
      </c>
      <c r="B3015" t="s">
        <v>16090</v>
      </c>
      <c r="C3015" t="s">
        <v>133</v>
      </c>
      <c r="D3015" t="s">
        <v>68</v>
      </c>
      <c r="E3015" t="s">
        <v>16127</v>
      </c>
      <c r="F3015" t="s">
        <v>16128</v>
      </c>
      <c r="G3015" t="s">
        <v>16129</v>
      </c>
      <c r="H3015" t="s">
        <v>16130</v>
      </c>
    </row>
    <row r="3016">
      <c r="A3016" t="n">
        <v>2998.0</v>
      </c>
      <c r="B3016" t="s">
        <v>16090</v>
      </c>
      <c r="C3016" t="s">
        <v>133</v>
      </c>
      <c r="D3016" t="s">
        <v>73</v>
      </c>
      <c r="E3016" t="s">
        <v>16131</v>
      </c>
      <c r="F3016" t="s">
        <v>16132</v>
      </c>
      <c r="G3016" t="s">
        <v>16133</v>
      </c>
      <c r="H3016" t="s">
        <v>16134</v>
      </c>
    </row>
    <row r="3017">
      <c r="A3017" t="n">
        <v>2999.0</v>
      </c>
      <c r="B3017" t="s">
        <v>16090</v>
      </c>
      <c r="C3017" t="s">
        <v>133</v>
      </c>
      <c r="D3017" t="s">
        <v>78</v>
      </c>
      <c r="E3017" t="s">
        <v>16135</v>
      </c>
      <c r="F3017" t="s">
        <v>16136</v>
      </c>
      <c r="G3017" t="s">
        <v>16137</v>
      </c>
      <c r="H3017" t="s">
        <v>16138</v>
      </c>
    </row>
    <row r="3018">
      <c r="A3018" t="n">
        <v>3000.0</v>
      </c>
      <c r="B3018" t="s">
        <v>16139</v>
      </c>
      <c r="C3018" t="s">
        <v>133</v>
      </c>
      <c r="D3018" t="s">
        <v>22</v>
      </c>
      <c r="E3018" t="s">
        <v>16140</v>
      </c>
      <c r="F3018" t="s">
        <v>16141</v>
      </c>
      <c r="G3018" t="s">
        <v>16142</v>
      </c>
      <c r="H3018" t="s">
        <v>16143</v>
      </c>
    </row>
    <row r="3019">
      <c r="A3019" t="n">
        <v>3001.0</v>
      </c>
      <c r="B3019" t="s">
        <v>16139</v>
      </c>
      <c r="C3019" t="s">
        <v>133</v>
      </c>
      <c r="D3019" t="s">
        <v>28</v>
      </c>
      <c r="E3019" t="s">
        <v>16144</v>
      </c>
      <c r="F3019" t="s">
        <v>16145</v>
      </c>
      <c r="G3019" t="s">
        <v>16146</v>
      </c>
      <c r="H3019" t="s">
        <v>16147</v>
      </c>
    </row>
    <row r="3020">
      <c r="A3020" t="n">
        <v>3002.0</v>
      </c>
      <c r="B3020" t="s">
        <v>16139</v>
      </c>
      <c r="C3020" t="s">
        <v>133</v>
      </c>
      <c r="D3020" t="s">
        <v>33</v>
      </c>
      <c r="E3020" t="s">
        <v>16148</v>
      </c>
      <c r="F3020" t="s">
        <v>16149</v>
      </c>
      <c r="G3020" t="s">
        <v>16150</v>
      </c>
      <c r="H3020" t="s">
        <v>16151</v>
      </c>
    </row>
    <row r="3021">
      <c r="A3021" t="n">
        <v>3003.0</v>
      </c>
      <c r="B3021" t="s">
        <v>16139</v>
      </c>
      <c r="C3021" t="s">
        <v>133</v>
      </c>
      <c r="D3021" t="s">
        <v>38</v>
      </c>
      <c r="E3021" t="s">
        <v>16152</v>
      </c>
      <c r="F3021" t="s">
        <v>16153</v>
      </c>
      <c r="G3021" t="s">
        <v>16154</v>
      </c>
      <c r="H3021" t="s">
        <v>16155</v>
      </c>
    </row>
    <row r="3022">
      <c r="A3022" t="n">
        <v>3004.0</v>
      </c>
      <c r="B3022" t="s">
        <v>16139</v>
      </c>
      <c r="C3022" t="s">
        <v>133</v>
      </c>
      <c r="D3022" t="s">
        <v>43</v>
      </c>
      <c r="E3022" t="s">
        <v>16156</v>
      </c>
      <c r="F3022" t="s">
        <v>16157</v>
      </c>
      <c r="G3022" t="s">
        <v>16158</v>
      </c>
      <c r="H3022" t="s">
        <v>16159</v>
      </c>
    </row>
    <row r="3023">
      <c r="A3023" t="n">
        <v>3005.0</v>
      </c>
      <c r="B3023" t="s">
        <v>16139</v>
      </c>
      <c r="C3023" t="s">
        <v>133</v>
      </c>
      <c r="D3023" t="s">
        <v>48</v>
      </c>
      <c r="E3023" t="s">
        <v>16160</v>
      </c>
      <c r="F3023" t="s">
        <v>16161</v>
      </c>
      <c r="G3023" t="s">
        <v>16162</v>
      </c>
      <c r="H3023" t="s">
        <v>16163</v>
      </c>
    </row>
    <row r="3024">
      <c r="A3024" t="n">
        <v>3006.0</v>
      </c>
      <c r="B3024" t="s">
        <v>16139</v>
      </c>
      <c r="C3024" t="s">
        <v>133</v>
      </c>
      <c r="D3024" t="s">
        <v>53</v>
      </c>
      <c r="E3024" t="s">
        <v>16164</v>
      </c>
      <c r="F3024" t="s">
        <v>16165</v>
      </c>
      <c r="G3024" t="s">
        <v>16166</v>
      </c>
      <c r="H3024" t="s">
        <v>16167</v>
      </c>
    </row>
    <row r="3025">
      <c r="A3025" t="n">
        <v>3007.0</v>
      </c>
      <c r="B3025" t="s">
        <v>16139</v>
      </c>
      <c r="C3025" t="s">
        <v>133</v>
      </c>
      <c r="D3025" t="s">
        <v>58</v>
      </c>
      <c r="E3025" t="s">
        <v>16168</v>
      </c>
      <c r="F3025" t="s">
        <v>16169</v>
      </c>
      <c r="G3025" t="s">
        <v>16170</v>
      </c>
      <c r="H3025" t="s">
        <v>16171</v>
      </c>
    </row>
    <row r="3026">
      <c r="A3026" t="n">
        <v>3008.0</v>
      </c>
      <c r="B3026" t="s">
        <v>16139</v>
      </c>
      <c r="C3026" t="s">
        <v>133</v>
      </c>
      <c r="D3026" t="s">
        <v>63</v>
      </c>
      <c r="E3026" t="s">
        <v>16172</v>
      </c>
      <c r="F3026" t="s">
        <v>16173</v>
      </c>
      <c r="G3026" t="s">
        <v>16174</v>
      </c>
      <c r="H3026" t="s">
        <v>16175</v>
      </c>
    </row>
    <row r="3027">
      <c r="A3027" t="n">
        <v>3009.0</v>
      </c>
      <c r="B3027" t="s">
        <v>16139</v>
      </c>
      <c r="C3027" t="s">
        <v>133</v>
      </c>
      <c r="D3027" t="s">
        <v>68</v>
      </c>
      <c r="E3027" t="s">
        <v>16176</v>
      </c>
      <c r="F3027" t="s">
        <v>16177</v>
      </c>
      <c r="G3027" t="s">
        <v>16178</v>
      </c>
      <c r="H3027" t="s">
        <v>16179</v>
      </c>
    </row>
    <row r="3028">
      <c r="A3028" t="n">
        <v>3010.0</v>
      </c>
      <c r="B3028" t="s">
        <v>16139</v>
      </c>
      <c r="C3028" t="s">
        <v>133</v>
      </c>
      <c r="D3028" t="s">
        <v>73</v>
      </c>
      <c r="E3028" t="s">
        <v>16180</v>
      </c>
      <c r="F3028" t="s">
        <v>16181</v>
      </c>
      <c r="G3028" t="s">
        <v>16182</v>
      </c>
      <c r="H3028" t="s">
        <v>16183</v>
      </c>
    </row>
    <row r="3029">
      <c r="A3029" t="n">
        <v>3011.0</v>
      </c>
      <c r="B3029" t="s">
        <v>16139</v>
      </c>
      <c r="C3029" t="s">
        <v>133</v>
      </c>
      <c r="D3029" t="s">
        <v>78</v>
      </c>
      <c r="E3029" t="s">
        <v>16184</v>
      </c>
      <c r="F3029" t="s">
        <v>16185</v>
      </c>
      <c r="G3029" t="s">
        <v>16186</v>
      </c>
      <c r="H3029" t="s">
        <v>16187</v>
      </c>
    </row>
    <row r="3030">
      <c r="A3030" t="n">
        <v>3012.0</v>
      </c>
      <c r="B3030" t="s">
        <v>16188</v>
      </c>
      <c r="C3030" t="s">
        <v>133</v>
      </c>
      <c r="D3030" t="s">
        <v>22</v>
      </c>
      <c r="E3030" t="s">
        <v>16189</v>
      </c>
      <c r="F3030" t="s">
        <v>16190</v>
      </c>
      <c r="G3030" t="s">
        <v>16191</v>
      </c>
      <c r="H3030" t="s">
        <v>16192</v>
      </c>
    </row>
    <row r="3031">
      <c r="A3031" t="n">
        <v>3013.0</v>
      </c>
      <c r="B3031" t="s">
        <v>16188</v>
      </c>
      <c r="C3031" t="s">
        <v>133</v>
      </c>
      <c r="D3031" t="s">
        <v>28</v>
      </c>
      <c r="E3031" t="s">
        <v>16193</v>
      </c>
      <c r="F3031" t="s">
        <v>16194</v>
      </c>
      <c r="G3031" t="s">
        <v>16195</v>
      </c>
      <c r="H3031" t="s">
        <v>16196</v>
      </c>
    </row>
    <row r="3032">
      <c r="A3032" t="n">
        <v>3014.0</v>
      </c>
      <c r="B3032" t="s">
        <v>16188</v>
      </c>
      <c r="C3032" t="s">
        <v>133</v>
      </c>
      <c r="D3032" t="s">
        <v>33</v>
      </c>
      <c r="E3032" t="s">
        <v>16197</v>
      </c>
      <c r="F3032" t="s">
        <v>16198</v>
      </c>
      <c r="G3032" t="s">
        <v>16199</v>
      </c>
      <c r="H3032" t="s">
        <v>16200</v>
      </c>
    </row>
    <row r="3033">
      <c r="A3033" t="n">
        <v>3015.0</v>
      </c>
      <c r="B3033" t="s">
        <v>16188</v>
      </c>
      <c r="C3033" t="s">
        <v>133</v>
      </c>
      <c r="D3033" t="s">
        <v>38</v>
      </c>
      <c r="E3033" t="s">
        <v>16201</v>
      </c>
      <c r="F3033" t="s">
        <v>16202</v>
      </c>
      <c r="G3033" t="s">
        <v>16203</v>
      </c>
      <c r="H3033" t="s">
        <v>16204</v>
      </c>
    </row>
    <row r="3034">
      <c r="A3034" t="n">
        <v>3016.0</v>
      </c>
      <c r="B3034" t="s">
        <v>16188</v>
      </c>
      <c r="C3034" t="s">
        <v>133</v>
      </c>
      <c r="D3034" t="s">
        <v>43</v>
      </c>
      <c r="E3034" t="s">
        <v>16205</v>
      </c>
      <c r="F3034" t="s">
        <v>16206</v>
      </c>
      <c r="G3034" t="s">
        <v>16207</v>
      </c>
      <c r="H3034" t="s">
        <v>16208</v>
      </c>
    </row>
    <row r="3035">
      <c r="A3035" t="n">
        <v>3017.0</v>
      </c>
      <c r="B3035" t="s">
        <v>16188</v>
      </c>
      <c r="C3035" t="s">
        <v>133</v>
      </c>
      <c r="D3035" t="s">
        <v>48</v>
      </c>
      <c r="E3035" t="s">
        <v>16209</v>
      </c>
      <c r="F3035" t="s">
        <v>16210</v>
      </c>
      <c r="G3035" t="s">
        <v>16211</v>
      </c>
      <c r="H3035" t="s">
        <v>16212</v>
      </c>
    </row>
    <row r="3036">
      <c r="A3036" t="n">
        <v>3018.0</v>
      </c>
      <c r="B3036" t="s">
        <v>16188</v>
      </c>
      <c r="C3036" t="s">
        <v>133</v>
      </c>
      <c r="D3036" t="s">
        <v>53</v>
      </c>
      <c r="E3036" t="s">
        <v>16213</v>
      </c>
      <c r="F3036" t="s">
        <v>16214</v>
      </c>
      <c r="G3036" t="s">
        <v>16215</v>
      </c>
      <c r="H3036" t="s">
        <v>16216</v>
      </c>
    </row>
    <row r="3037">
      <c r="A3037" t="n">
        <v>3019.0</v>
      </c>
      <c r="B3037" t="s">
        <v>16188</v>
      </c>
      <c r="C3037" t="s">
        <v>133</v>
      </c>
      <c r="D3037" t="s">
        <v>58</v>
      </c>
      <c r="E3037" t="s">
        <v>16217</v>
      </c>
      <c r="F3037" t="s">
        <v>16218</v>
      </c>
      <c r="G3037" t="s">
        <v>16219</v>
      </c>
      <c r="H3037" t="s">
        <v>16220</v>
      </c>
    </row>
    <row r="3038">
      <c r="A3038" t="n">
        <v>3020.0</v>
      </c>
      <c r="B3038" t="s">
        <v>16188</v>
      </c>
      <c r="C3038" t="s">
        <v>133</v>
      </c>
      <c r="D3038" t="s">
        <v>63</v>
      </c>
      <c r="E3038" t="s">
        <v>16221</v>
      </c>
      <c r="F3038" t="s">
        <v>16222</v>
      </c>
      <c r="G3038" t="s">
        <v>16223</v>
      </c>
      <c r="H3038" t="s">
        <v>16224</v>
      </c>
    </row>
    <row r="3039">
      <c r="A3039" t="n">
        <v>3021.0</v>
      </c>
      <c r="B3039" t="s">
        <v>16188</v>
      </c>
      <c r="C3039" t="s">
        <v>133</v>
      </c>
      <c r="D3039" t="s">
        <v>68</v>
      </c>
      <c r="E3039" t="s">
        <v>16225</v>
      </c>
      <c r="F3039" t="s">
        <v>16226</v>
      </c>
      <c r="G3039" t="s">
        <v>16227</v>
      </c>
      <c r="H3039" t="s">
        <v>16228</v>
      </c>
    </row>
    <row r="3040">
      <c r="A3040" t="n">
        <v>3022.0</v>
      </c>
      <c r="B3040" t="s">
        <v>16188</v>
      </c>
      <c r="C3040" t="s">
        <v>133</v>
      </c>
      <c r="D3040" t="s">
        <v>73</v>
      </c>
      <c r="E3040" t="s">
        <v>16229</v>
      </c>
      <c r="F3040" t="s">
        <v>16230</v>
      </c>
      <c r="G3040" t="s">
        <v>16231</v>
      </c>
      <c r="H3040" t="s">
        <v>16232</v>
      </c>
    </row>
    <row r="3041">
      <c r="A3041" t="n">
        <v>3023.0</v>
      </c>
      <c r="B3041" t="s">
        <v>16188</v>
      </c>
      <c r="C3041" t="s">
        <v>133</v>
      </c>
      <c r="D3041" t="s">
        <v>78</v>
      </c>
      <c r="E3041" t="s">
        <v>16233</v>
      </c>
      <c r="F3041" t="s">
        <v>16234</v>
      </c>
      <c r="G3041" t="s">
        <v>16235</v>
      </c>
      <c r="H3041" t="s">
        <v>16236</v>
      </c>
    </row>
    <row r="3042">
      <c r="A3042" t="n">
        <v>3024.0</v>
      </c>
      <c r="B3042" t="s">
        <v>16237</v>
      </c>
      <c r="C3042" t="s">
        <v>133</v>
      </c>
      <c r="D3042" t="s">
        <v>22</v>
      </c>
      <c r="E3042" t="s">
        <v>16238</v>
      </c>
      <c r="F3042" t="s">
        <v>16239</v>
      </c>
      <c r="G3042" t="s">
        <v>16240</v>
      </c>
      <c r="H3042" t="s">
        <v>16241</v>
      </c>
    </row>
    <row r="3043">
      <c r="A3043" t="n">
        <v>3025.0</v>
      </c>
      <c r="B3043" t="s">
        <v>16237</v>
      </c>
      <c r="C3043" t="s">
        <v>133</v>
      </c>
      <c r="D3043" t="s">
        <v>28</v>
      </c>
      <c r="E3043" t="s">
        <v>16242</v>
      </c>
      <c r="F3043" t="s">
        <v>16243</v>
      </c>
      <c r="G3043" t="s">
        <v>16244</v>
      </c>
      <c r="H3043" t="s">
        <v>16245</v>
      </c>
    </row>
    <row r="3044">
      <c r="A3044" t="n">
        <v>3026.0</v>
      </c>
      <c r="B3044" t="s">
        <v>16237</v>
      </c>
      <c r="C3044" t="s">
        <v>133</v>
      </c>
      <c r="D3044" t="s">
        <v>33</v>
      </c>
      <c r="E3044" t="s">
        <v>16246</v>
      </c>
      <c r="F3044" t="s">
        <v>16247</v>
      </c>
      <c r="G3044" t="s">
        <v>16248</v>
      </c>
      <c r="H3044" t="s">
        <v>16249</v>
      </c>
    </row>
    <row r="3045">
      <c r="A3045" t="n">
        <v>3027.0</v>
      </c>
      <c r="B3045" t="s">
        <v>16237</v>
      </c>
      <c r="C3045" t="s">
        <v>133</v>
      </c>
      <c r="D3045" t="s">
        <v>38</v>
      </c>
      <c r="E3045" t="s">
        <v>16250</v>
      </c>
      <c r="F3045" t="s">
        <v>16251</v>
      </c>
      <c r="G3045" t="s">
        <v>16252</v>
      </c>
      <c r="H3045" t="s">
        <v>16253</v>
      </c>
    </row>
    <row r="3046">
      <c r="A3046" t="n">
        <v>3028.0</v>
      </c>
      <c r="B3046" t="s">
        <v>16237</v>
      </c>
      <c r="C3046" t="s">
        <v>133</v>
      </c>
      <c r="D3046" t="s">
        <v>43</v>
      </c>
      <c r="E3046" t="s">
        <v>16254</v>
      </c>
      <c r="F3046" t="s">
        <v>16255</v>
      </c>
      <c r="G3046" t="s">
        <v>16256</v>
      </c>
      <c r="H3046" t="s">
        <v>16257</v>
      </c>
    </row>
    <row r="3047">
      <c r="A3047" t="n">
        <v>3029.0</v>
      </c>
      <c r="B3047" t="s">
        <v>16237</v>
      </c>
      <c r="C3047" t="s">
        <v>133</v>
      </c>
      <c r="D3047" t="s">
        <v>48</v>
      </c>
      <c r="E3047" t="s">
        <v>16258</v>
      </c>
      <c r="F3047" t="s">
        <v>16259</v>
      </c>
      <c r="G3047" t="s">
        <v>16260</v>
      </c>
      <c r="H3047" t="s">
        <v>16261</v>
      </c>
    </row>
    <row r="3048">
      <c r="A3048" t="n">
        <v>3030.0</v>
      </c>
      <c r="B3048" t="s">
        <v>16237</v>
      </c>
      <c r="C3048" t="s">
        <v>133</v>
      </c>
      <c r="D3048" t="s">
        <v>53</v>
      </c>
      <c r="E3048" t="s">
        <v>16262</v>
      </c>
      <c r="F3048" t="s">
        <v>16263</v>
      </c>
      <c r="G3048" t="s">
        <v>16264</v>
      </c>
      <c r="H3048" t="s">
        <v>16265</v>
      </c>
    </row>
    <row r="3049">
      <c r="A3049" t="n">
        <v>3031.0</v>
      </c>
      <c r="B3049" t="s">
        <v>16237</v>
      </c>
      <c r="C3049" t="s">
        <v>133</v>
      </c>
      <c r="D3049" t="s">
        <v>58</v>
      </c>
      <c r="E3049" t="s">
        <v>16266</v>
      </c>
      <c r="F3049" t="s">
        <v>16267</v>
      </c>
      <c r="G3049" t="s">
        <v>16268</v>
      </c>
      <c r="H3049" t="s">
        <v>16269</v>
      </c>
    </row>
    <row r="3050">
      <c r="A3050" t="n">
        <v>3032.0</v>
      </c>
      <c r="B3050" t="s">
        <v>16237</v>
      </c>
      <c r="C3050" t="s">
        <v>133</v>
      </c>
      <c r="D3050" t="s">
        <v>63</v>
      </c>
      <c r="E3050" t="s">
        <v>16270</v>
      </c>
      <c r="F3050" t="s">
        <v>16271</v>
      </c>
      <c r="G3050" t="s">
        <v>16272</v>
      </c>
      <c r="H3050" t="s">
        <v>16273</v>
      </c>
    </row>
    <row r="3051">
      <c r="A3051" t="n">
        <v>3033.0</v>
      </c>
      <c r="B3051" t="s">
        <v>16237</v>
      </c>
      <c r="C3051" t="s">
        <v>133</v>
      </c>
      <c r="D3051" t="s">
        <v>68</v>
      </c>
      <c r="E3051" t="s">
        <v>16274</v>
      </c>
      <c r="F3051" t="s">
        <v>16275</v>
      </c>
      <c r="G3051" t="s">
        <v>16276</v>
      </c>
      <c r="H3051" t="s">
        <v>16277</v>
      </c>
    </row>
    <row r="3052">
      <c r="A3052" t="n">
        <v>3034.0</v>
      </c>
      <c r="B3052" t="s">
        <v>16237</v>
      </c>
      <c r="C3052" t="s">
        <v>133</v>
      </c>
      <c r="D3052" t="s">
        <v>73</v>
      </c>
      <c r="E3052" t="s">
        <v>16278</v>
      </c>
      <c r="F3052" t="s">
        <v>16279</v>
      </c>
      <c r="G3052" t="s">
        <v>16280</v>
      </c>
      <c r="H3052" t="s">
        <v>16281</v>
      </c>
    </row>
    <row r="3053">
      <c r="A3053" t="n">
        <v>3035.0</v>
      </c>
      <c r="B3053" t="s">
        <v>16237</v>
      </c>
      <c r="C3053" t="s">
        <v>133</v>
      </c>
      <c r="D3053" t="s">
        <v>78</v>
      </c>
      <c r="E3053" t="s">
        <v>16282</v>
      </c>
      <c r="F3053" t="s">
        <v>16283</v>
      </c>
      <c r="G3053" t="s">
        <v>16284</v>
      </c>
      <c r="H3053" t="s">
        <v>16285</v>
      </c>
    </row>
    <row r="3054">
      <c r="A3054" t="n">
        <v>3036.0</v>
      </c>
      <c r="B3054" t="s">
        <v>16286</v>
      </c>
      <c r="C3054" t="s">
        <v>133</v>
      </c>
      <c r="D3054" t="s">
        <v>22</v>
      </c>
      <c r="E3054" t="s">
        <v>16287</v>
      </c>
      <c r="F3054" t="s">
        <v>16288</v>
      </c>
      <c r="G3054" t="s">
        <v>16289</v>
      </c>
      <c r="H3054" t="s">
        <v>16290</v>
      </c>
    </row>
    <row r="3055">
      <c r="A3055" t="n">
        <v>3037.0</v>
      </c>
      <c r="B3055" t="s">
        <v>16286</v>
      </c>
      <c r="C3055" t="s">
        <v>133</v>
      </c>
      <c r="D3055" t="s">
        <v>28</v>
      </c>
      <c r="E3055" t="s">
        <v>16291</v>
      </c>
      <c r="F3055" t="s">
        <v>16292</v>
      </c>
      <c r="G3055" t="s">
        <v>16293</v>
      </c>
      <c r="H3055" t="s">
        <v>16294</v>
      </c>
    </row>
    <row r="3056">
      <c r="A3056" t="n">
        <v>3038.0</v>
      </c>
      <c r="B3056" t="s">
        <v>16286</v>
      </c>
      <c r="C3056" t="s">
        <v>133</v>
      </c>
      <c r="D3056" t="s">
        <v>33</v>
      </c>
      <c r="E3056" t="s">
        <v>16295</v>
      </c>
      <c r="F3056" t="s">
        <v>16296</v>
      </c>
      <c r="G3056" t="s">
        <v>16297</v>
      </c>
      <c r="H3056" t="s">
        <v>16298</v>
      </c>
    </row>
    <row r="3057">
      <c r="A3057" t="n">
        <v>3039.0</v>
      </c>
      <c r="B3057" t="s">
        <v>16286</v>
      </c>
      <c r="C3057" t="s">
        <v>133</v>
      </c>
      <c r="D3057" t="s">
        <v>38</v>
      </c>
      <c r="E3057" t="s">
        <v>16299</v>
      </c>
      <c r="F3057" t="s">
        <v>16300</v>
      </c>
      <c r="G3057" t="s">
        <v>16301</v>
      </c>
      <c r="H3057" t="s">
        <v>16302</v>
      </c>
    </row>
    <row r="3058">
      <c r="A3058" t="n">
        <v>3040.0</v>
      </c>
      <c r="B3058" t="s">
        <v>16286</v>
      </c>
      <c r="C3058" t="s">
        <v>133</v>
      </c>
      <c r="D3058" t="s">
        <v>43</v>
      </c>
      <c r="E3058" t="s">
        <v>16303</v>
      </c>
      <c r="F3058" t="s">
        <v>16304</v>
      </c>
      <c r="G3058" t="s">
        <v>16305</v>
      </c>
      <c r="H3058" t="s">
        <v>16306</v>
      </c>
    </row>
    <row r="3059">
      <c r="A3059" t="n">
        <v>3041.0</v>
      </c>
      <c r="B3059" t="s">
        <v>16286</v>
      </c>
      <c r="C3059" t="s">
        <v>133</v>
      </c>
      <c r="D3059" t="s">
        <v>48</v>
      </c>
      <c r="E3059" t="s">
        <v>16307</v>
      </c>
      <c r="F3059" t="s">
        <v>16308</v>
      </c>
      <c r="G3059" t="s">
        <v>16309</v>
      </c>
      <c r="H3059" t="s">
        <v>16310</v>
      </c>
    </row>
    <row r="3060">
      <c r="A3060" t="n">
        <v>3042.0</v>
      </c>
      <c r="B3060" t="s">
        <v>16286</v>
      </c>
      <c r="C3060" t="s">
        <v>133</v>
      </c>
      <c r="D3060" t="s">
        <v>53</v>
      </c>
      <c r="E3060" t="s">
        <v>16311</v>
      </c>
      <c r="F3060" t="s">
        <v>16312</v>
      </c>
      <c r="G3060" t="s">
        <v>16313</v>
      </c>
      <c r="H3060" t="s">
        <v>16314</v>
      </c>
    </row>
    <row r="3061">
      <c r="A3061" t="n">
        <v>3043.0</v>
      </c>
      <c r="B3061" t="s">
        <v>16286</v>
      </c>
      <c r="C3061" t="s">
        <v>133</v>
      </c>
      <c r="D3061" t="s">
        <v>58</v>
      </c>
      <c r="E3061" t="s">
        <v>16315</v>
      </c>
      <c r="F3061" t="s">
        <v>16316</v>
      </c>
      <c r="G3061" t="s">
        <v>16317</v>
      </c>
      <c r="H3061" t="s">
        <v>16318</v>
      </c>
    </row>
    <row r="3062">
      <c r="A3062" t="n">
        <v>3044.0</v>
      </c>
      <c r="B3062" t="s">
        <v>16286</v>
      </c>
      <c r="C3062" t="s">
        <v>133</v>
      </c>
      <c r="D3062" t="s">
        <v>63</v>
      </c>
      <c r="E3062" t="s">
        <v>16319</v>
      </c>
      <c r="F3062" t="s">
        <v>16320</v>
      </c>
      <c r="G3062" t="s">
        <v>16321</v>
      </c>
      <c r="H3062" t="s">
        <v>16322</v>
      </c>
    </row>
    <row r="3063">
      <c r="A3063" t="n">
        <v>3045.0</v>
      </c>
      <c r="B3063" t="s">
        <v>16286</v>
      </c>
      <c r="C3063" t="s">
        <v>133</v>
      </c>
      <c r="D3063" t="s">
        <v>68</v>
      </c>
      <c r="E3063" t="s">
        <v>16323</v>
      </c>
      <c r="F3063" t="s">
        <v>16324</v>
      </c>
      <c r="G3063" t="s">
        <v>16325</v>
      </c>
      <c r="H3063" t="s">
        <v>16326</v>
      </c>
    </row>
    <row r="3064">
      <c r="A3064" t="n">
        <v>3046.0</v>
      </c>
      <c r="B3064" t="s">
        <v>16286</v>
      </c>
      <c r="C3064" t="s">
        <v>133</v>
      </c>
      <c r="D3064" t="s">
        <v>73</v>
      </c>
      <c r="E3064" t="s">
        <v>16327</v>
      </c>
      <c r="F3064" t="s">
        <v>16328</v>
      </c>
      <c r="G3064" t="s">
        <v>16329</v>
      </c>
      <c r="H3064" t="s">
        <v>16330</v>
      </c>
    </row>
    <row r="3065">
      <c r="A3065" t="n">
        <v>3047.0</v>
      </c>
      <c r="B3065" t="s">
        <v>16286</v>
      </c>
      <c r="C3065" t="s">
        <v>133</v>
      </c>
      <c r="D3065" t="s">
        <v>78</v>
      </c>
      <c r="E3065" t="s">
        <v>16331</v>
      </c>
      <c r="F3065" t="s">
        <v>16332</v>
      </c>
      <c r="G3065" t="s">
        <v>16333</v>
      </c>
      <c r="H3065" t="s">
        <v>16334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11E8-3446-4063-B531-64BDC88BA333}">
  <dimension ref="A1:M13"/>
  <sheetViews>
    <sheetView workbookViewId="0">
      <selection sqref="A1:M13"/>
    </sheetView>
  </sheetViews>
  <sheetFormatPr defaultRowHeight="15" x14ac:dyDescent="0.25"/>
  <sheetData>
    <row r="1" spans="1:13" ht="45.75" thickBot="1" x14ac:dyDescent="0.3">
      <c r="A1" s="1" t="s">
        <v>3</v>
      </c>
      <c r="B1" s="2" t="s">
        <v>16</v>
      </c>
      <c r="C1" s="3" t="s">
        <v>8</v>
      </c>
      <c r="D1" s="2" t="s">
        <v>17</v>
      </c>
      <c r="E1" s="4" t="s">
        <v>18</v>
      </c>
      <c r="F1" s="5" t="s">
        <v>9</v>
      </c>
      <c r="G1" s="4" t="s">
        <v>19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7" t="s">
        <v>15</v>
      </c>
    </row>
    <row r="2" spans="1:13" x14ac:dyDescent="0.25">
      <c r="A2" s="8" t="s">
        <v>22</v>
      </c>
      <c r="B2" s="9" t="s">
        <v>16287</v>
      </c>
      <c r="C2" s="10">
        <v>6000</v>
      </c>
      <c r="D2" s="9" t="s">
        <v>16289</v>
      </c>
      <c r="E2" s="9" t="s">
        <v>16288</v>
      </c>
      <c r="F2" s="10">
        <v>40</v>
      </c>
      <c r="G2" s="11" t="s">
        <v>16290</v>
      </c>
      <c r="H2" s="12">
        <v>25</v>
      </c>
      <c r="I2" s="13">
        <f>G2/(G2+H2)</f>
        <v>0.99999997237919591</v>
      </c>
      <c r="J2" s="13">
        <f>D2/(F2*(G2+I2))</f>
        <v>-1.5273561196451376E-2</v>
      </c>
      <c r="K2" s="13">
        <v>1</v>
      </c>
      <c r="L2" s="13">
        <f>K2*J2*I2</f>
        <v>-1.5273560774583333E-2</v>
      </c>
      <c r="M2" s="14">
        <f>100%-L2</f>
        <v>1.0152735607745833</v>
      </c>
    </row>
    <row r="3" spans="1:13" x14ac:dyDescent="0.25">
      <c r="A3" s="8" t="s">
        <v>28</v>
      </c>
      <c r="B3" s="15" t="s">
        <v>16291</v>
      </c>
      <c r="C3" s="16">
        <v>8000</v>
      </c>
      <c r="D3" s="15" t="s">
        <v>16293</v>
      </c>
      <c r="E3" s="15" t="s">
        <v>16292</v>
      </c>
      <c r="F3" s="16">
        <v>40</v>
      </c>
      <c r="G3" s="17" t="s">
        <v>16294</v>
      </c>
      <c r="H3" s="18">
        <v>37</v>
      </c>
      <c r="I3" s="19">
        <f>G3/(G3+H3)</f>
        <v>0.99999994496845868</v>
      </c>
      <c r="J3" s="19">
        <f>D3/(F3*(G3+I3))</f>
        <v>-6.9051302715417179E-2</v>
      </c>
      <c r="K3" s="19">
        <v>1</v>
      </c>
      <c r="L3" s="19">
        <f>K3*J3*I3</f>
        <v>-6.9051298915417558E-2</v>
      </c>
      <c r="M3" s="20">
        <f>100%-L3</f>
        <v>1.0690512989154175</v>
      </c>
    </row>
    <row r="4" spans="1:13" ht="15.75" thickBot="1" x14ac:dyDescent="0.3">
      <c r="A4" s="8" t="s">
        <v>33</v>
      </c>
      <c r="B4" s="21" t="s">
        <v>16295</v>
      </c>
      <c r="C4" s="22">
        <v>8000</v>
      </c>
      <c r="D4" s="21" t="s">
        <v>16297</v>
      </c>
      <c r="E4" s="21" t="s">
        <v>16296</v>
      </c>
      <c r="F4" s="22">
        <v>40</v>
      </c>
      <c r="G4" s="23" t="s">
        <v>16298</v>
      </c>
      <c r="H4" s="24">
        <v>51</v>
      </c>
      <c r="I4" s="25">
        <f>G4/(G4+H4)</f>
        <v>1.0000000646930338</v>
      </c>
      <c r="J4" s="25">
        <f>D4/(F4*(G4+I4))</f>
        <v>9.7961106190325316E-4</v>
      </c>
      <c r="K4" s="25">
        <v>1</v>
      </c>
      <c r="L4" s="25">
        <f>K4*J4*I4</f>
        <v>9.7961112527726471E-4</v>
      </c>
      <c r="M4" s="26">
        <f>100%-L4</f>
        <v>0.99902038887472278</v>
      </c>
    </row>
    <row r="5" spans="1:13" ht="15.75" thickBot="1" x14ac:dyDescent="0.3">
      <c r="A5" s="8" t="s">
        <v>38</v>
      </c>
      <c r="B5" s="21" t="s">
        <v>16299</v>
      </c>
      <c r="C5" s="22">
        <v>8000</v>
      </c>
      <c r="D5" s="21" t="s">
        <v>16301</v>
      </c>
      <c r="E5" s="21" t="s">
        <v>16300</v>
      </c>
      <c r="F5" s="22">
        <v>40</v>
      </c>
      <c r="G5" s="23" t="s">
        <v>16302</v>
      </c>
      <c r="H5" s="24">
        <v>51</v>
      </c>
      <c r="I5" s="25">
        <f>G5/(G5+H5)</f>
        <v>0.99999992726999587</v>
      </c>
      <c r="J5" s="25">
        <f>D5/(F5*(G5+I5))</f>
        <v>3.1014711307197938E-2</v>
      </c>
      <c r="K5" s="25">
        <v>1</v>
      </c>
      <c r="L5" s="25">
        <f>K5*J5*I5</f>
        <v>3.1014709051497856E-2</v>
      </c>
      <c r="M5" s="26">
        <f>100%-L5</f>
        <v>0.96898529094850216</v>
      </c>
    </row>
    <row r="6" spans="1:13" ht="15.75" thickBot="1" x14ac:dyDescent="0.3">
      <c r="A6" s="8" t="s">
        <v>43</v>
      </c>
      <c r="B6" s="21" t="s">
        <v>16303</v>
      </c>
      <c r="C6" s="22">
        <v>8000</v>
      </c>
      <c r="D6" s="21" t="s">
        <v>16305</v>
      </c>
      <c r="E6" s="21" t="s">
        <v>16304</v>
      </c>
      <c r="F6" s="22">
        <v>40</v>
      </c>
      <c r="G6" s="23" t="s">
        <v>16306</v>
      </c>
      <c r="H6" s="24">
        <v>51</v>
      </c>
      <c r="I6" s="25">
        <f>G6/(G6+H6)</f>
        <v>0.99999997464383461</v>
      </c>
      <c r="J6" s="25">
        <f>D6/(F6*(G6+I6))</f>
        <v>-3.2053037733125188E-4</v>
      </c>
      <c r="K6" s="25">
        <v>1</v>
      </c>
      <c r="L6" s="25">
        <f>K6*J6*I6</f>
        <v>-3.2053036920383062E-4</v>
      </c>
      <c r="M6" s="26">
        <f>100%-L6</f>
        <v>1.0003205303692038</v>
      </c>
    </row>
    <row r="7" spans="1:13" ht="15.75" thickBot="1" x14ac:dyDescent="0.3">
      <c r="A7" s="8" t="s">
        <v>48</v>
      </c>
      <c r="B7" s="21" t="s">
        <v>16307</v>
      </c>
      <c r="C7" s="22">
        <v>8000</v>
      </c>
      <c r="D7" s="21" t="s">
        <v>16309</v>
      </c>
      <c r="E7" s="21" t="s">
        <v>16308</v>
      </c>
      <c r="F7" s="22">
        <v>40</v>
      </c>
      <c r="G7" s="23" t="s">
        <v>16310</v>
      </c>
      <c r="H7" s="24">
        <v>51</v>
      </c>
      <c r="I7" s="25">
        <f>G7/(G7+H7)</f>
        <v>0.99999987717468364</v>
      </c>
      <c r="J7" s="25">
        <f>D7/(F7*(G7+I7))</f>
        <v>-7.4840194249561731E-2</v>
      </c>
      <c r="K7" s="25">
        <v>1</v>
      </c>
      <c r="L7" s="25">
        <f>K7*J7*I7</f>
        <v>-7.4840185057291189E-2</v>
      </c>
      <c r="M7" s="26">
        <f>100%-L7</f>
        <v>1.0748401850572913</v>
      </c>
    </row>
    <row r="8" spans="1:13" ht="15.75" thickBot="1" x14ac:dyDescent="0.3">
      <c r="A8" s="8" t="s">
        <v>53</v>
      </c>
      <c r="B8" s="21" t="s">
        <v>16311</v>
      </c>
      <c r="C8" s="22">
        <v>8000</v>
      </c>
      <c r="D8" s="21" t="s">
        <v>16313</v>
      </c>
      <c r="E8" s="21" t="s">
        <v>16312</v>
      </c>
      <c r="F8" s="22">
        <v>40</v>
      </c>
      <c r="G8" s="23" t="s">
        <v>16314</v>
      </c>
      <c r="H8" s="24">
        <v>51</v>
      </c>
      <c r="I8" s="25">
        <f>G8/(G8+H8)</f>
        <v>0.99999996755169829</v>
      </c>
      <c r="J8" s="25">
        <f>D8/(F8*(G8+I8))</f>
        <v>-3.1714680133857519E-3</v>
      </c>
      <c r="K8" s="25">
        <v>1</v>
      </c>
      <c r="L8" s="25">
        <f>K8*J8*I8</f>
        <v>-3.1714679104770009E-3</v>
      </c>
      <c r="M8" s="26">
        <f>100%-L8</f>
        <v>1.0031714679104771</v>
      </c>
    </row>
    <row r="9" spans="1:13" ht="15.75" thickBot="1" x14ac:dyDescent="0.3">
      <c r="A9" s="8" t="s">
        <v>58</v>
      </c>
      <c r="B9" s="21" t="s">
        <v>16315</v>
      </c>
      <c r="C9" s="22">
        <v>8000</v>
      </c>
      <c r="D9" s="21" t="s">
        <v>16317</v>
      </c>
      <c r="E9" s="21" t="s">
        <v>16316</v>
      </c>
      <c r="F9" s="22">
        <v>40</v>
      </c>
      <c r="G9" s="23" t="s">
        <v>16318</v>
      </c>
      <c r="H9" s="24">
        <v>51</v>
      </c>
      <c r="I9" s="25">
        <f>G9/(G9+H9)</f>
        <v>1.0000004658493897</v>
      </c>
      <c r="J9" s="25">
        <f>D9/(F9*(G9+I9))</f>
        <v>-7.2931888840385053E-2</v>
      </c>
      <c r="K9" s="25">
        <v>1</v>
      </c>
      <c r="L9" s="25">
        <f>K9*J9*I9</f>
        <v>-7.2931922815660966E-2</v>
      </c>
      <c r="M9" s="26">
        <f>100%-L9</f>
        <v>1.0729319228156609</v>
      </c>
    </row>
    <row r="10" spans="1:13" ht="15.75" thickBot="1" x14ac:dyDescent="0.3">
      <c r="A10" s="8" t="s">
        <v>63</v>
      </c>
      <c r="B10" s="21" t="s">
        <v>16319</v>
      </c>
      <c r="C10" s="22">
        <v>8000</v>
      </c>
      <c r="D10" s="21" t="s">
        <v>16321</v>
      </c>
      <c r="E10" s="21" t="s">
        <v>16320</v>
      </c>
      <c r="F10" s="22">
        <v>40</v>
      </c>
      <c r="G10" s="23" t="s">
        <v>16322</v>
      </c>
      <c r="H10" s="24">
        <v>51</v>
      </c>
      <c r="I10" s="25">
        <f>G10/(G10+H10)</f>
        <v>0.99999997381208183</v>
      </c>
      <c r="J10" s="25">
        <f>D10/(F10*(G10+I10))</f>
        <v>2.6026506225303492E-2</v>
      </c>
      <c r="K10" s="25">
        <v>1</v>
      </c>
      <c r="L10" s="25">
        <f>K10*J10*I10</f>
        <v>2.6026505543723478E-2</v>
      </c>
      <c r="M10" s="26">
        <f>100%-L10</f>
        <v>0.97397349445627657</v>
      </c>
    </row>
    <row r="11" spans="1:13" ht="15.75" thickBot="1" x14ac:dyDescent="0.3">
      <c r="A11" s="8" t="s">
        <v>68</v>
      </c>
      <c r="B11" s="21" t="s">
        <v>16323</v>
      </c>
      <c r="C11" s="22">
        <v>8000</v>
      </c>
      <c r="D11" s="21" t="s">
        <v>16325</v>
      </c>
      <c r="E11" s="21" t="s">
        <v>16324</v>
      </c>
      <c r="F11" s="22">
        <v>40</v>
      </c>
      <c r="G11" s="23" t="s">
        <v>16326</v>
      </c>
      <c r="H11" s="24">
        <v>51</v>
      </c>
      <c r="I11" s="25">
        <f>G11/(G11+H11)</f>
        <v>0.99999988705277476</v>
      </c>
      <c r="J11" s="25">
        <f>D11/(F11*(G11+I11))</f>
        <v>0.10311565547776709</v>
      </c>
      <c r="K11" s="25">
        <v>1</v>
      </c>
      <c r="L11" s="25">
        <f>K11*J11*I11</f>
        <v>0.10311564383113993</v>
      </c>
      <c r="M11" s="26">
        <f>100%-L11</f>
        <v>0.89688435616886009</v>
      </c>
    </row>
    <row r="12" spans="1:13" ht="15.75" thickBot="1" x14ac:dyDescent="0.3">
      <c r="A12" s="8" t="s">
        <v>73</v>
      </c>
      <c r="B12" s="21" t="s">
        <v>16327</v>
      </c>
      <c r="C12" s="22">
        <v>8000</v>
      </c>
      <c r="D12" s="21" t="s">
        <v>16329</v>
      </c>
      <c r="E12" s="21" t="s">
        <v>16328</v>
      </c>
      <c r="F12" s="22">
        <v>40</v>
      </c>
      <c r="G12" s="23" t="s">
        <v>16330</v>
      </c>
      <c r="H12" s="24">
        <v>51</v>
      </c>
      <c r="I12" s="25">
        <f>G12/(G12+H12)</f>
        <v>1.0000003362939023</v>
      </c>
      <c r="J12" s="25">
        <f>D12/(F12*(G12+I12))</f>
        <v>0.33309911635707223</v>
      </c>
      <c r="K12" s="25">
        <v>1</v>
      </c>
      <c r="L12" s="25">
        <f>K12*J12*I12</f>
        <v>0.33309922837627393</v>
      </c>
      <c r="M12" s="26">
        <f>100%-L12</f>
        <v>0.66690077162372607</v>
      </c>
    </row>
    <row r="13" spans="1:13" ht="15.75" thickBot="1" x14ac:dyDescent="0.3">
      <c r="A13" s="8" t="s">
        <v>78</v>
      </c>
      <c r="B13" s="21" t="s">
        <v>16331</v>
      </c>
      <c r="C13" s="22">
        <v>8000</v>
      </c>
      <c r="D13" s="21" t="s">
        <v>16333</v>
      </c>
      <c r="E13" s="21" t="s">
        <v>16332</v>
      </c>
      <c r="F13" s="22">
        <v>40</v>
      </c>
      <c r="G13" s="23" t="s">
        <v>16334</v>
      </c>
      <c r="H13" s="24">
        <v>51</v>
      </c>
      <c r="I13" s="25">
        <f>G13/(G13+H13)</f>
        <v>0.99999997385334993</v>
      </c>
      <c r="J13" s="25">
        <f>D13/(F13*(G13+I13))</f>
        <v>2.2855781409094358E-2</v>
      </c>
      <c r="K13" s="25">
        <v>1</v>
      </c>
      <c r="L13" s="25">
        <f>K13*J13*I13</f>
        <v>2.2855780811492241E-2</v>
      </c>
      <c r="M13" s="26">
        <f>100%-L13</f>
        <v>0.9771442191885078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2022-04-07T02:19:22Z</dcterms:modified>
</cp:coreProperties>
</file>