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es" sheetId="1" state="visible" r:id="rId1"/>
    <sheet xmlns:r="http://schemas.openxmlformats.org/officeDocument/2006/relationships" name="How to fill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3" customWidth="1" min="4" max="4"/>
    <col width="13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Name</t>
        </is>
      </c>
      <c r="B1" s="1" t="inlineStr">
        <is>
          <t>Length (cm)</t>
        </is>
      </c>
      <c r="C1" s="1" t="inlineStr">
        <is>
          <t>Width (cm)</t>
        </is>
      </c>
      <c r="D1" s="1" t="inlineStr">
        <is>
          <t>Height (cm)</t>
        </is>
      </c>
      <c r="E1" s="1" t="inlineStr">
        <is>
          <t>Weight (kg)</t>
        </is>
      </c>
      <c r="F1" s="1" t="inlineStr">
        <is>
          <t>Quantity</t>
        </is>
      </c>
      <c r="G1" s="1" t="inlineStr">
        <is>
          <t>This side up</t>
        </is>
      </c>
      <c r="H1" s="1" t="inlineStr">
        <is>
          <t>Stackable</t>
        </is>
      </c>
    </row>
    <row r="2">
      <c r="A2" t="inlineStr">
        <is>
          <t>Carton A</t>
        </is>
      </c>
      <c r="B2" t="n">
        <v>60</v>
      </c>
      <c r="C2" t="n">
        <v>40</v>
      </c>
      <c r="D2" t="n">
        <v>40</v>
      </c>
      <c r="E2" t="n">
        <v>12</v>
      </c>
      <c r="F2" t="n">
        <v>400</v>
      </c>
      <c r="G2" t="inlineStr">
        <is>
          <t>no</t>
        </is>
      </c>
      <c r="H2" t="inlineStr">
        <is>
          <t>yes</t>
        </is>
      </c>
    </row>
    <row r="3">
      <c r="A3" t="inlineStr">
        <is>
          <t>Carton B</t>
        </is>
      </c>
      <c r="B3" t="n">
        <v>50</v>
      </c>
      <c r="C3" t="n">
        <v>30</v>
      </c>
      <c r="D3" t="n">
        <v>30</v>
      </c>
      <c r="E3" t="n">
        <v>6</v>
      </c>
      <c r="F3" t="n">
        <v>500</v>
      </c>
      <c r="G3" t="inlineStr">
        <is>
          <t>yes</t>
        </is>
      </c>
      <c r="H3" t="inlineStr">
        <is>
          <t>yes</t>
        </is>
      </c>
    </row>
  </sheetData>
  <dataValidations count="1">
    <dataValidation sqref="G2:H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One row per box type (up to 10). Keep the header row; the planner reads the first sheet only.</t>
        </is>
      </c>
    </row>
    <row r="2">
      <c r="A2" t="inlineStr">
        <is>
          <t>Sizes: the unit in brackets in the header is used, e.g. Length (cm), Length (mm), Length (in). Weight (kg) or Weight (lb).</t>
        </is>
      </c>
    </row>
    <row r="3">
      <c r="A3" t="inlineStr">
        <is>
          <t>Weight is the weight of one box. Quantity is how many boxes of that type.</t>
        </is>
      </c>
    </row>
    <row r="4">
      <c r="A4" t="inlineStr">
        <is>
          <t>This side up: yes = the box keeps its height vertical (it can only be turned flat). no = any side may face down.</t>
        </is>
      </c>
    </row>
    <row r="5">
      <c r="A5" t="inlineStr">
        <is>
          <t>Stackable: no = nothing may be stacked on this box. Empty = yes.</t>
        </is>
      </c>
    </row>
    <row r="6">
      <c r="A6" t="inlineStr">
        <is>
          <t>Then on loadplancalc.com: Import from Excel / CSV, and choose this file. The file is read in your browser and is not uploaded.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2026-10-22T12:14:26Z</dcterms:created>
  <dcterms:modified xmlns:dcterms="http://purl.org/dc/terms/" xmlns:xsi="http://www.w3.org/2001/XMLSchema-instance" xsi:type="dcterms:W3CDTF">2026-10-22T12:14:26Z</dcterms:modified>
</cp:coreProperties>
</file>