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00" i="3" l="1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<sst xmlns="http://schemas.openxmlformats.org/spreadsheetml/2006/main" count="5005" uniqueCount="1416">
  <si>
    <t>0898.4.9.1983</t>
  </si>
  <si>
    <t>550.000₫</t>
  </si>
  <si>
    <t>Sim Tự Chọn</t>
  </si>
  <si>
    <t>037.5415.766</t>
  </si>
  <si>
    <t>990.000₫</t>
  </si>
  <si>
    <t>Sim Lộc Phát</t>
  </si>
  <si>
    <t>0898.8.7.1980</t>
  </si>
  <si>
    <t>Sim Tam Hoa</t>
  </si>
  <si>
    <t>0902.79.1981</t>
  </si>
  <si>
    <t>Sim Lặp Kép</t>
  </si>
  <si>
    <t>0898.4.8.1998</t>
  </si>
  <si>
    <t>Sim Bình</t>
  </si>
  <si>
    <t>0339.165.988</t>
  </si>
  <si>
    <t>999.000₫</t>
  </si>
  <si>
    <t>0844.75.0123</t>
  </si>
  <si>
    <t>Sim Cát</t>
  </si>
  <si>
    <t>0898.4.1.1983</t>
  </si>
  <si>
    <t>0397.59.0898</t>
  </si>
  <si>
    <t>0848.70.9696</t>
  </si>
  <si>
    <t>Sim Đại Cát</t>
  </si>
  <si>
    <t>0394.105.399</t>
  </si>
  <si>
    <t>850.000₫</t>
  </si>
  <si>
    <t>Sim Tứ Quý Giữa</t>
  </si>
  <si>
    <t>0848.73.9988</t>
  </si>
  <si>
    <t>0395.715.969</t>
  </si>
  <si>
    <t>890.000₫</t>
  </si>
  <si>
    <t>0938.92.1994</t>
  </si>
  <si>
    <t>0848.93.9966</t>
  </si>
  <si>
    <t>0373.56.8488</t>
  </si>
  <si>
    <t>0389.805.466</t>
  </si>
  <si>
    <t>0392.373.099</t>
  </si>
  <si>
    <t>0903.049.869</t>
  </si>
  <si>
    <t>0931.149.869</t>
  </si>
  <si>
    <t>868.000₫</t>
  </si>
  <si>
    <t>0889.394.479</t>
  </si>
  <si>
    <t>750.000₫</t>
  </si>
  <si>
    <t>Sim Thần Tài</t>
  </si>
  <si>
    <t>0889.748.199</t>
  </si>
  <si>
    <t>650.000₫</t>
  </si>
  <si>
    <t>0962.028.443</t>
  </si>
  <si>
    <t>0966.088.794</t>
  </si>
  <si>
    <t>0971.204.528</t>
  </si>
  <si>
    <t>0961.413.353</t>
  </si>
  <si>
    <t>0985.26.1044</t>
  </si>
  <si>
    <t>986.000₫</t>
  </si>
  <si>
    <t>0968.830.047</t>
  </si>
  <si>
    <t>0966.017.454</t>
  </si>
  <si>
    <t>0963.584.473</t>
  </si>
  <si>
    <t>0966.651.443</t>
  </si>
  <si>
    <t>860.000₫</t>
  </si>
  <si>
    <t>0971.797.044</t>
  </si>
  <si>
    <t>0969.649.465</t>
  </si>
  <si>
    <t>0977.912.047</t>
  </si>
  <si>
    <t>0969.356.304</t>
  </si>
  <si>
    <t>0967.084.837</t>
  </si>
  <si>
    <t>0965.350.544</t>
  </si>
  <si>
    <t>0963.548.414</t>
  </si>
  <si>
    <t>0967.247.984</t>
  </si>
  <si>
    <t>0965.825.147</t>
  </si>
  <si>
    <t>0354.412.588</t>
  </si>
  <si>
    <t>0367.098.599</t>
  </si>
  <si>
    <t>0393.811.558</t>
  </si>
  <si>
    <t>973.000₫</t>
  </si>
  <si>
    <t>0858.7777.14</t>
  </si>
  <si>
    <t>0898.31.1985</t>
  </si>
  <si>
    <t>0898.1.2.1987</t>
  </si>
  <si>
    <t>0931.46.1998</t>
  </si>
  <si>
    <t>0368.525.696</t>
  </si>
  <si>
    <t>0938.732.000</t>
  </si>
  <si>
    <t>Sim Hung</t>
  </si>
  <si>
    <t>0844.73.0123</t>
  </si>
  <si>
    <t>0396.89.3696</t>
  </si>
  <si>
    <t>0844.98.0123</t>
  </si>
  <si>
    <t>0902.51.1982</t>
  </si>
  <si>
    <t>0979.941.550</t>
  </si>
  <si>
    <t>0985.496.438</t>
  </si>
  <si>
    <t>Sim Ông Địa</t>
  </si>
  <si>
    <t>0968.852.907</t>
  </si>
  <si>
    <t>0965.927.784</t>
  </si>
  <si>
    <t>0963.736.804</t>
  </si>
  <si>
    <t>0971.780.248</t>
  </si>
  <si>
    <t>0983.704.644</t>
  </si>
  <si>
    <t>Sim Đầu Cổ</t>
  </si>
  <si>
    <t>0966.414.376</t>
  </si>
  <si>
    <t>0963.868.408</t>
  </si>
  <si>
    <t>0961.403.029</t>
  </si>
  <si>
    <t>0901.149.788</t>
  </si>
  <si>
    <t>590.000₫</t>
  </si>
  <si>
    <t>0961.325.419</t>
  </si>
  <si>
    <t>0961.768.477</t>
  </si>
  <si>
    <t>0975.779.094</t>
  </si>
  <si>
    <t>0985.298.104</t>
  </si>
  <si>
    <t>0961.462.977</t>
  </si>
  <si>
    <t>0978.464.811</t>
  </si>
  <si>
    <t>0989.274.765</t>
  </si>
  <si>
    <t>0987.868.429</t>
  </si>
  <si>
    <t>0972.286.436</t>
  </si>
  <si>
    <t>0981.575.945</t>
  </si>
  <si>
    <t>0972.158.684</t>
  </si>
  <si>
    <t>0968.821.407</t>
  </si>
  <si>
    <t>0988.259.472</t>
  </si>
  <si>
    <t>0968.006.474</t>
  </si>
  <si>
    <t>0982.127.617</t>
  </si>
  <si>
    <t>0327.546.399</t>
  </si>
  <si>
    <t>0931.42.1983</t>
  </si>
  <si>
    <t>0898.14.1998</t>
  </si>
  <si>
    <t>0898.541.988</t>
  </si>
  <si>
    <t>093.21.5.1994</t>
  </si>
  <si>
    <t>0848.87.9696</t>
  </si>
  <si>
    <t>0848.63.9988</t>
  </si>
  <si>
    <t>0989.376.217</t>
  </si>
  <si>
    <t>0975.341.859</t>
  </si>
  <si>
    <t>0962.463.844</t>
  </si>
  <si>
    <t>0971.713.543</t>
  </si>
  <si>
    <t>098174.4.5.84</t>
  </si>
  <si>
    <t>0971.420.014</t>
  </si>
  <si>
    <t>0975.182.854</t>
  </si>
  <si>
    <t>0969.571.794</t>
  </si>
  <si>
    <t>0988.053.761</t>
  </si>
  <si>
    <t>0981.265.944</t>
  </si>
  <si>
    <t>098124.92.84</t>
  </si>
  <si>
    <t>0985.832.643</t>
  </si>
  <si>
    <t>0985.051.426</t>
  </si>
  <si>
    <t>0985.657.026</t>
  </si>
  <si>
    <t>0966.169.914</t>
  </si>
  <si>
    <t>0972.096.411</t>
  </si>
  <si>
    <t>0985.106.250</t>
  </si>
  <si>
    <t>0982.620.846</t>
  </si>
  <si>
    <t>0983.682.814</t>
  </si>
  <si>
    <t>0866.759.685</t>
  </si>
  <si>
    <t>740.000₫</t>
  </si>
  <si>
    <t>0866.598.697</t>
  </si>
  <si>
    <t>0868.837.578</t>
  </si>
  <si>
    <t>680.000₫</t>
  </si>
  <si>
    <t>0886.928.458</t>
  </si>
  <si>
    <t>824.000₫</t>
  </si>
  <si>
    <t>0886.928.427</t>
  </si>
  <si>
    <t>0886.928.254</t>
  </si>
  <si>
    <t>0886.895.674</t>
  </si>
  <si>
    <t>0823.494.222</t>
  </si>
  <si>
    <t>0858.5555.64</t>
  </si>
  <si>
    <t>0848.64.9988</t>
  </si>
  <si>
    <t>0844.67.0123</t>
  </si>
  <si>
    <t>0932.75.1996</t>
  </si>
  <si>
    <t>0931.44.1997</t>
  </si>
  <si>
    <t>Sim Dễ Nhớ</t>
  </si>
  <si>
    <t>0898.5.3.1983</t>
  </si>
  <si>
    <t>0932.78.1992</t>
  </si>
  <si>
    <t>0938.02.19.94</t>
  </si>
  <si>
    <t>0931.34.1980</t>
  </si>
  <si>
    <t>0848.3333.20</t>
  </si>
  <si>
    <t>0931.422.000</t>
  </si>
  <si>
    <t>0886.934.074</t>
  </si>
  <si>
    <t>0886.934.003</t>
  </si>
  <si>
    <t>0886.954.825</t>
  </si>
  <si>
    <t>0886.932.249</t>
  </si>
  <si>
    <t>0886.953.643</t>
  </si>
  <si>
    <t>0886.911.046</t>
  </si>
  <si>
    <t>0886.951.614</t>
  </si>
  <si>
    <t>0886.910.204</t>
  </si>
  <si>
    <t>0886.951.548</t>
  </si>
  <si>
    <t>0886.901.447</t>
  </si>
  <si>
    <t>0886.900.342</t>
  </si>
  <si>
    <t>0886.900.248</t>
  </si>
  <si>
    <t>0886.898.840</t>
  </si>
  <si>
    <t>0886.953.542</t>
  </si>
  <si>
    <t>0886.951.642</t>
  </si>
  <si>
    <t>0886.950.604</t>
  </si>
  <si>
    <t>0886.906.428</t>
  </si>
  <si>
    <t>0886.906.410</t>
  </si>
  <si>
    <t>0886.947.812</t>
  </si>
  <si>
    <t>0886.946.729</t>
  </si>
  <si>
    <t>0886.946.647</t>
  </si>
  <si>
    <t>0886.905.214</t>
  </si>
  <si>
    <t>0886.904.850</t>
  </si>
  <si>
    <t>0886.904.221</t>
  </si>
  <si>
    <t>0886.903.874</t>
  </si>
  <si>
    <t>0886.899.546</t>
  </si>
  <si>
    <t>0886.898.451</t>
  </si>
  <si>
    <t>0886.898.442</t>
  </si>
  <si>
    <t>0886.898.438</t>
  </si>
  <si>
    <t>0886.898.432</t>
  </si>
  <si>
    <t>0886.898.415</t>
  </si>
  <si>
    <t>0886.898.240</t>
  </si>
  <si>
    <t>0886.898.224</t>
  </si>
  <si>
    <t>0886.908.142</t>
  </si>
  <si>
    <t>0938.162.000</t>
  </si>
  <si>
    <t>0898.30.1983</t>
  </si>
  <si>
    <t>0906.972.000</t>
  </si>
  <si>
    <t>0903.15.1997</t>
  </si>
  <si>
    <t>0931.47.1981</t>
  </si>
  <si>
    <t>0898.5.3.1981</t>
  </si>
  <si>
    <t>0848.71.9966</t>
  </si>
  <si>
    <t>0848.73.9966</t>
  </si>
  <si>
    <t>0886.880.342</t>
  </si>
  <si>
    <t>0886.879.845</t>
  </si>
  <si>
    <t>0886.879.841</t>
  </si>
  <si>
    <t>0886.896.740</t>
  </si>
  <si>
    <t>0886.894.810</t>
  </si>
  <si>
    <t>0886.878.847</t>
  </si>
  <si>
    <t>0886.892.745</t>
  </si>
  <si>
    <t>0886.890.554</t>
  </si>
  <si>
    <t>0886.887.645</t>
  </si>
  <si>
    <t>0886.894.603</t>
  </si>
  <si>
    <t>0886.894.562</t>
  </si>
  <si>
    <t>0886.878.443</t>
  </si>
  <si>
    <t>0886.878.441</t>
  </si>
  <si>
    <t>0886.878.403</t>
  </si>
  <si>
    <t>0886.878.204</t>
  </si>
  <si>
    <t>0886.878.104</t>
  </si>
  <si>
    <t>0886.881.642</t>
  </si>
  <si>
    <t>0886.877.146</t>
  </si>
  <si>
    <t>0886.877.134</t>
  </si>
  <si>
    <t>0886.877.049</t>
  </si>
  <si>
    <t>0886.877.045</t>
  </si>
  <si>
    <t>08664.7.11.87</t>
  </si>
  <si>
    <t>086646.5.3.94</t>
  </si>
  <si>
    <t>0866.713.085</t>
  </si>
  <si>
    <t>0866.731.581</t>
  </si>
  <si>
    <t>08688.49.185</t>
  </si>
  <si>
    <t>0868.313.284</t>
  </si>
  <si>
    <t>0866.40.3380</t>
  </si>
  <si>
    <t>08664.03.3.85</t>
  </si>
  <si>
    <t>0896.850.221</t>
  </si>
  <si>
    <t>0896.850.335</t>
  </si>
  <si>
    <t>0938.41.1992</t>
  </si>
  <si>
    <t>Sim Đại Hung</t>
  </si>
  <si>
    <t>0898.3.1.1987</t>
  </si>
  <si>
    <t>0898.1.2.1982</t>
  </si>
  <si>
    <t>0859.414.222</t>
  </si>
  <si>
    <t>0898.8.7.1984</t>
  </si>
  <si>
    <t>0932.172.000</t>
  </si>
  <si>
    <t>0898.1.2.1984</t>
  </si>
  <si>
    <t>0918.137.812</t>
  </si>
  <si>
    <t>0918.158.611</t>
  </si>
  <si>
    <t>0918.165.315</t>
  </si>
  <si>
    <t>0918.237.932</t>
  </si>
  <si>
    <t>0918.279.103</t>
  </si>
  <si>
    <t>0918.280.231</t>
  </si>
  <si>
    <t>0965.202.804</t>
  </si>
  <si>
    <t>950.000₫</t>
  </si>
  <si>
    <t>0981.349.674</t>
  </si>
  <si>
    <t>0886.931.754</t>
  </si>
  <si>
    <t>0886.879.364</t>
  </si>
  <si>
    <t>0886.879.354</t>
  </si>
  <si>
    <t>0886.926.748</t>
  </si>
  <si>
    <t>0886.941.629</t>
  </si>
  <si>
    <t>0886.940.715</t>
  </si>
  <si>
    <t>0886.878.475</t>
  </si>
  <si>
    <t>0886.878.447</t>
  </si>
  <si>
    <t>0886.878.435</t>
  </si>
  <si>
    <t>0886.878.347</t>
  </si>
  <si>
    <t>0886.878.140</t>
  </si>
  <si>
    <t>0886.877.845</t>
  </si>
  <si>
    <t>0886.917.634</t>
  </si>
  <si>
    <t>0886.913.748</t>
  </si>
  <si>
    <t>0886.877.043</t>
  </si>
  <si>
    <t>0886.894.725</t>
  </si>
  <si>
    <t>0886.894.574</t>
  </si>
  <si>
    <t>0886.883.174</t>
  </si>
  <si>
    <t>0886.894.520</t>
  </si>
  <si>
    <t>0886.882.340</t>
  </si>
  <si>
    <t>0886.881.436</t>
  </si>
  <si>
    <t>0886.881.324</t>
  </si>
  <si>
    <t>0886.880.843</t>
  </si>
  <si>
    <t>0886.893.754</t>
  </si>
  <si>
    <t>0886.880.428</t>
  </si>
  <si>
    <t>0886.880.423</t>
  </si>
  <si>
    <t>093.859.1998</t>
  </si>
  <si>
    <t>0898.41.1996</t>
  </si>
  <si>
    <t>0938.61.1981</t>
  </si>
  <si>
    <t>084.775.0123</t>
  </si>
  <si>
    <t>0859.445.222</t>
  </si>
  <si>
    <t>0931.40.1997</t>
  </si>
  <si>
    <t>0938.05.1982</t>
  </si>
  <si>
    <t>0908.263.166</t>
  </si>
  <si>
    <t>0933.201.566</t>
  </si>
  <si>
    <t>0901.290.366</t>
  </si>
  <si>
    <t>0901.231.499</t>
  </si>
  <si>
    <t>799.000₫</t>
  </si>
  <si>
    <t>0937.804.388</t>
  </si>
  <si>
    <t>0937.794.188</t>
  </si>
  <si>
    <t>0931.25.09.66</t>
  </si>
  <si>
    <t>088.99.66.461</t>
  </si>
  <si>
    <t>800.000₫</t>
  </si>
  <si>
    <t>088.99.66.407</t>
  </si>
  <si>
    <t>088.999.7078</t>
  </si>
  <si>
    <t>088.999.7064</t>
  </si>
  <si>
    <t>088.999.7033</t>
  </si>
  <si>
    <t>088.9966.438</t>
  </si>
  <si>
    <t>877.400₫</t>
  </si>
  <si>
    <t>088.9966.420</t>
  </si>
  <si>
    <t>088.9966.424</t>
  </si>
  <si>
    <t>088.9966.402</t>
  </si>
  <si>
    <t>0889.969.554</t>
  </si>
  <si>
    <t>088.999.7940</t>
  </si>
  <si>
    <t>08899.666.14</t>
  </si>
  <si>
    <t>088.99.66.104</t>
  </si>
  <si>
    <t>08.89998.774</t>
  </si>
  <si>
    <t>0889.294.786</t>
  </si>
  <si>
    <t>08899.50.887</t>
  </si>
  <si>
    <t>0889.24.97.86</t>
  </si>
  <si>
    <t>088.68.01488</t>
  </si>
  <si>
    <t>088.995.1488</t>
  </si>
  <si>
    <t>088.676.2488</t>
  </si>
  <si>
    <t>0857.443.222</t>
  </si>
  <si>
    <t>0844.687.333</t>
  </si>
  <si>
    <t>0903.72.1987</t>
  </si>
  <si>
    <t>0844.147.333</t>
  </si>
  <si>
    <t>0898.4.8.1993</t>
  </si>
  <si>
    <t>0898.8.7.1985</t>
  </si>
  <si>
    <t>0898.8.7.1982</t>
  </si>
  <si>
    <t>088.6699.496</t>
  </si>
  <si>
    <t>0906.845.269</t>
  </si>
  <si>
    <t>0906.848.769</t>
  </si>
  <si>
    <t>0906.857.469</t>
  </si>
  <si>
    <t>0906.867.469</t>
  </si>
  <si>
    <t>0906.947.169</t>
  </si>
  <si>
    <t>0906.955.469</t>
  </si>
  <si>
    <t>0931.134.169</t>
  </si>
  <si>
    <t>0931.134.769</t>
  </si>
  <si>
    <t>0931.138.469</t>
  </si>
  <si>
    <t>0931.141.769</t>
  </si>
  <si>
    <t>0931.142.469</t>
  </si>
  <si>
    <t>0931.143.869</t>
  </si>
  <si>
    <t>0931.146.769</t>
  </si>
  <si>
    <t>0931.148.469</t>
  </si>
  <si>
    <t>0931.154.269</t>
  </si>
  <si>
    <t>0931.154.769</t>
  </si>
  <si>
    <t>0931.174.269</t>
  </si>
  <si>
    <t>0931.174.769</t>
  </si>
  <si>
    <t>0931.334.169</t>
  </si>
  <si>
    <t>0931.402.069</t>
  </si>
  <si>
    <t>0931.408.869</t>
  </si>
  <si>
    <t>0931.415.569</t>
  </si>
  <si>
    <t>0931.425.569</t>
  </si>
  <si>
    <t>0931.431.069</t>
  </si>
  <si>
    <t>0931.453.869</t>
  </si>
  <si>
    <t>0931.468.269</t>
  </si>
  <si>
    <t>0931.478.269</t>
  </si>
  <si>
    <t>0931.483.269</t>
  </si>
  <si>
    <t>0931.493.169</t>
  </si>
  <si>
    <t>0931.497.769</t>
  </si>
  <si>
    <t>0931.498.169</t>
  </si>
  <si>
    <t>0931.814.469</t>
  </si>
  <si>
    <t>0931.830.469</t>
  </si>
  <si>
    <t>0898.342.000</t>
  </si>
  <si>
    <t>0938.76.1983</t>
  </si>
  <si>
    <t>0898.48.1983</t>
  </si>
  <si>
    <t>0931.45.1998</t>
  </si>
  <si>
    <t>0898.5.4.1995</t>
  </si>
  <si>
    <t>0938.21.1984</t>
  </si>
  <si>
    <t>0842.507.333</t>
  </si>
  <si>
    <t>0902.541.498</t>
  </si>
  <si>
    <t>0902.703.498</t>
  </si>
  <si>
    <t>0902.805.498</t>
  </si>
  <si>
    <t>0903.638.498</t>
  </si>
  <si>
    <t>0903.674.498</t>
  </si>
  <si>
    <t>0903.754.498</t>
  </si>
  <si>
    <t>0903.847.498</t>
  </si>
  <si>
    <t>0903.873.498</t>
  </si>
  <si>
    <t>0903.935.498</t>
  </si>
  <si>
    <t>0903.962.498</t>
  </si>
  <si>
    <t>0903.996.498</t>
  </si>
  <si>
    <t>0906.697.498</t>
  </si>
  <si>
    <t>0931.146.098</t>
  </si>
  <si>
    <t>0931.155.098</t>
  </si>
  <si>
    <t>0931.172.098</t>
  </si>
  <si>
    <t>0931.306.098</t>
  </si>
  <si>
    <t>0938.682.098</t>
  </si>
  <si>
    <t>0938.726.098</t>
  </si>
  <si>
    <t>0938.733.098</t>
  </si>
  <si>
    <t>0938.737.098</t>
  </si>
  <si>
    <t>0938.763.098</t>
  </si>
  <si>
    <t>091.585.3266</t>
  </si>
  <si>
    <t>091.7749.288</t>
  </si>
  <si>
    <t>0911.357.066</t>
  </si>
  <si>
    <t>0901.384.198</t>
  </si>
  <si>
    <t>886.000₫</t>
  </si>
  <si>
    <t>0901.421.198</t>
  </si>
  <si>
    <t>0901.480.198</t>
  </si>
  <si>
    <t>0901.487.198</t>
  </si>
  <si>
    <t>0901.495.198</t>
  </si>
  <si>
    <t>0903.724.198</t>
  </si>
  <si>
    <t>0906.624.198</t>
  </si>
  <si>
    <t>0931.149.198</t>
  </si>
  <si>
    <t>0901.312.469</t>
  </si>
  <si>
    <t>0901.314.269</t>
  </si>
  <si>
    <t>0902.447.069</t>
  </si>
  <si>
    <t>0902.549.369</t>
  </si>
  <si>
    <t>0902.784.269</t>
  </si>
  <si>
    <t>0902.847.169</t>
  </si>
  <si>
    <t>0902.943.869</t>
  </si>
  <si>
    <t>0902.947.869</t>
  </si>
  <si>
    <t>0902.964.169</t>
  </si>
  <si>
    <t>0903.341.169</t>
  </si>
  <si>
    <t>0903.762.469</t>
  </si>
  <si>
    <t>0903.796.469</t>
  </si>
  <si>
    <t>0903.883.469</t>
  </si>
  <si>
    <t>0906.374.369</t>
  </si>
  <si>
    <t>0906.384.069</t>
  </si>
  <si>
    <t>0906.674.469</t>
  </si>
  <si>
    <t>0906.700.469</t>
  </si>
  <si>
    <t>0906.774.069</t>
  </si>
  <si>
    <t>0866.99.2381</t>
  </si>
  <si>
    <t>829.400₫</t>
  </si>
  <si>
    <t>088.699.1744</t>
  </si>
  <si>
    <t>088.666.4551</t>
  </si>
  <si>
    <t>0865.82.1593</t>
  </si>
  <si>
    <t>0869.676.395</t>
  </si>
  <si>
    <t>0865.832.178</t>
  </si>
  <si>
    <t>0868.700.578</t>
  </si>
  <si>
    <t>088.995.1656</t>
  </si>
  <si>
    <t>088.995.0952</t>
  </si>
  <si>
    <t>088.995.0954</t>
  </si>
  <si>
    <t>0886.987.696</t>
  </si>
  <si>
    <t>088.9996.246</t>
  </si>
  <si>
    <t>088.999.7011</t>
  </si>
  <si>
    <t>088.999.7022</t>
  </si>
  <si>
    <t>088.999.7114</t>
  </si>
  <si>
    <t>088.999.7122</t>
  </si>
  <si>
    <t>088.999.7131</t>
  </si>
  <si>
    <t>088.999.7144</t>
  </si>
  <si>
    <t>088.999.7746</t>
  </si>
  <si>
    <t>0866.79.3691</t>
  </si>
  <si>
    <t>088.666.4645</t>
  </si>
  <si>
    <t>0886.995.508</t>
  </si>
  <si>
    <t>088.699.5562</t>
  </si>
  <si>
    <t>088.995.2953</t>
  </si>
  <si>
    <t>0703.669.678</t>
  </si>
  <si>
    <t>1.240.000₫</t>
  </si>
  <si>
    <t>0843.988.088</t>
  </si>
  <si>
    <t>1.190.000₫</t>
  </si>
  <si>
    <t>0776.339.368</t>
  </si>
  <si>
    <t>1.490.000₫</t>
  </si>
  <si>
    <t>0935.61.66.33</t>
  </si>
  <si>
    <t>1.990.000₫</t>
  </si>
  <si>
    <t>032.848.6556</t>
  </si>
  <si>
    <t>1.390.000₫</t>
  </si>
  <si>
    <t>Sim Gánh Đảo</t>
  </si>
  <si>
    <t>0904.640.604</t>
  </si>
  <si>
    <t>1.310.000₫</t>
  </si>
  <si>
    <t>0936.29.5568</t>
  </si>
  <si>
    <t>090.2222.306</t>
  </si>
  <si>
    <t>Sim Số Độc</t>
  </si>
  <si>
    <t>0844.388.188</t>
  </si>
  <si>
    <t>0901.79.69.59</t>
  </si>
  <si>
    <t>0898.67.50.67</t>
  </si>
  <si>
    <t>1.890.000₫</t>
  </si>
  <si>
    <t>0899.78.25.78</t>
  </si>
  <si>
    <t>0777.22.8898</t>
  </si>
  <si>
    <t>0846.399.199</t>
  </si>
  <si>
    <t>0763.3.4.1991</t>
  </si>
  <si>
    <t>2.680.000₫</t>
  </si>
  <si>
    <t>0399.04.2588</t>
  </si>
  <si>
    <t>1.049.300₫</t>
  </si>
  <si>
    <t>0898.69.14.69</t>
  </si>
  <si>
    <t>0842.988.188</t>
  </si>
  <si>
    <t>0375.734.111</t>
  </si>
  <si>
    <t>1.357.600₫</t>
  </si>
  <si>
    <t>0904.68.79.78</t>
  </si>
  <si>
    <t>0901.389.786</t>
  </si>
  <si>
    <t>1.690.000₫</t>
  </si>
  <si>
    <t>0931.835.286</t>
  </si>
  <si>
    <t>0931.875.586</t>
  </si>
  <si>
    <t>0938.723.386</t>
  </si>
  <si>
    <t>0931.139.869</t>
  </si>
  <si>
    <t>1.950.000₫</t>
  </si>
  <si>
    <t>09.799.4.7890</t>
  </si>
  <si>
    <t>1.230.200₫</t>
  </si>
  <si>
    <t>0931.892.486</t>
  </si>
  <si>
    <t>1.287.600₫</t>
  </si>
  <si>
    <t>0931.845.286</t>
  </si>
  <si>
    <t>0931.801.486</t>
  </si>
  <si>
    <t>0931.482.586</t>
  </si>
  <si>
    <t>0931.462.586</t>
  </si>
  <si>
    <t>0931.462.386</t>
  </si>
  <si>
    <t>0931.439.786</t>
  </si>
  <si>
    <t>0901.309.869</t>
  </si>
  <si>
    <t>1.345.000₫</t>
  </si>
  <si>
    <t>0901.182.486</t>
  </si>
  <si>
    <t>1.550.000₫</t>
  </si>
  <si>
    <t>090.559.1586</t>
  </si>
  <si>
    <t>1.450.000₫</t>
  </si>
  <si>
    <t>1.301.600₫</t>
  </si>
  <si>
    <t>0932.52.00.88</t>
  </si>
  <si>
    <t>1.300.200₫</t>
  </si>
  <si>
    <t>0901.143.188</t>
  </si>
  <si>
    <t>0901.13.2486</t>
  </si>
  <si>
    <t>0901.972.586</t>
  </si>
  <si>
    <t>0905.41.2586</t>
  </si>
  <si>
    <t>0905.48.1586</t>
  </si>
  <si>
    <t>0905.48.2586</t>
  </si>
  <si>
    <t>09.89998.023</t>
  </si>
  <si>
    <t>1.850.000₫</t>
  </si>
  <si>
    <t>0898.276.276</t>
  </si>
  <si>
    <t>8.200.000₫</t>
  </si>
  <si>
    <t>Sim Taxi</t>
  </si>
  <si>
    <t>0972.31.1984</t>
  </si>
  <si>
    <t>6.100.000₫</t>
  </si>
  <si>
    <t>0888.63.1618</t>
  </si>
  <si>
    <t>6.900.000₫</t>
  </si>
  <si>
    <t>0868.262.568</t>
  </si>
  <si>
    <t>6.450.000₫</t>
  </si>
  <si>
    <t>Sim Tiến Lên</t>
  </si>
  <si>
    <t>6.125.000₫</t>
  </si>
  <si>
    <t>5.087.500₫</t>
  </si>
  <si>
    <t>0968.347.222</t>
  </si>
  <si>
    <t>5.300.000₫</t>
  </si>
  <si>
    <t>0907.188.333</t>
  </si>
  <si>
    <t>8.500.000₫</t>
  </si>
  <si>
    <t>0886.892.011</t>
  </si>
  <si>
    <t>5.208.800₫</t>
  </si>
  <si>
    <t>0899.86.57.57</t>
  </si>
  <si>
    <t>5.174.400₫</t>
  </si>
  <si>
    <t>088.6879.799</t>
  </si>
  <si>
    <t>5.200.000₫</t>
  </si>
  <si>
    <t>0886.881.828</t>
  </si>
  <si>
    <t>0886.885.866</t>
  </si>
  <si>
    <t>0886.955.886</t>
  </si>
  <si>
    <t>0886.900.969</t>
  </si>
  <si>
    <t>0886.880.989</t>
  </si>
  <si>
    <t>0886.88.2969</t>
  </si>
  <si>
    <t>0896.886.881</t>
  </si>
  <si>
    <t>0899.86.00.88</t>
  </si>
  <si>
    <t>5.348.800₫</t>
  </si>
  <si>
    <t>089.6886.818</t>
  </si>
  <si>
    <t>5.260.000₫</t>
  </si>
  <si>
    <t>089908.69.69</t>
  </si>
  <si>
    <t>5.523.200₫</t>
  </si>
  <si>
    <t>089.6886.111</t>
  </si>
  <si>
    <t>5.945.000₫</t>
  </si>
  <si>
    <t>0886.906.609</t>
  </si>
  <si>
    <t>5.600.000₫</t>
  </si>
  <si>
    <t>0886.882.586</t>
  </si>
  <si>
    <t>5.700.000₫</t>
  </si>
  <si>
    <t>089.68.51555</t>
  </si>
  <si>
    <t>5.610.000₫</t>
  </si>
  <si>
    <t>0886.893.668</t>
  </si>
  <si>
    <t>5.940.000₫</t>
  </si>
  <si>
    <t>0886.929.919</t>
  </si>
  <si>
    <t>0886.89.8286</t>
  </si>
  <si>
    <t>0886.883.866</t>
  </si>
  <si>
    <t>6.740.000₫</t>
  </si>
  <si>
    <t>089.6869.222</t>
  </si>
  <si>
    <t>089.6886.186</t>
  </si>
  <si>
    <t>5.880.000₫</t>
  </si>
  <si>
    <t>0899.239.639</t>
  </si>
  <si>
    <t>6.003.200₫</t>
  </si>
  <si>
    <t>0886.89.8939</t>
  </si>
  <si>
    <t>6.180.000₫</t>
  </si>
  <si>
    <t>0886.88.3969</t>
  </si>
  <si>
    <t>6.020.000₫</t>
  </si>
  <si>
    <t>0886.88.3839</t>
  </si>
  <si>
    <t>089.68.50.666</t>
  </si>
  <si>
    <t>5.400.000₫</t>
  </si>
  <si>
    <t>089.68.77789</t>
  </si>
  <si>
    <t>6.200.000₫</t>
  </si>
  <si>
    <t>089.6543.666</t>
  </si>
  <si>
    <t>6.170.000₫</t>
  </si>
  <si>
    <t>0896.887.666</t>
  </si>
  <si>
    <t>5.750.000₫</t>
  </si>
  <si>
    <t>0886.88.7778</t>
  </si>
  <si>
    <t>0886.898.828</t>
  </si>
  <si>
    <t>0886.89.83.89</t>
  </si>
  <si>
    <t>0886.89.8388</t>
  </si>
  <si>
    <t>0886.89.8288</t>
  </si>
  <si>
    <t>0886.883.686</t>
  </si>
  <si>
    <t>7.300.000₫</t>
  </si>
  <si>
    <t>0896.886.386</t>
  </si>
  <si>
    <t>6.800.000₫</t>
  </si>
  <si>
    <t>089.68.87.555</t>
  </si>
  <si>
    <t>0886.88.2017</t>
  </si>
  <si>
    <t>8.818.700₫</t>
  </si>
  <si>
    <t>0899.850.555</t>
  </si>
  <si>
    <t>7.690.400₫</t>
  </si>
  <si>
    <t>0946.337.888</t>
  </si>
  <si>
    <t>16.290.000₫</t>
  </si>
  <si>
    <t>097.586.5666</t>
  </si>
  <si>
    <t>24.990.000₫</t>
  </si>
  <si>
    <t>0911.952.888</t>
  </si>
  <si>
    <t>31.290.000₫</t>
  </si>
  <si>
    <t>46.700.000₫</t>
  </si>
  <si>
    <t>0965.231.666</t>
  </si>
  <si>
    <t>15.950.000₫</t>
  </si>
  <si>
    <t>0973.849.666</t>
  </si>
  <si>
    <t>11.400.000₫</t>
  </si>
  <si>
    <t>0901.89.11.99</t>
  </si>
  <si>
    <t>12.350.000₫</t>
  </si>
  <si>
    <t>0975.590.888</t>
  </si>
  <si>
    <t>27.300.000₫</t>
  </si>
  <si>
    <t>0963.52.1999</t>
  </si>
  <si>
    <t>30.290.000₫</t>
  </si>
  <si>
    <t>0886.880.800</t>
  </si>
  <si>
    <t>13.100.000₫</t>
  </si>
  <si>
    <t>0868.41.6789</t>
  </si>
  <si>
    <t>0983.375.666</t>
  </si>
  <si>
    <t>25.700.000₫</t>
  </si>
  <si>
    <t>0966.05.1989</t>
  </si>
  <si>
    <t>13.750.000₫</t>
  </si>
  <si>
    <t>0982.56.1992</t>
  </si>
  <si>
    <t>29.700.000₫</t>
  </si>
  <si>
    <t>0981.55.1995</t>
  </si>
  <si>
    <t>0981.61.1989</t>
  </si>
  <si>
    <t>0969.87.8989</t>
  </si>
  <si>
    <t>32.700.000₫</t>
  </si>
  <si>
    <t>089.888.6668</t>
  </si>
  <si>
    <t>36.900.000₫</t>
  </si>
  <si>
    <t>41.490.000₫</t>
  </si>
  <si>
    <t>41.700.000₫</t>
  </si>
  <si>
    <t>Sim Tứ Quý</t>
  </si>
  <si>
    <t>0901.03.0000</t>
  </si>
  <si>
    <t>0971.391.888</t>
  </si>
  <si>
    <t>27.700.000₫</t>
  </si>
  <si>
    <t>0962.95.1888</t>
  </si>
  <si>
    <t>33.800.000₫</t>
  </si>
  <si>
    <t>0981.011.568</t>
  </si>
  <si>
    <t>15.150.000₫</t>
  </si>
  <si>
    <t>0944.028.666</t>
  </si>
  <si>
    <t>14.750.000₫</t>
  </si>
  <si>
    <t>0986.835.333</t>
  </si>
  <si>
    <t>14.800.000₫</t>
  </si>
  <si>
    <t>15.750.000₫</t>
  </si>
  <si>
    <t>098.1568.555</t>
  </si>
  <si>
    <t>0962.94.1993</t>
  </si>
  <si>
    <t>18.800.000₫</t>
  </si>
  <si>
    <t>26.700.000₫</t>
  </si>
  <si>
    <t>Sim Ngũ Quý Giữa</t>
  </si>
  <si>
    <t>0962.981.995</t>
  </si>
  <si>
    <t>21.700.000₫</t>
  </si>
  <si>
    <t>0981.199.699</t>
  </si>
  <si>
    <t>23.700.000₫</t>
  </si>
  <si>
    <t>08.9909.4444</t>
  </si>
  <si>
    <t>0964.722.999</t>
  </si>
  <si>
    <t>24.900.000₫</t>
  </si>
  <si>
    <t>0979.580.666</t>
  </si>
  <si>
    <t>0907.123.222</t>
  </si>
  <si>
    <t>11.990.000₫</t>
  </si>
  <si>
    <t>36.700.000₫</t>
  </si>
  <si>
    <t>089.6886.222</t>
  </si>
  <si>
    <t>11.070.000₫</t>
  </si>
  <si>
    <t>089.654.2999</t>
  </si>
  <si>
    <t>10.900.000₫</t>
  </si>
  <si>
    <t>089.68.94.888</t>
  </si>
  <si>
    <t>10.360.000₫</t>
  </si>
  <si>
    <t>08.96.86.76.56</t>
  </si>
  <si>
    <t>10.460.000₫</t>
  </si>
  <si>
    <t>089.686.9966</t>
  </si>
  <si>
    <t>31.700.000₫</t>
  </si>
  <si>
    <t>0985.007.666</t>
  </si>
  <si>
    <t>0912.14.0999</t>
  </si>
  <si>
    <t>16.500.000₫</t>
  </si>
  <si>
    <t>0886.884.883</t>
  </si>
  <si>
    <t>10.100.000₫</t>
  </si>
  <si>
    <t>088.689.6879</t>
  </si>
  <si>
    <t>0984.712.222</t>
  </si>
  <si>
    <t>56.900.000₫</t>
  </si>
  <si>
    <t>0976.40.2222</t>
  </si>
  <si>
    <t>55.200.000₫</t>
  </si>
  <si>
    <t>096.249.6789</t>
  </si>
  <si>
    <t>76.100.000₫</t>
  </si>
  <si>
    <t>0977.77.79.78</t>
  </si>
  <si>
    <t>57.500.000₫</t>
  </si>
  <si>
    <t>0966.28.7999</t>
  </si>
  <si>
    <t>52.500.000₫</t>
  </si>
  <si>
    <t>88.000.000₫</t>
  </si>
  <si>
    <t>Sim Lục Quý Giữa</t>
  </si>
  <si>
    <t>62.500.000₫</t>
  </si>
  <si>
    <t>78.000.000₫</t>
  </si>
  <si>
    <t>83.000.000₫</t>
  </si>
  <si>
    <t>71.850.000₫</t>
  </si>
  <si>
    <t>82.000.000₫</t>
  </si>
  <si>
    <t>72.500.000₫</t>
  </si>
  <si>
    <t>0935.39.2222</t>
  </si>
  <si>
    <t>79.000.000₫</t>
  </si>
  <si>
    <t>0916.13.2222</t>
  </si>
  <si>
    <t>57.750.000₫</t>
  </si>
  <si>
    <t>0969.46.2222</t>
  </si>
  <si>
    <t>68.900.000₫</t>
  </si>
  <si>
    <t>67.500.000₫</t>
  </si>
  <si>
    <t>0983.8888.79</t>
  </si>
  <si>
    <t>0979.636.636</t>
  </si>
  <si>
    <t>0965.266.366</t>
  </si>
  <si>
    <t>76.000.000₫</t>
  </si>
  <si>
    <t>99.000.000₫</t>
  </si>
  <si>
    <t>097.1102.222</t>
  </si>
  <si>
    <t>68.800.000₫</t>
  </si>
  <si>
    <t>097.44.12222</t>
  </si>
  <si>
    <t>0969.99.11.99</t>
  </si>
  <si>
    <t>93.790.000₫</t>
  </si>
  <si>
    <t>0979.399.899</t>
  </si>
  <si>
    <t>78.990.000₫</t>
  </si>
  <si>
    <t>93.000.000₫</t>
  </si>
  <si>
    <t>0888.009.009</t>
  </si>
  <si>
    <t>0962.116.116</t>
  </si>
  <si>
    <t>70.500.000₫</t>
  </si>
  <si>
    <t>0966.03.6789</t>
  </si>
  <si>
    <t>95.000.000₫</t>
  </si>
  <si>
    <t>0931.88.89.89</t>
  </si>
  <si>
    <t>0933.89.99.89</t>
  </si>
  <si>
    <t>56.290.000₫</t>
  </si>
  <si>
    <t>0966.28.7888</t>
  </si>
  <si>
    <t>093.118.2222</t>
  </si>
  <si>
    <t>57.937.500₫</t>
  </si>
  <si>
    <t>0973.10.3333</t>
  </si>
  <si>
    <t>73.400.000₫</t>
  </si>
  <si>
    <t>61.500.000₫</t>
  </si>
  <si>
    <t>0977.882.882</t>
  </si>
  <si>
    <t>74.990.000₫</t>
  </si>
  <si>
    <t>0912.666.222</t>
  </si>
  <si>
    <t>91.800.000₫</t>
  </si>
  <si>
    <t>Tam Hoa Kép</t>
  </si>
  <si>
    <t>0981.86.79.79</t>
  </si>
  <si>
    <t>091.663.2222</t>
  </si>
  <si>
    <t>0898.20.20.20</t>
  </si>
  <si>
    <t>55.000.000₫</t>
  </si>
  <si>
    <t>0962.486.688</t>
  </si>
  <si>
    <t>59.500.000₫</t>
  </si>
  <si>
    <t>0888.13.2222</t>
  </si>
  <si>
    <t>124.400.000₫</t>
  </si>
  <si>
    <t>0977.62.5555</t>
  </si>
  <si>
    <t>145.600.000₫</t>
  </si>
  <si>
    <t>179.000.000₫</t>
  </si>
  <si>
    <t>Sim Ngũ Quý</t>
  </si>
  <si>
    <t>0971.00.5555</t>
  </si>
  <si>
    <t>139.000.000₫</t>
  </si>
  <si>
    <t>0904.02.7777</t>
  </si>
  <si>
    <t>109.250.000₫</t>
  </si>
  <si>
    <t>183.000.000₫</t>
  </si>
  <si>
    <t>172.000.000₫</t>
  </si>
  <si>
    <t>0961.21.21.21</t>
  </si>
  <si>
    <t>110.000.000₫</t>
  </si>
  <si>
    <t>0981.20.3333</t>
  </si>
  <si>
    <t>117.300.000₫</t>
  </si>
  <si>
    <t>124.000.000₫</t>
  </si>
  <si>
    <t>0968.13.13.13</t>
  </si>
  <si>
    <t>125.000.000₫</t>
  </si>
  <si>
    <t>096.777.2222</t>
  </si>
  <si>
    <t>193.800.000₫</t>
  </si>
  <si>
    <t>149.000.000₫</t>
  </si>
  <si>
    <t>119.000.000₫</t>
  </si>
  <si>
    <t>154.000.000₫</t>
  </si>
  <si>
    <t>159.000.000₫</t>
  </si>
  <si>
    <t>09.0110.2222</t>
  </si>
  <si>
    <t>101.000.000₫</t>
  </si>
  <si>
    <t>0961.30.7777</t>
  </si>
  <si>
    <t>104.000.000₫</t>
  </si>
  <si>
    <t>0988.383.999</t>
  </si>
  <si>
    <t>169.000.000₫</t>
  </si>
  <si>
    <t>152.000.000₫</t>
  </si>
  <si>
    <t>0915.80.6666</t>
  </si>
  <si>
    <t>184.000.000₫</t>
  </si>
  <si>
    <t>174.000.000₫</t>
  </si>
  <si>
    <t>0962.276.789</t>
  </si>
  <si>
    <t>114.000.000₫</t>
  </si>
  <si>
    <t>144.000.000₫</t>
  </si>
  <si>
    <t>182.000.000₫</t>
  </si>
  <si>
    <t>0983.42.7777</t>
  </si>
  <si>
    <t>108.800.000₫</t>
  </si>
  <si>
    <t>168.000.000₫</t>
  </si>
  <si>
    <t>09.333.68.999</t>
  </si>
  <si>
    <t>149.600.000₫</t>
  </si>
  <si>
    <t>0983.868.666.</t>
  </si>
  <si>
    <t>129.750.000₫</t>
  </si>
  <si>
    <t>134.000.000₫</t>
  </si>
  <si>
    <t>189.000.000₫</t>
  </si>
  <si>
    <t>0965.81.81.81</t>
  </si>
  <si>
    <t>175.000.000₫</t>
  </si>
  <si>
    <t>0966.000.777</t>
  </si>
  <si>
    <t>131.812.500₫</t>
  </si>
  <si>
    <t>129.000.000₫</t>
  </si>
  <si>
    <t>032.66.56789</t>
  </si>
  <si>
    <t>0836.83.83.83</t>
  </si>
  <si>
    <t>0825.01.8888</t>
  </si>
  <si>
    <t>109.000.000₫</t>
  </si>
  <si>
    <t>0983.883.888</t>
  </si>
  <si>
    <t>258.000.000₫</t>
  </si>
  <si>
    <t>687.500.000₫</t>
  </si>
  <si>
    <t>768.000.000₫</t>
  </si>
  <si>
    <t>332.000.000₫</t>
  </si>
  <si>
    <t>351.000.000₫</t>
  </si>
  <si>
    <t>0987.03.9999</t>
  </si>
  <si>
    <t>303.000.000₫</t>
  </si>
  <si>
    <t>342.000.000₫</t>
  </si>
  <si>
    <t>097.33.66666</t>
  </si>
  <si>
    <t>951.187.500₫</t>
  </si>
  <si>
    <t>096.38.66666</t>
  </si>
  <si>
    <t>877.875.000₫</t>
  </si>
  <si>
    <t>293.000.000₫</t>
  </si>
  <si>
    <t>273.000.000₫</t>
  </si>
  <si>
    <t>0981.70.8888</t>
  </si>
  <si>
    <t>238.000.000₫</t>
  </si>
  <si>
    <t>0989.66.66.88</t>
  </si>
  <si>
    <t>298.000.000₫</t>
  </si>
  <si>
    <t>243.000.000₫</t>
  </si>
  <si>
    <t>0941.888.666</t>
  </si>
  <si>
    <t>210.000.000₫</t>
  </si>
  <si>
    <t>0994.123.456</t>
  </si>
  <si>
    <t>259.000.000₫</t>
  </si>
  <si>
    <t>495.000.000₫</t>
  </si>
  <si>
    <t>0908.79.8888</t>
  </si>
  <si>
    <t>515.000.000₫</t>
  </si>
  <si>
    <t>603.000.000₫</t>
  </si>
  <si>
    <t>603.625.000₫</t>
  </si>
  <si>
    <t>968.000.000₫</t>
  </si>
  <si>
    <t>465.000.000₫</t>
  </si>
  <si>
    <t>218.000.000₫</t>
  </si>
  <si>
    <t>0978.12.6789</t>
  </si>
  <si>
    <t>208.000.000₫</t>
  </si>
  <si>
    <t>228.000.000₫</t>
  </si>
  <si>
    <t>0909.77.77.99</t>
  </si>
  <si>
    <t>249.187.500₫</t>
  </si>
  <si>
    <t>371.375.000₫</t>
  </si>
  <si>
    <t>362.000.000₫</t>
  </si>
  <si>
    <t>435.000.000₫</t>
  </si>
  <si>
    <t>312.000.000₫</t>
  </si>
  <si>
    <t>223.000.000₫</t>
  </si>
  <si>
    <t>0973.79.7777</t>
  </si>
  <si>
    <t>262.380.000₫</t>
  </si>
  <si>
    <t>0977.44.6666</t>
  </si>
  <si>
    <t>207.000.000₫</t>
  </si>
  <si>
    <t>0963.23.23.23</t>
  </si>
  <si>
    <t>241.000.000₫</t>
  </si>
  <si>
    <t>091.773.7777</t>
  </si>
  <si>
    <t>242.000.000₫</t>
  </si>
  <si>
    <t>206.187.500₫</t>
  </si>
  <si>
    <t>398.000.000₫</t>
  </si>
  <si>
    <t>288.000.000₫</t>
  </si>
  <si>
    <t>233.000.000₫</t>
  </si>
  <si>
    <t>0911.333.999</t>
  </si>
  <si>
    <t>3.118.000.000₫</t>
  </si>
  <si>
    <t>09.389.88888</t>
  </si>
  <si>
    <t>1.592.750.000₫</t>
  </si>
  <si>
    <t>0989.789.789</t>
  </si>
  <si>
    <t>890.000.000₫</t>
  </si>
  <si>
    <t>953.250.000₫</t>
  </si>
  <si>
    <t>Sim Ng</t>
  </si>
  <si>
    <t>0919.889.888</t>
  </si>
  <si>
    <t>275.000.000₫</t>
  </si>
  <si>
    <t>0972.286.789</t>
  </si>
  <si>
    <t>424.500.000₫</t>
  </si>
  <si>
    <t>0969.38.38.38</t>
  </si>
  <si>
    <t>466.000.000₫</t>
  </si>
  <si>
    <t>1.178.250.000₫</t>
  </si>
  <si>
    <t>263.000.000₫</t>
  </si>
  <si>
    <t>248.000.000₫</t>
  </si>
  <si>
    <t>618.000.000₫</t>
  </si>
  <si>
    <t>0944.55.9999</t>
  </si>
  <si>
    <t>475.000.000₫</t>
  </si>
  <si>
    <t>595.000.000₫</t>
  </si>
  <si>
    <t>0977.25.6666</t>
  </si>
  <si>
    <t>220.500.000₫</t>
  </si>
  <si>
    <t>08.19.89.89.89</t>
  </si>
  <si>
    <t>565.000.000₫</t>
  </si>
  <si>
    <t>1.061.500.000₫</t>
  </si>
  <si>
    <t>615.250.000₫</t>
  </si>
  <si>
    <t>Sim Lục Quý</t>
  </si>
  <si>
    <t>841.750.000₫</t>
  </si>
  <si>
    <t>392.000.000₫</t>
  </si>
  <si>
    <t>212.000.000₫</t>
  </si>
  <si>
    <t>222.125.000₫</t>
  </si>
  <si>
    <t>081.345.9999</t>
  </si>
  <si>
    <t>0364.555.555</t>
  </si>
  <si>
    <t>738.000.000₫</t>
  </si>
  <si>
    <t>081.58.77777</t>
  </si>
  <si>
    <t>085.98.77777</t>
  </si>
  <si>
    <t>211.500.000₫</t>
  </si>
  <si>
    <t>03.69.699999</t>
  </si>
  <si>
    <t>953.187.500₫</t>
  </si>
  <si>
    <t>08.1777.6666</t>
  </si>
  <si>
    <t>085.98.56789</t>
  </si>
  <si>
    <t>237.000.000₫</t>
  </si>
  <si>
    <t>617.000.000₫</t>
  </si>
  <si>
    <t>08.171.66666</t>
  </si>
  <si>
    <t>297.600.000₫</t>
  </si>
  <si>
    <t>0798.38.38.38</t>
  </si>
  <si>
    <t>5.475.000.000₫</t>
  </si>
  <si>
    <t>1.007.010.000₫</t>
  </si>
  <si>
    <t>090.88.33333</t>
  </si>
  <si>
    <t>546.250.000₫</t>
  </si>
  <si>
    <t>0966.35.6666</t>
  </si>
  <si>
    <t>322.500.000₫</t>
  </si>
  <si>
    <t>445.312.500₫</t>
  </si>
  <si>
    <t>1.200.000.000₫</t>
  </si>
  <si>
    <t>1.366.500.000₫</t>
  </si>
  <si>
    <t>0888.888.789</t>
  </si>
  <si>
    <t>358.500.000₫</t>
  </si>
  <si>
    <t>0949.989.999</t>
  </si>
  <si>
    <t>573.000.000₫</t>
  </si>
  <si>
    <t>08.8998.9999</t>
  </si>
  <si>
    <t>1.119.000.000₫</t>
  </si>
  <si>
    <t>578.125.000₫</t>
  </si>
  <si>
    <t>0911.67.9999</t>
  </si>
  <si>
    <t>461.250.000₫</t>
  </si>
  <si>
    <t>09.8889.8888</t>
  </si>
  <si>
    <t>1.911.000.000₫</t>
  </si>
  <si>
    <t>0908.00.8888</t>
  </si>
  <si>
    <t>609.000.000₫</t>
  </si>
  <si>
    <t>0888.94.8888</t>
  </si>
  <si>
    <t>255.500.000₫</t>
  </si>
  <si>
    <t>353.000.000₫</t>
  </si>
  <si>
    <t>091.88.33333</t>
  </si>
  <si>
    <t>487.812.500₫</t>
  </si>
  <si>
    <t>096.77.55555</t>
  </si>
  <si>
    <t>097.83.22222</t>
  </si>
  <si>
    <t>320.125.000₫</t>
  </si>
  <si>
    <t>091.86.55555</t>
  </si>
  <si>
    <t>576.000.000₫</t>
  </si>
  <si>
    <t>5.178.000.000₫</t>
  </si>
  <si>
    <t>0979.82.8888</t>
  </si>
  <si>
    <t>500.100.000₫</t>
  </si>
  <si>
    <t>0917.789.999</t>
  </si>
  <si>
    <t>529.800.000₫</t>
  </si>
  <si>
    <t>0888.49.8888</t>
  </si>
  <si>
    <t>225.800.000₫</t>
  </si>
  <si>
    <t>0905.93.8888</t>
  </si>
  <si>
    <t>435.500.000₫</t>
  </si>
  <si>
    <t>0919.35.9999</t>
  </si>
  <si>
    <t>540.150.000₫</t>
  </si>
  <si>
    <t>0939.98.98.98</t>
  </si>
  <si>
    <t>362.625.000₫</t>
  </si>
  <si>
    <t>460.500.000₫</t>
  </si>
  <si>
    <t>471.875.000₫</t>
  </si>
  <si>
    <t>0888.91.8888</t>
  </si>
  <si>
    <t>1.305.000.000₫</t>
  </si>
  <si>
    <t>587.500.000₫</t>
  </si>
  <si>
    <t>0937.99.8888</t>
  </si>
  <si>
    <t>440.000.000₫</t>
  </si>
  <si>
    <t>836.125.000₫</t>
  </si>
  <si>
    <t>0977.82.8888</t>
  </si>
  <si>
    <t>430.800.000₫</t>
  </si>
  <si>
    <t>0948.89.89.89</t>
  </si>
  <si>
    <t>0888.888.111</t>
  </si>
  <si>
    <t>202.000.000₫</t>
  </si>
  <si>
    <t>0898.38.9999</t>
  </si>
  <si>
    <t>394.500.000₫</t>
  </si>
  <si>
    <t>0392.888.888</t>
  </si>
  <si>
    <t>0359.456.789</t>
  </si>
  <si>
    <t>700.000.000₫</t>
  </si>
  <si>
    <t>385.000.000₫</t>
  </si>
  <si>
    <t>03.444.55555</t>
  </si>
  <si>
    <t>0789.83.8888</t>
  </si>
  <si>
    <t>311.500.000₫</t>
  </si>
  <si>
    <t>0707.11.8888</t>
  </si>
  <si>
    <t>305.000.000₫</t>
  </si>
  <si>
    <t>227.000.000₫</t>
  </si>
  <si>
    <t>300.187.500₫</t>
  </si>
  <si>
    <t>450.625.000₫</t>
  </si>
  <si>
    <t>572.812.500₫</t>
  </si>
  <si>
    <t>208.500.000₫</t>
  </si>
  <si>
    <t>0707.86.8888</t>
  </si>
  <si>
    <t>295.100.000₫</t>
  </si>
  <si>
    <t>0707.80.8888</t>
  </si>
  <si>
    <t>315.875.000₫</t>
  </si>
  <si>
    <t>556.875.000₫</t>
  </si>
  <si>
    <t>03333.8.5555</t>
  </si>
  <si>
    <t>257.000.000₫</t>
  </si>
  <si>
    <t>0782.11.9999</t>
  </si>
  <si>
    <t>210.500.000₫</t>
  </si>
  <si>
    <t>0886.851.158</t>
  </si>
  <si>
    <t>4.095.000₫</t>
  </si>
  <si>
    <t>0886.20.8688</t>
  </si>
  <si>
    <t>4.180.000₫</t>
  </si>
  <si>
    <t>0886.84.1989</t>
  </si>
  <si>
    <t>0889.51.8868</t>
  </si>
  <si>
    <t>4.221.120₫</t>
  </si>
  <si>
    <t>0886.89.3679</t>
  </si>
  <si>
    <t>3.860.000₫</t>
  </si>
  <si>
    <t>0886.95.2012</t>
  </si>
  <si>
    <t>3.870.000₫</t>
  </si>
  <si>
    <t>089.68868.11</t>
  </si>
  <si>
    <t>0896.886.115</t>
  </si>
  <si>
    <t>089.689.4789</t>
  </si>
  <si>
    <t>0896.877.686</t>
  </si>
  <si>
    <t>3.660.000₫</t>
  </si>
  <si>
    <t>089.688.6363</t>
  </si>
  <si>
    <t>3.830.000₫</t>
  </si>
  <si>
    <t>089.68.67.222</t>
  </si>
  <si>
    <t>3.550.000₫</t>
  </si>
  <si>
    <t>089.6867.333</t>
  </si>
  <si>
    <t>089.68.50.333</t>
  </si>
  <si>
    <t>089.6886.444</t>
  </si>
  <si>
    <t>0966.19.2009</t>
  </si>
  <si>
    <t>3.990.000₫</t>
  </si>
  <si>
    <t>0886.89.1939</t>
  </si>
  <si>
    <t>3.130.000₫</t>
  </si>
  <si>
    <t>08.89998.139</t>
  </si>
  <si>
    <t>3.386.000₫</t>
  </si>
  <si>
    <t>0889.479.568</t>
  </si>
  <si>
    <t>3.429.120₫</t>
  </si>
  <si>
    <t>089.689.5889</t>
  </si>
  <si>
    <t>0886.759.686</t>
  </si>
  <si>
    <t>0911.379.539</t>
  </si>
  <si>
    <t>3.420.320₫</t>
  </si>
  <si>
    <t>0899.86.99.22</t>
  </si>
  <si>
    <t>3.177.600₫</t>
  </si>
  <si>
    <t>0908.075.439</t>
  </si>
  <si>
    <t>3.049.520₫</t>
  </si>
  <si>
    <t>0933.610.786</t>
  </si>
  <si>
    <t>3.059.520₫</t>
  </si>
  <si>
    <t>093.7447.086</t>
  </si>
  <si>
    <t>0933.102.786</t>
  </si>
  <si>
    <t>0933.750.986</t>
  </si>
  <si>
    <t>0889.968.279</t>
  </si>
  <si>
    <t>3.069.200₫</t>
  </si>
  <si>
    <t>0896.8866.81</t>
  </si>
  <si>
    <t>3.024.000₫</t>
  </si>
  <si>
    <t>0886.897.168</t>
  </si>
  <si>
    <t>3.200.000₫</t>
  </si>
  <si>
    <t>0886.89.6168</t>
  </si>
  <si>
    <t>0886.95.0268</t>
  </si>
  <si>
    <t>0886.949.499</t>
  </si>
  <si>
    <t>3.340.000₫</t>
  </si>
  <si>
    <t>0886.88.0568</t>
  </si>
  <si>
    <t>0886.95.3568</t>
  </si>
  <si>
    <t>0886.95.0168</t>
  </si>
  <si>
    <t>0886.891.586</t>
  </si>
  <si>
    <t>3.430.000₫</t>
  </si>
  <si>
    <t>0886.895.686</t>
  </si>
  <si>
    <t>0886.927.586</t>
  </si>
  <si>
    <t>0886.91.0268</t>
  </si>
  <si>
    <t>0886.878.368</t>
  </si>
  <si>
    <t>0886.953.586</t>
  </si>
  <si>
    <t>0886.94.2568</t>
  </si>
  <si>
    <t>0886.884.484</t>
  </si>
  <si>
    <t>3.420.000₫</t>
  </si>
  <si>
    <t>0886.950.686</t>
  </si>
  <si>
    <t>0886.93.0568</t>
  </si>
  <si>
    <t>0896.886.933</t>
  </si>
  <si>
    <t>0896.878.808</t>
  </si>
  <si>
    <t>089.687.8833</t>
  </si>
  <si>
    <t>089.6886.339</t>
  </si>
  <si>
    <t>3.095.000₫</t>
  </si>
  <si>
    <t>089.6886.139</t>
  </si>
  <si>
    <t>0886.899.288</t>
  </si>
  <si>
    <t>3.342.000₫</t>
  </si>
  <si>
    <t>0886.899.366</t>
  </si>
  <si>
    <t>0886.88.0969</t>
  </si>
  <si>
    <t>0886.883.879</t>
  </si>
  <si>
    <t>3.332.000₫</t>
  </si>
  <si>
    <t>0886.899.633</t>
  </si>
  <si>
    <t>0886.88.1339</t>
  </si>
  <si>
    <t>0886.880.995</t>
  </si>
  <si>
    <t>0886.88.2239</t>
  </si>
  <si>
    <t>0889.63.2010</t>
  </si>
  <si>
    <t>3.122.300₫</t>
  </si>
  <si>
    <t>0886.987.686</t>
  </si>
  <si>
    <t>3.288.000₫</t>
  </si>
  <si>
    <t>088.995.0679</t>
  </si>
  <si>
    <t>3.030.000₫</t>
  </si>
  <si>
    <t>088.999.3679</t>
  </si>
  <si>
    <t>0886.893.983</t>
  </si>
  <si>
    <t>3.505.680₫</t>
  </si>
  <si>
    <t>096.101.75.75</t>
  </si>
  <si>
    <t>3.376.000₫</t>
  </si>
  <si>
    <t>098.121.75.75</t>
  </si>
  <si>
    <t>3.165.000₫</t>
  </si>
  <si>
    <t>0886.879.139</t>
  </si>
  <si>
    <t>3.305.000₫</t>
  </si>
  <si>
    <t>089.685.1368</t>
  </si>
  <si>
    <t>4.687.000₫</t>
  </si>
  <si>
    <t>3.120.000₫</t>
  </si>
  <si>
    <t>096.101.50.50</t>
  </si>
  <si>
    <t>3.034.000₫</t>
  </si>
  <si>
    <t>096.121.50.50</t>
  </si>
  <si>
    <t>096.171.50.50</t>
  </si>
  <si>
    <t>096.181.50.50</t>
  </si>
  <si>
    <t>097.121.50.50</t>
  </si>
  <si>
    <t>097.131.50.50</t>
  </si>
  <si>
    <t>098.121.50.50</t>
  </si>
  <si>
    <t>088.999.6366</t>
  </si>
  <si>
    <t>3.078.000₫</t>
  </si>
  <si>
    <t>088.999.6618</t>
  </si>
  <si>
    <t>088.999.6882</t>
  </si>
  <si>
    <t>088.999.6638</t>
  </si>
  <si>
    <t>088.999.2586</t>
  </si>
  <si>
    <t>3.411.520₫</t>
  </si>
  <si>
    <t>088.999.1139</t>
  </si>
  <si>
    <t>3.738.000₫</t>
  </si>
  <si>
    <t>098.112.44.88</t>
  </si>
  <si>
    <t>097.115.44.88</t>
  </si>
  <si>
    <t>096.183.75.75</t>
  </si>
  <si>
    <t>096.186.22.00</t>
  </si>
  <si>
    <t>0961.89.22.00</t>
  </si>
  <si>
    <t>0886.89.2368</t>
  </si>
  <si>
    <t>4.800.000₫</t>
  </si>
  <si>
    <t>0886.920.886</t>
  </si>
  <si>
    <t>0886.88.3368</t>
  </si>
  <si>
    <t>0896.85.1992</t>
  </si>
  <si>
    <t>0896.85.1994</t>
  </si>
  <si>
    <t>089.6878.333</t>
  </si>
  <si>
    <t>4.315.000₫</t>
  </si>
  <si>
    <t>0967.36.8228</t>
  </si>
  <si>
    <t>4.400.000₫</t>
  </si>
  <si>
    <t>0869.132.686</t>
  </si>
  <si>
    <t>4.450.000₫</t>
  </si>
  <si>
    <t>08899.666.29</t>
  </si>
  <si>
    <t>3.185.300₫</t>
  </si>
  <si>
    <t>091.16.7.1991</t>
  </si>
  <si>
    <t>4.990.000₫</t>
  </si>
  <si>
    <t>1.240.000</t>
  </si>
  <si>
    <t>1.190.000</t>
  </si>
  <si>
    <t>1.490.000</t>
  </si>
  <si>
    <t>1.990.000</t>
  </si>
  <si>
    <t>1.390.000</t>
  </si>
  <si>
    <t>1.310.000</t>
  </si>
  <si>
    <t>1.890.000</t>
  </si>
  <si>
    <t>2.680.000</t>
  </si>
  <si>
    <t>1.049.300</t>
  </si>
  <si>
    <t>1.357.600</t>
  </si>
  <si>
    <t>1.690.000</t>
  </si>
  <si>
    <t>1.950.000</t>
  </si>
  <si>
    <t>1.230.200</t>
  </si>
  <si>
    <t>1.287.600</t>
  </si>
  <si>
    <t>1.345.000</t>
  </si>
  <si>
    <t>1.550.000</t>
  </si>
  <si>
    <t>1.450.000</t>
  </si>
  <si>
    <t>1.301.600</t>
  </si>
  <si>
    <t>1.300.200</t>
  </si>
  <si>
    <t>1.850.000</t>
  </si>
  <si>
    <t>8.200.000</t>
  </si>
  <si>
    <t>6.100.000</t>
  </si>
  <si>
    <t>6.900.000</t>
  </si>
  <si>
    <t>6.450.000</t>
  </si>
  <si>
    <t>6.125.000</t>
  </si>
  <si>
    <t>5.087.500</t>
  </si>
  <si>
    <t>5.300.000</t>
  </si>
  <si>
    <t>8.500.000</t>
  </si>
  <si>
    <t>5.208.800</t>
  </si>
  <si>
    <t>5.174.400</t>
  </si>
  <si>
    <t>5.200.000</t>
  </si>
  <si>
    <t>5.348.800</t>
  </si>
  <si>
    <t>5.260.000</t>
  </si>
  <si>
    <t>5.523.200</t>
  </si>
  <si>
    <t>5.945.000</t>
  </si>
  <si>
    <t>5.600.000</t>
  </si>
  <si>
    <t>5.700.000</t>
  </si>
  <si>
    <t>5.610.000</t>
  </si>
  <si>
    <t>5.940.000</t>
  </si>
  <si>
    <t>6.740.000</t>
  </si>
  <si>
    <t>5.880.000</t>
  </si>
  <si>
    <t>6.003.200</t>
  </si>
  <si>
    <t>6.180.000</t>
  </si>
  <si>
    <t>6.020.000</t>
  </si>
  <si>
    <t>5.400.000</t>
  </si>
  <si>
    <t>6.200.000</t>
  </si>
  <si>
    <t>6.170.000</t>
  </si>
  <si>
    <t>5.750.000</t>
  </si>
  <si>
    <t>7.300.000</t>
  </si>
  <si>
    <t>6.800.000</t>
  </si>
  <si>
    <t>8.818.700</t>
  </si>
  <si>
    <t>7.690.400</t>
  </si>
  <si>
    <t>16.290.000</t>
  </si>
  <si>
    <t>24.990.000</t>
  </si>
  <si>
    <t>31.290.000</t>
  </si>
  <si>
    <t>46.700.000</t>
  </si>
  <si>
    <t>15.950.000</t>
  </si>
  <si>
    <t>11.400.000</t>
  </si>
  <si>
    <t>12.350.000</t>
  </si>
  <si>
    <t>27.300.000</t>
  </si>
  <si>
    <t>30.290.000</t>
  </si>
  <si>
    <t>13.100.000</t>
  </si>
  <si>
    <t>25.700.000</t>
  </si>
  <si>
    <t>13.750.000</t>
  </si>
  <si>
    <t>29.700.000</t>
  </si>
  <si>
    <t>32.700.000</t>
  </si>
  <si>
    <t>36.900.000</t>
  </si>
  <si>
    <t>41.490.000</t>
  </si>
  <si>
    <t>41.700.000</t>
  </si>
  <si>
    <t>27.700.000</t>
  </si>
  <si>
    <t>33.800.000</t>
  </si>
  <si>
    <t>15.150.000</t>
  </si>
  <si>
    <t>14.750.000</t>
  </si>
  <si>
    <t>14.800.000</t>
  </si>
  <si>
    <t>15.750.000</t>
  </si>
  <si>
    <t>18.800.000</t>
  </si>
  <si>
    <t>26.700.000</t>
  </si>
  <si>
    <t>21.700.000</t>
  </si>
  <si>
    <t>23.700.000</t>
  </si>
  <si>
    <t>24.900.000</t>
  </si>
  <si>
    <t>11.990.000</t>
  </si>
  <si>
    <t>36.700.000</t>
  </si>
  <si>
    <t>11.070.000</t>
  </si>
  <si>
    <t>10.900.000</t>
  </si>
  <si>
    <t>10.360.000</t>
  </si>
  <si>
    <t>10.460.000</t>
  </si>
  <si>
    <t>31.700.000</t>
  </si>
  <si>
    <t>16.500.000</t>
  </si>
  <si>
    <t>10.100.000</t>
  </si>
  <si>
    <t>56.900.000</t>
  </si>
  <si>
    <t>55.200.000</t>
  </si>
  <si>
    <t>76.100.000</t>
  </si>
  <si>
    <t>57.500.000</t>
  </si>
  <si>
    <t>52.500.000</t>
  </si>
  <si>
    <t>88.000.000</t>
  </si>
  <si>
    <t>62.500.000</t>
  </si>
  <si>
    <t>78.000.000</t>
  </si>
  <si>
    <t>83.000.000</t>
  </si>
  <si>
    <t>71.850.000</t>
  </si>
  <si>
    <t>82.000.000</t>
  </si>
  <si>
    <t>72.500.000</t>
  </si>
  <si>
    <t>79.000.000</t>
  </si>
  <si>
    <t>57.750.000</t>
  </si>
  <si>
    <t>68.900.000</t>
  </si>
  <si>
    <t>67.500.000</t>
  </si>
  <si>
    <t>76.000.000</t>
  </si>
  <si>
    <t>99.000.000</t>
  </si>
  <si>
    <t>68.800.000</t>
  </si>
  <si>
    <t>93.790.000</t>
  </si>
  <si>
    <t>78.990.000</t>
  </si>
  <si>
    <t>93.000.000</t>
  </si>
  <si>
    <t>70.500.000</t>
  </si>
  <si>
    <t>95.000.000</t>
  </si>
  <si>
    <t>56.290.000</t>
  </si>
  <si>
    <t>57.937.500</t>
  </si>
  <si>
    <t>73.400.000</t>
  </si>
  <si>
    <t>61.500.000</t>
  </si>
  <si>
    <t>74.990.000</t>
  </si>
  <si>
    <t>91.800.000</t>
  </si>
  <si>
    <t>55.000.000</t>
  </si>
  <si>
    <t>59.500.000</t>
  </si>
  <si>
    <t>124.400.000</t>
  </si>
  <si>
    <t>145.600.000</t>
  </si>
  <si>
    <t>179.000.000</t>
  </si>
  <si>
    <t>139.000.000</t>
  </si>
  <si>
    <t>109.250.000</t>
  </si>
  <si>
    <t>183.000.000</t>
  </si>
  <si>
    <t>172.000.000</t>
  </si>
  <si>
    <t>110.000.000</t>
  </si>
  <si>
    <t>117.300.000</t>
  </si>
  <si>
    <t>124.000.000</t>
  </si>
  <si>
    <t>125.000.000</t>
  </si>
  <si>
    <t>193.800.000</t>
  </si>
  <si>
    <t>149.000.000</t>
  </si>
  <si>
    <t>119.000.000</t>
  </si>
  <si>
    <t>154.000.000</t>
  </si>
  <si>
    <t>159.000.000</t>
  </si>
  <si>
    <t>101.000.000</t>
  </si>
  <si>
    <t>104.000.000</t>
  </si>
  <si>
    <t>169.000.000</t>
  </si>
  <si>
    <t>152.000.000</t>
  </si>
  <si>
    <t>184.000.000</t>
  </si>
  <si>
    <t>174.000.000</t>
  </si>
  <si>
    <t>114.000.000</t>
  </si>
  <si>
    <t>144.000.000</t>
  </si>
  <si>
    <t>182.000.000</t>
  </si>
  <si>
    <t>108.800.000</t>
  </si>
  <si>
    <t>168.000.000</t>
  </si>
  <si>
    <t>149.600.000</t>
  </si>
  <si>
    <t>129.750.000</t>
  </si>
  <si>
    <t>134.000.000</t>
  </si>
  <si>
    <t>189.000.000</t>
  </si>
  <si>
    <t>175.000.000</t>
  </si>
  <si>
    <t>131.812.500</t>
  </si>
  <si>
    <t>129.000.000</t>
  </si>
  <si>
    <t>109.000.000</t>
  </si>
  <si>
    <t>258.000.000</t>
  </si>
  <si>
    <t>687.500.000</t>
  </si>
  <si>
    <t>768.000.000</t>
  </si>
  <si>
    <t>332.000.000</t>
  </si>
  <si>
    <t>351.000.000</t>
  </si>
  <si>
    <t>303.000.000</t>
  </si>
  <si>
    <t>342.000.000</t>
  </si>
  <si>
    <t>951.187.500</t>
  </si>
  <si>
    <t>877.875.000</t>
  </si>
  <si>
    <t>293.000.000</t>
  </si>
  <si>
    <t>273.000.000</t>
  </si>
  <si>
    <t>238.000.000</t>
  </si>
  <si>
    <t>298.000.000</t>
  </si>
  <si>
    <t>243.000.000</t>
  </si>
  <si>
    <t>210.000.000</t>
  </si>
  <si>
    <t>259.000.000</t>
  </si>
  <si>
    <t>495.000.000</t>
  </si>
  <si>
    <t>515.000.000</t>
  </si>
  <si>
    <t>603.000.000</t>
  </si>
  <si>
    <t>603.625.000</t>
  </si>
  <si>
    <t>968.000.000</t>
  </si>
  <si>
    <t>465.000.000</t>
  </si>
  <si>
    <t>218.000.000</t>
  </si>
  <si>
    <t>208.000.000</t>
  </si>
  <si>
    <t>228.000.000</t>
  </si>
  <si>
    <t>249.187.500</t>
  </si>
  <si>
    <t>371.375.000</t>
  </si>
  <si>
    <t>362.000.000</t>
  </si>
  <si>
    <t>435.000.000</t>
  </si>
  <si>
    <t>312.000.000</t>
  </si>
  <si>
    <t>223.000.000</t>
  </si>
  <si>
    <t>262.380.000</t>
  </si>
  <si>
    <t>207.000.000</t>
  </si>
  <si>
    <t>241.000.000</t>
  </si>
  <si>
    <t>242.000.000</t>
  </si>
  <si>
    <t>206.187.500</t>
  </si>
  <si>
    <t>398.000.000</t>
  </si>
  <si>
    <t>288.000.000</t>
  </si>
  <si>
    <t>233.000.000</t>
  </si>
  <si>
    <t>3.118.000.000</t>
  </si>
  <si>
    <t>1.592.750.000</t>
  </si>
  <si>
    <t>890.000.000</t>
  </si>
  <si>
    <t>953.250.000</t>
  </si>
  <si>
    <t>275.000.000</t>
  </si>
  <si>
    <t>424.500.000</t>
  </si>
  <si>
    <t>466.000.000</t>
  </si>
  <si>
    <t>1.178.250.000</t>
  </si>
  <si>
    <t>263.000.000</t>
  </si>
  <si>
    <t>248.000.000</t>
  </si>
  <si>
    <t>618.000.000</t>
  </si>
  <si>
    <t>475.000.000</t>
  </si>
  <si>
    <t>595.000.000</t>
  </si>
  <si>
    <t>220.500.000</t>
  </si>
  <si>
    <t>565.000.000</t>
  </si>
  <si>
    <t>1.061.500.000</t>
  </si>
  <si>
    <t>615.250.000</t>
  </si>
  <si>
    <t>841.750.000</t>
  </si>
  <si>
    <t>392.000.000</t>
  </si>
  <si>
    <t>212.000.000</t>
  </si>
  <si>
    <t>222.125.000</t>
  </si>
  <si>
    <t>738.000.000</t>
  </si>
  <si>
    <t>211.500.000</t>
  </si>
  <si>
    <t>953.187.500</t>
  </si>
  <si>
    <t>237.000.000</t>
  </si>
  <si>
    <t>617.000.000</t>
  </si>
  <si>
    <t>297.600.000</t>
  </si>
  <si>
    <t>5.475.000.000</t>
  </si>
  <si>
    <t>1.007.010.000</t>
  </si>
  <si>
    <t>546.250.000</t>
  </si>
  <si>
    <t>322.500.000</t>
  </si>
  <si>
    <t>445.312.500</t>
  </si>
  <si>
    <t>1.200.000.000</t>
  </si>
  <si>
    <t>1.366.500.000</t>
  </si>
  <si>
    <t>358.500.000</t>
  </si>
  <si>
    <t>573.000.000</t>
  </si>
  <si>
    <t>1.119.000.000</t>
  </si>
  <si>
    <t>578.125.000</t>
  </si>
  <si>
    <t>461.250.000</t>
  </si>
  <si>
    <t>1.911.000.000</t>
  </si>
  <si>
    <t>609.000.000</t>
  </si>
  <si>
    <t>255.500.000</t>
  </si>
  <si>
    <t>353.000.000</t>
  </si>
  <si>
    <t>487.812.500</t>
  </si>
  <si>
    <t>320.125.000</t>
  </si>
  <si>
    <t>576.000.000</t>
  </si>
  <si>
    <t>5.178.000.000</t>
  </si>
  <si>
    <t>500.100.000</t>
  </si>
  <si>
    <t>529.800.000</t>
  </si>
  <si>
    <t>225.800.000</t>
  </si>
  <si>
    <t>435.500.000</t>
  </si>
  <si>
    <t>540.150.000</t>
  </si>
  <si>
    <t>362.625.000</t>
  </si>
  <si>
    <t>460.500.000</t>
  </si>
  <si>
    <t>471.875.000</t>
  </si>
  <si>
    <t>1.305.000.000</t>
  </si>
  <si>
    <t>587.500.000</t>
  </si>
  <si>
    <t>440.000.000</t>
  </si>
  <si>
    <t>836.125.000</t>
  </si>
  <si>
    <t>430.800.000</t>
  </si>
  <si>
    <t>202.000.000</t>
  </si>
  <si>
    <t>394.500.000</t>
  </si>
  <si>
    <t>700.000.000</t>
  </si>
  <si>
    <t>385.000.000</t>
  </si>
  <si>
    <t>311.500.000</t>
  </si>
  <si>
    <t>305.000.000</t>
  </si>
  <si>
    <t>227.000.000</t>
  </si>
  <si>
    <t>300.187.500</t>
  </si>
  <si>
    <t>450.625.000</t>
  </si>
  <si>
    <t>572.812.500</t>
  </si>
  <si>
    <t>208.500.000</t>
  </si>
  <si>
    <t>295.100.000</t>
  </si>
  <si>
    <t>315.875.000</t>
  </si>
  <si>
    <t>556.875.000</t>
  </si>
  <si>
    <t>257.000.000</t>
  </si>
  <si>
    <t>210.500.000</t>
  </si>
  <si>
    <t>4.095.000</t>
  </si>
  <si>
    <t>4.180.000</t>
  </si>
  <si>
    <t>4.221.120</t>
  </si>
  <si>
    <t>3.860.000</t>
  </si>
  <si>
    <t>3.870.000</t>
  </si>
  <si>
    <t>3.660.000</t>
  </si>
  <si>
    <t>3.830.000</t>
  </si>
  <si>
    <t>3.550.000</t>
  </si>
  <si>
    <t>3.990.000</t>
  </si>
  <si>
    <t>3.130.000</t>
  </si>
  <si>
    <t>3.386.000</t>
  </si>
  <si>
    <t>3.429.120</t>
  </si>
  <si>
    <t>3.420.320</t>
  </si>
  <si>
    <t>3.177.600</t>
  </si>
  <si>
    <t>3.049.520</t>
  </si>
  <si>
    <t>3.059.520</t>
  </si>
  <si>
    <t>3.069.200</t>
  </si>
  <si>
    <t>3.024.000</t>
  </si>
  <si>
    <t>3.200.000</t>
  </si>
  <si>
    <t>3.340.000</t>
  </si>
  <si>
    <t>3.430.000</t>
  </si>
  <si>
    <t>3.420.000</t>
  </si>
  <si>
    <t>3.095.000</t>
  </si>
  <si>
    <t>3.342.000</t>
  </si>
  <si>
    <t>3.332.000</t>
  </si>
  <si>
    <t>3.122.300</t>
  </si>
  <si>
    <t>3.288.000</t>
  </si>
  <si>
    <t>3.030.000</t>
  </si>
  <si>
    <t>3.505.680</t>
  </si>
  <si>
    <t>3.376.000</t>
  </si>
  <si>
    <t>3.165.000</t>
  </si>
  <si>
    <t>3.305.000</t>
  </si>
  <si>
    <t>4.687.000</t>
  </si>
  <si>
    <t>3.120.000</t>
  </si>
  <si>
    <t>3.034.000</t>
  </si>
  <si>
    <t>3.078.000</t>
  </si>
  <si>
    <t>3.411.520</t>
  </si>
  <si>
    <t>3.738.000</t>
  </si>
  <si>
    <t>4.800.000</t>
  </si>
  <si>
    <t>4.315.000</t>
  </si>
  <si>
    <t>4.400.000</t>
  </si>
  <si>
    <t>4.450.000</t>
  </si>
  <si>
    <t>3.185.300</t>
  </si>
  <si>
    <t>4.990.000</t>
  </si>
  <si>
    <t>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</si>
</sst>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169" fontId="2" fillId="0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imthanglong.vn/0859448833" TargetMode="External"/><Relationship Id="rId671" Type="http://schemas.openxmlformats.org/officeDocument/2006/relationships/hyperlink" Target="https://simthanglong.vn/0971102222" TargetMode="External"/><Relationship Id="rId769" Type="http://schemas.openxmlformats.org/officeDocument/2006/relationships/hyperlink" Target="https://simthanglong.vn/0908798888" TargetMode="External"/><Relationship Id="rId976" Type="http://schemas.openxmlformats.org/officeDocument/2006/relationships/hyperlink" Target="https://simthanglong.vn/0971215050" TargetMode="External"/><Relationship Id="rId21" Type="http://schemas.openxmlformats.org/officeDocument/2006/relationships/hyperlink" Target="https://simthanglong.vn/0848939966" TargetMode="External"/><Relationship Id="rId324" Type="http://schemas.openxmlformats.org/officeDocument/2006/relationships/hyperlink" Target="https://simthanglong.vn/0889966794" TargetMode="External"/><Relationship Id="rId531" Type="http://schemas.openxmlformats.org/officeDocument/2006/relationships/hyperlink" Target="https://simthanglong.vn/0931892486" TargetMode="External"/><Relationship Id="rId629" Type="http://schemas.openxmlformats.org/officeDocument/2006/relationships/hyperlink" Target="https://simthanglong.vn/0889687779" TargetMode="External"/><Relationship Id="rId170" Type="http://schemas.openxmlformats.org/officeDocument/2006/relationships/hyperlink" Target="https://simthanglong.vn/0886932249" TargetMode="External"/><Relationship Id="rId836" Type="http://schemas.openxmlformats.org/officeDocument/2006/relationships/hyperlink" Target="https://simthanglong.vn/0332199999" TargetMode="External"/><Relationship Id="rId268" Type="http://schemas.openxmlformats.org/officeDocument/2006/relationships/hyperlink" Target="https://simthanglong.vn/0918158611" TargetMode="External"/><Relationship Id="rId475" Type="http://schemas.openxmlformats.org/officeDocument/2006/relationships/hyperlink" Target="https://simthanglong.vn/0865821593" TargetMode="External"/><Relationship Id="rId682" Type="http://schemas.openxmlformats.org/officeDocument/2006/relationships/hyperlink" Target="https://simthanglong.vn/0916646789" TargetMode="External"/><Relationship Id="rId903" Type="http://schemas.openxmlformats.org/officeDocument/2006/relationships/hyperlink" Target="https://simthanglong.vn/0886841989" TargetMode="External"/><Relationship Id="rId32" Type="http://schemas.openxmlformats.org/officeDocument/2006/relationships/hyperlink" Target="https://simthanglong.vn/0971204528" TargetMode="External"/><Relationship Id="rId128" Type="http://schemas.openxmlformats.org/officeDocument/2006/relationships/hyperlink" Target="https://simthanglong.vn/0971420014" TargetMode="External"/><Relationship Id="rId335" Type="http://schemas.openxmlformats.org/officeDocument/2006/relationships/hyperlink" Target="https://simthanglong.vn/0889966402" TargetMode="External"/><Relationship Id="rId542" Type="http://schemas.openxmlformats.org/officeDocument/2006/relationships/hyperlink" Target="https://simthanglong.vn/0932520088" TargetMode="External"/><Relationship Id="rId987" Type="http://schemas.openxmlformats.org/officeDocument/2006/relationships/hyperlink" Target="https://simthanglong.vn/0961837575" TargetMode="External"/><Relationship Id="rId181" Type="http://schemas.openxmlformats.org/officeDocument/2006/relationships/hyperlink" Target="https://simthanglong.vn/0886951642" TargetMode="External"/><Relationship Id="rId402" Type="http://schemas.openxmlformats.org/officeDocument/2006/relationships/hyperlink" Target="https://simthanglong.vn/0849884466" TargetMode="External"/><Relationship Id="rId847" Type="http://schemas.openxmlformats.org/officeDocument/2006/relationships/hyperlink" Target="https://simthanglong.vn/0908080808" TargetMode="External"/><Relationship Id="rId279" Type="http://schemas.openxmlformats.org/officeDocument/2006/relationships/hyperlink" Target="https://simthanglong.vn/0886941629" TargetMode="External"/><Relationship Id="rId486" Type="http://schemas.openxmlformats.org/officeDocument/2006/relationships/hyperlink" Target="https://simthanglong.vn/0889997022" TargetMode="External"/><Relationship Id="rId693" Type="http://schemas.openxmlformats.org/officeDocument/2006/relationships/hyperlink" Target="https://simthanglong.vn/0977882882" TargetMode="External"/><Relationship Id="rId707" Type="http://schemas.openxmlformats.org/officeDocument/2006/relationships/hyperlink" Target="https://simthanglong.vn/0974156666" TargetMode="External"/><Relationship Id="rId914" Type="http://schemas.openxmlformats.org/officeDocument/2006/relationships/hyperlink" Target="https://simthanglong.vn/0896850333" TargetMode="External"/><Relationship Id="rId43" Type="http://schemas.openxmlformats.org/officeDocument/2006/relationships/hyperlink" Target="https://simthanglong.vn/0969649465" TargetMode="External"/><Relationship Id="rId139" Type="http://schemas.openxmlformats.org/officeDocument/2006/relationships/hyperlink" Target="https://simthanglong.vn/0966169914" TargetMode="External"/><Relationship Id="rId346" Type="http://schemas.openxmlformats.org/officeDocument/2006/relationships/hyperlink" Target="https://simthanglong.vn/0889950887" TargetMode="External"/><Relationship Id="rId553" Type="http://schemas.openxmlformats.org/officeDocument/2006/relationships/hyperlink" Target="https://simthanglong.vn/0888631618" TargetMode="External"/><Relationship Id="rId760" Type="http://schemas.openxmlformats.org/officeDocument/2006/relationships/hyperlink" Target="https://simthanglong.vn/0964656789" TargetMode="External"/><Relationship Id="rId998" Type="http://schemas.openxmlformats.org/officeDocument/2006/relationships/hyperlink" Target="https://simthanglong.vn/0889966629" TargetMode="External"/><Relationship Id="rId192" Type="http://schemas.openxmlformats.org/officeDocument/2006/relationships/hyperlink" Target="https://simthanglong.vn/0886899546" TargetMode="External"/><Relationship Id="rId206" Type="http://schemas.openxmlformats.org/officeDocument/2006/relationships/hyperlink" Target="https://simthanglong.vn/0855777740" TargetMode="External"/><Relationship Id="rId413" Type="http://schemas.openxmlformats.org/officeDocument/2006/relationships/hyperlink" Target="https://simthanglong.vn/0938211984" TargetMode="External"/><Relationship Id="rId858" Type="http://schemas.openxmlformats.org/officeDocument/2006/relationships/hyperlink" Target="https://simthanglong.vn/0902919999" TargetMode="External"/><Relationship Id="rId497" Type="http://schemas.openxmlformats.org/officeDocument/2006/relationships/hyperlink" Target="https://simthanglong.vn/0886995508" TargetMode="External"/><Relationship Id="rId620" Type="http://schemas.openxmlformats.org/officeDocument/2006/relationships/hyperlink" Target="https://simthanglong.vn/0945151111" TargetMode="External"/><Relationship Id="rId718" Type="http://schemas.openxmlformats.org/officeDocument/2006/relationships/hyperlink" Target="https://simthanglong.vn/0962888886" TargetMode="External"/><Relationship Id="rId925" Type="http://schemas.openxmlformats.org/officeDocument/2006/relationships/hyperlink" Target="https://simthanglong.vn/0933610786" TargetMode="External"/><Relationship Id="rId357" Type="http://schemas.openxmlformats.org/officeDocument/2006/relationships/hyperlink" Target="https://simthanglong.vn/0898481993" TargetMode="External"/><Relationship Id="rId54" Type="http://schemas.openxmlformats.org/officeDocument/2006/relationships/hyperlink" Target="https://simthanglong.vn/0373568488" TargetMode="External"/><Relationship Id="rId217" Type="http://schemas.openxmlformats.org/officeDocument/2006/relationships/hyperlink" Target="https://simthanglong.vn/0886880342" TargetMode="External"/><Relationship Id="rId564" Type="http://schemas.openxmlformats.org/officeDocument/2006/relationships/hyperlink" Target="https://simthanglong.vn/0886885866" TargetMode="External"/><Relationship Id="rId771" Type="http://schemas.openxmlformats.org/officeDocument/2006/relationships/hyperlink" Target="https://simthanglong.vn/0935066666" TargetMode="External"/><Relationship Id="rId869" Type="http://schemas.openxmlformats.org/officeDocument/2006/relationships/hyperlink" Target="https://simthanglong.vn/0889999998" TargetMode="External"/><Relationship Id="rId424" Type="http://schemas.openxmlformats.org/officeDocument/2006/relationships/hyperlink" Target="https://simthanglong.vn/0903873498" TargetMode="External"/><Relationship Id="rId631" Type="http://schemas.openxmlformats.org/officeDocument/2006/relationships/hyperlink" Target="https://simthanglong.vn/0962941993" TargetMode="External"/><Relationship Id="rId729" Type="http://schemas.openxmlformats.org/officeDocument/2006/relationships/hyperlink" Target="https://simthanglong.vn/0977811111" TargetMode="External"/><Relationship Id="rId270" Type="http://schemas.openxmlformats.org/officeDocument/2006/relationships/hyperlink" Target="https://simthanglong.vn/0918237932" TargetMode="External"/><Relationship Id="rId936" Type="http://schemas.openxmlformats.org/officeDocument/2006/relationships/hyperlink" Target="https://simthanglong.vn/0886953568" TargetMode="External"/><Relationship Id="rId65" Type="http://schemas.openxmlformats.org/officeDocument/2006/relationships/hyperlink" Target="https://simthanglong.vn/0844333317" TargetMode="External"/><Relationship Id="rId130" Type="http://schemas.openxmlformats.org/officeDocument/2006/relationships/hyperlink" Target="https://simthanglong.vn/0966927094" TargetMode="External"/><Relationship Id="rId368" Type="http://schemas.openxmlformats.org/officeDocument/2006/relationships/hyperlink" Target="https://simthanglong.vn/0906845269" TargetMode="External"/><Relationship Id="rId575" Type="http://schemas.openxmlformats.org/officeDocument/2006/relationships/hyperlink" Target="https://simthanglong.vn/0886882586" TargetMode="External"/><Relationship Id="rId782" Type="http://schemas.openxmlformats.org/officeDocument/2006/relationships/hyperlink" Target="https://simthanglong.vn/0984039999" TargetMode="External"/><Relationship Id="rId228" Type="http://schemas.openxmlformats.org/officeDocument/2006/relationships/hyperlink" Target="https://simthanglong.vn/0886878443" TargetMode="External"/><Relationship Id="rId435" Type="http://schemas.openxmlformats.org/officeDocument/2006/relationships/hyperlink" Target="https://simthanglong.vn/0938733098" TargetMode="External"/><Relationship Id="rId642" Type="http://schemas.openxmlformats.org/officeDocument/2006/relationships/hyperlink" Target="https://simthanglong.vn/0896894888" TargetMode="External"/><Relationship Id="rId281" Type="http://schemas.openxmlformats.org/officeDocument/2006/relationships/hyperlink" Target="https://simthanglong.vn/0886878475" TargetMode="External"/><Relationship Id="rId502" Type="http://schemas.openxmlformats.org/officeDocument/2006/relationships/hyperlink" Target="https://simthanglong.vn/0843988088" TargetMode="External"/><Relationship Id="rId947" Type="http://schemas.openxmlformats.org/officeDocument/2006/relationships/hyperlink" Target="https://simthanglong.vn/0886930568" TargetMode="External"/><Relationship Id="rId76" Type="http://schemas.openxmlformats.org/officeDocument/2006/relationships/hyperlink" Target="https://simthanglong.vn/0985496438" TargetMode="External"/><Relationship Id="rId141" Type="http://schemas.openxmlformats.org/officeDocument/2006/relationships/hyperlink" Target="https://simthanglong.vn/0985106250" TargetMode="External"/><Relationship Id="rId379" Type="http://schemas.openxmlformats.org/officeDocument/2006/relationships/hyperlink" Target="https://simthanglong.vn/0931143869" TargetMode="External"/><Relationship Id="rId586" Type="http://schemas.openxmlformats.org/officeDocument/2006/relationships/hyperlink" Target="https://simthanglong.vn/0886883839" TargetMode="External"/><Relationship Id="rId793" Type="http://schemas.openxmlformats.org/officeDocument/2006/relationships/hyperlink" Target="https://simthanglong.vn/0977167777" TargetMode="External"/><Relationship Id="rId807" Type="http://schemas.openxmlformats.org/officeDocument/2006/relationships/hyperlink" Target="https://simthanglong.vn/0972533333" TargetMode="External"/><Relationship Id="rId7" Type="http://schemas.openxmlformats.org/officeDocument/2006/relationships/hyperlink" Target="https://simthanglong.vn/0857994455" TargetMode="External"/><Relationship Id="rId239" Type="http://schemas.openxmlformats.org/officeDocument/2006/relationships/hyperlink" Target="https://simthanglong.vn/0866465394" TargetMode="External"/><Relationship Id="rId446" Type="http://schemas.openxmlformats.org/officeDocument/2006/relationships/hyperlink" Target="https://simthanglong.vn/0903724198" TargetMode="External"/><Relationship Id="rId653" Type="http://schemas.openxmlformats.org/officeDocument/2006/relationships/hyperlink" Target="https://simthanglong.vn/0962496789" TargetMode="External"/><Relationship Id="rId292" Type="http://schemas.openxmlformats.org/officeDocument/2006/relationships/hyperlink" Target="https://simthanglong.vn/0886883174" TargetMode="External"/><Relationship Id="rId306" Type="http://schemas.openxmlformats.org/officeDocument/2006/relationships/hyperlink" Target="https://simthanglong.vn/0832770033" TargetMode="External"/><Relationship Id="rId860" Type="http://schemas.openxmlformats.org/officeDocument/2006/relationships/hyperlink" Target="https://simthanglong.vn/0978322222" TargetMode="External"/><Relationship Id="rId958" Type="http://schemas.openxmlformats.org/officeDocument/2006/relationships/hyperlink" Target="https://simthanglong.vn/0886881339" TargetMode="External"/><Relationship Id="rId87" Type="http://schemas.openxmlformats.org/officeDocument/2006/relationships/hyperlink" Target="https://simthanglong.vn/0961768477" TargetMode="External"/><Relationship Id="rId513" Type="http://schemas.openxmlformats.org/officeDocument/2006/relationships/hyperlink" Target="https://simthanglong.vn/0901796959" TargetMode="External"/><Relationship Id="rId597" Type="http://schemas.openxmlformats.org/officeDocument/2006/relationships/hyperlink" Target="https://simthanglong.vn/0896886386" TargetMode="External"/><Relationship Id="rId720" Type="http://schemas.openxmlformats.org/officeDocument/2006/relationships/hyperlink" Target="https://simthanglong.vn/0961307777" TargetMode="External"/><Relationship Id="rId818" Type="http://schemas.openxmlformats.org/officeDocument/2006/relationships/hyperlink" Target="https://simthanglong.vn/0829688888" TargetMode="External"/><Relationship Id="rId152" Type="http://schemas.openxmlformats.org/officeDocument/2006/relationships/hyperlink" Target="https://simthanglong.vn/0858555564" TargetMode="External"/><Relationship Id="rId457" Type="http://schemas.openxmlformats.org/officeDocument/2006/relationships/hyperlink" Target="https://simthanglong.vn/0902964169" TargetMode="External"/><Relationship Id="rId664" Type="http://schemas.openxmlformats.org/officeDocument/2006/relationships/hyperlink" Target="https://simthanglong.vn/0916132222" TargetMode="External"/><Relationship Id="rId871" Type="http://schemas.openxmlformats.org/officeDocument/2006/relationships/hyperlink" Target="https://simthanglong.vn/0888918888" TargetMode="External"/><Relationship Id="rId969" Type="http://schemas.openxmlformats.org/officeDocument/2006/relationships/hyperlink" Target="https://simthanglong.vn/0896851368" TargetMode="External"/><Relationship Id="rId14" Type="http://schemas.openxmlformats.org/officeDocument/2006/relationships/hyperlink" Target="https://simthanglong.vn/0848709696" TargetMode="External"/><Relationship Id="rId317" Type="http://schemas.openxmlformats.org/officeDocument/2006/relationships/hyperlink" Target="https://simthanglong.vn/0908263166" TargetMode="External"/><Relationship Id="rId524" Type="http://schemas.openxmlformats.org/officeDocument/2006/relationships/hyperlink" Target="https://simthanglong.vn/0904687978" TargetMode="External"/><Relationship Id="rId731" Type="http://schemas.openxmlformats.org/officeDocument/2006/relationships/hyperlink" Target="https://simthanglong.vn/0905346666" TargetMode="External"/><Relationship Id="rId98" Type="http://schemas.openxmlformats.org/officeDocument/2006/relationships/hyperlink" Target="https://simthanglong.vn/0988259472" TargetMode="External"/><Relationship Id="rId163" Type="http://schemas.openxmlformats.org/officeDocument/2006/relationships/hyperlink" Target="https://simthanglong.vn/0844555541" TargetMode="External"/><Relationship Id="rId370" Type="http://schemas.openxmlformats.org/officeDocument/2006/relationships/hyperlink" Target="https://simthanglong.vn/0906857469" TargetMode="External"/><Relationship Id="rId829" Type="http://schemas.openxmlformats.org/officeDocument/2006/relationships/hyperlink" Target="https://simthanglong.vn/0859877777" TargetMode="External"/><Relationship Id="rId230" Type="http://schemas.openxmlformats.org/officeDocument/2006/relationships/hyperlink" Target="https://simthanglong.vn/0886878403" TargetMode="External"/><Relationship Id="rId468" Type="http://schemas.openxmlformats.org/officeDocument/2006/relationships/hyperlink" Target="https://simthanglong.vn/0889996545" TargetMode="External"/><Relationship Id="rId675" Type="http://schemas.openxmlformats.org/officeDocument/2006/relationships/hyperlink" Target="https://simthanglong.vn/0916818666" TargetMode="External"/><Relationship Id="rId882" Type="http://schemas.openxmlformats.org/officeDocument/2006/relationships/hyperlink" Target="https://simthanglong.vn/0366868686" TargetMode="External"/><Relationship Id="rId25" Type="http://schemas.openxmlformats.org/officeDocument/2006/relationships/hyperlink" Target="https://simthanglong.vn/0903049869" TargetMode="External"/><Relationship Id="rId328" Type="http://schemas.openxmlformats.org/officeDocument/2006/relationships/hyperlink" Target="https://simthanglong.vn/0889997084" TargetMode="External"/><Relationship Id="rId535" Type="http://schemas.openxmlformats.org/officeDocument/2006/relationships/hyperlink" Target="https://simthanglong.vn/0931462586" TargetMode="External"/><Relationship Id="rId742" Type="http://schemas.openxmlformats.org/officeDocument/2006/relationships/hyperlink" Target="https://simthanglong.vn/0965818181" TargetMode="External"/><Relationship Id="rId174" Type="http://schemas.openxmlformats.org/officeDocument/2006/relationships/hyperlink" Target="https://simthanglong.vn/0886910204" TargetMode="External"/><Relationship Id="rId381" Type="http://schemas.openxmlformats.org/officeDocument/2006/relationships/hyperlink" Target="https://simthanglong.vn/0931148469" TargetMode="External"/><Relationship Id="rId602" Type="http://schemas.openxmlformats.org/officeDocument/2006/relationships/hyperlink" Target="https://simthanglong.vn/0975865666" TargetMode="External"/><Relationship Id="rId241" Type="http://schemas.openxmlformats.org/officeDocument/2006/relationships/hyperlink" Target="https://simthanglong.vn/0866731581" TargetMode="External"/><Relationship Id="rId479" Type="http://schemas.openxmlformats.org/officeDocument/2006/relationships/hyperlink" Target="https://simthanglong.vn/0889951656" TargetMode="External"/><Relationship Id="rId686" Type="http://schemas.openxmlformats.org/officeDocument/2006/relationships/hyperlink" Target="https://simthanglong.vn/0943723333" TargetMode="External"/><Relationship Id="rId893" Type="http://schemas.openxmlformats.org/officeDocument/2006/relationships/hyperlink" Target="https://simthanglong.vn/0786686868" TargetMode="External"/><Relationship Id="rId907" Type="http://schemas.openxmlformats.org/officeDocument/2006/relationships/hyperlink" Target="https://simthanglong.vn/0896886811" TargetMode="External"/><Relationship Id="rId36" Type="http://schemas.openxmlformats.org/officeDocument/2006/relationships/hyperlink" Target="https://simthanglong.vn/0968033784" TargetMode="External"/><Relationship Id="rId339" Type="http://schemas.openxmlformats.org/officeDocument/2006/relationships/hyperlink" Target="https://simthanglong.vn/0889969643" TargetMode="External"/><Relationship Id="rId546" Type="http://schemas.openxmlformats.org/officeDocument/2006/relationships/hyperlink" Target="https://simthanglong.vn/0901972586" TargetMode="External"/><Relationship Id="rId753" Type="http://schemas.openxmlformats.org/officeDocument/2006/relationships/hyperlink" Target="https://simthanglong.vn/0988766666" TargetMode="External"/><Relationship Id="rId101" Type="http://schemas.openxmlformats.org/officeDocument/2006/relationships/hyperlink" Target="https://simthanglong.vn/0898141992" TargetMode="External"/><Relationship Id="rId185" Type="http://schemas.openxmlformats.org/officeDocument/2006/relationships/hyperlink" Target="https://simthanglong.vn/0886947812" TargetMode="External"/><Relationship Id="rId406" Type="http://schemas.openxmlformats.org/officeDocument/2006/relationships/hyperlink" Target="https://simthanglong.vn/0849661155" TargetMode="External"/><Relationship Id="rId960" Type="http://schemas.openxmlformats.org/officeDocument/2006/relationships/hyperlink" Target="https://simthanglong.vn/0886882239" TargetMode="External"/><Relationship Id="rId392" Type="http://schemas.openxmlformats.org/officeDocument/2006/relationships/hyperlink" Target="https://simthanglong.vn/0931453869" TargetMode="External"/><Relationship Id="rId613" Type="http://schemas.openxmlformats.org/officeDocument/2006/relationships/hyperlink" Target="https://simthanglong.vn/0966051989" TargetMode="External"/><Relationship Id="rId697" Type="http://schemas.openxmlformats.org/officeDocument/2006/relationships/hyperlink" Target="https://simthanglong.vn/0916632222" TargetMode="External"/><Relationship Id="rId820" Type="http://schemas.openxmlformats.org/officeDocument/2006/relationships/hyperlink" Target="https://simthanglong.vn/0367111111" TargetMode="External"/><Relationship Id="rId918" Type="http://schemas.openxmlformats.org/officeDocument/2006/relationships/hyperlink" Target="https://simthanglong.vn/0889998139" TargetMode="External"/><Relationship Id="rId252" Type="http://schemas.openxmlformats.org/officeDocument/2006/relationships/hyperlink" Target="https://simthanglong.vn/0932171987" TargetMode="External"/><Relationship Id="rId47" Type="http://schemas.openxmlformats.org/officeDocument/2006/relationships/hyperlink" Target="https://simthanglong.vn/0965350544" TargetMode="External"/><Relationship Id="rId112" Type="http://schemas.openxmlformats.org/officeDocument/2006/relationships/hyperlink" Target="https://simthanglong.vn/0898541988" TargetMode="External"/><Relationship Id="rId557" Type="http://schemas.openxmlformats.org/officeDocument/2006/relationships/hyperlink" Target="https://simthanglong.vn/0889626879" TargetMode="External"/><Relationship Id="rId764" Type="http://schemas.openxmlformats.org/officeDocument/2006/relationships/hyperlink" Target="https://simthanglong.vn/0948256789" TargetMode="External"/><Relationship Id="rId971" Type="http://schemas.openxmlformats.org/officeDocument/2006/relationships/hyperlink" Target="https://simthanglong.vn/0889998820" TargetMode="External"/><Relationship Id="rId196" Type="http://schemas.openxmlformats.org/officeDocument/2006/relationships/hyperlink" Target="https://simthanglong.vn/0886898432" TargetMode="External"/><Relationship Id="rId417" Type="http://schemas.openxmlformats.org/officeDocument/2006/relationships/hyperlink" Target="https://simthanglong.vn/0902541498" TargetMode="External"/><Relationship Id="rId624" Type="http://schemas.openxmlformats.org/officeDocument/2006/relationships/hyperlink" Target="https://simthanglong.vn/0981011568" TargetMode="External"/><Relationship Id="rId831" Type="http://schemas.openxmlformats.org/officeDocument/2006/relationships/hyperlink" Target="https://simthanglong.vn/0383838388" TargetMode="External"/><Relationship Id="rId263" Type="http://schemas.openxmlformats.org/officeDocument/2006/relationships/hyperlink" Target="https://simthanglong.vn/0838660022" TargetMode="External"/><Relationship Id="rId470" Type="http://schemas.openxmlformats.org/officeDocument/2006/relationships/hyperlink" Target="https://simthanglong.vn/0889969441" TargetMode="External"/><Relationship Id="rId929" Type="http://schemas.openxmlformats.org/officeDocument/2006/relationships/hyperlink" Target="https://simthanglong.vn/0889968279" TargetMode="External"/><Relationship Id="rId58" Type="http://schemas.openxmlformats.org/officeDocument/2006/relationships/hyperlink" Target="https://simthanglong.vn/0938561981" TargetMode="External"/><Relationship Id="rId123" Type="http://schemas.openxmlformats.org/officeDocument/2006/relationships/hyperlink" Target="https://simthanglong.vn/0962463844" TargetMode="External"/><Relationship Id="rId330" Type="http://schemas.openxmlformats.org/officeDocument/2006/relationships/hyperlink" Target="https://simthanglong.vn/0889997064" TargetMode="External"/><Relationship Id="rId568" Type="http://schemas.openxmlformats.org/officeDocument/2006/relationships/hyperlink" Target="https://simthanglong.vn/0886882969" TargetMode="External"/><Relationship Id="rId775" Type="http://schemas.openxmlformats.org/officeDocument/2006/relationships/hyperlink" Target="https://simthanglong.vn/0937949999" TargetMode="External"/><Relationship Id="rId982" Type="http://schemas.openxmlformats.org/officeDocument/2006/relationships/hyperlink" Target="https://simthanglong.vn/0889996638" TargetMode="External"/><Relationship Id="rId428" Type="http://schemas.openxmlformats.org/officeDocument/2006/relationships/hyperlink" Target="https://simthanglong.vn/0906697498" TargetMode="External"/><Relationship Id="rId635" Type="http://schemas.openxmlformats.org/officeDocument/2006/relationships/hyperlink" Target="https://simthanglong.vn/0899094444" TargetMode="External"/><Relationship Id="rId842" Type="http://schemas.openxmlformats.org/officeDocument/2006/relationships/hyperlink" Target="https://simthanglong.vn/0909000009" TargetMode="External"/><Relationship Id="rId274" Type="http://schemas.openxmlformats.org/officeDocument/2006/relationships/hyperlink" Target="https://simthanglong.vn/0981349674" TargetMode="External"/><Relationship Id="rId481" Type="http://schemas.openxmlformats.org/officeDocument/2006/relationships/hyperlink" Target="https://simthanglong.vn/0889950954" TargetMode="External"/><Relationship Id="rId702" Type="http://schemas.openxmlformats.org/officeDocument/2006/relationships/hyperlink" Target="https://simthanglong.vn/0977625555" TargetMode="External"/><Relationship Id="rId27" Type="http://schemas.openxmlformats.org/officeDocument/2006/relationships/hyperlink" Target="https://simthanglong.vn/0936098760" TargetMode="External"/><Relationship Id="rId69" Type="http://schemas.openxmlformats.org/officeDocument/2006/relationships/hyperlink" Target="https://simthanglong.vn/0396893696" TargetMode="External"/><Relationship Id="rId134" Type="http://schemas.openxmlformats.org/officeDocument/2006/relationships/hyperlink" Target="https://simthanglong.vn/0981265944" TargetMode="External"/><Relationship Id="rId537" Type="http://schemas.openxmlformats.org/officeDocument/2006/relationships/hyperlink" Target="https://simthanglong.vn/0931439786" TargetMode="External"/><Relationship Id="rId579" Type="http://schemas.openxmlformats.org/officeDocument/2006/relationships/hyperlink" Target="https://simthanglong.vn/0886898286" TargetMode="External"/><Relationship Id="rId744" Type="http://schemas.openxmlformats.org/officeDocument/2006/relationships/hyperlink" Target="https://simthanglong.vn/0977677677" TargetMode="External"/><Relationship Id="rId786" Type="http://schemas.openxmlformats.org/officeDocument/2006/relationships/hyperlink" Target="https://simthanglong.vn/0963232323" TargetMode="External"/><Relationship Id="rId951" Type="http://schemas.openxmlformats.org/officeDocument/2006/relationships/hyperlink" Target="https://simthanglong.vn/0896886339" TargetMode="External"/><Relationship Id="rId993" Type="http://schemas.openxmlformats.org/officeDocument/2006/relationships/hyperlink" Target="https://simthanglong.vn/0896851992" TargetMode="External"/><Relationship Id="rId80" Type="http://schemas.openxmlformats.org/officeDocument/2006/relationships/hyperlink" Target="https://simthanglong.vn/0971780248" TargetMode="External"/><Relationship Id="rId176" Type="http://schemas.openxmlformats.org/officeDocument/2006/relationships/hyperlink" Target="https://simthanglong.vn/0886901447" TargetMode="External"/><Relationship Id="rId341" Type="http://schemas.openxmlformats.org/officeDocument/2006/relationships/hyperlink" Target="https://simthanglong.vn/0889997940" TargetMode="External"/><Relationship Id="rId383" Type="http://schemas.openxmlformats.org/officeDocument/2006/relationships/hyperlink" Target="https://simthanglong.vn/0931154769" TargetMode="External"/><Relationship Id="rId439" Type="http://schemas.openxmlformats.org/officeDocument/2006/relationships/hyperlink" Target="https://simthanglong.vn/0917749288" TargetMode="External"/><Relationship Id="rId590" Type="http://schemas.openxmlformats.org/officeDocument/2006/relationships/hyperlink" Target="https://simthanglong.vn/0896887666" TargetMode="External"/><Relationship Id="rId604" Type="http://schemas.openxmlformats.org/officeDocument/2006/relationships/hyperlink" Target="https://simthanglong.vn/0962388883" TargetMode="External"/><Relationship Id="rId646" Type="http://schemas.openxmlformats.org/officeDocument/2006/relationships/hyperlink" Target="https://simthanglong.vn/0933778666" TargetMode="External"/><Relationship Id="rId811" Type="http://schemas.openxmlformats.org/officeDocument/2006/relationships/hyperlink" Target="https://simthanglong.vn/0944559999" TargetMode="External"/><Relationship Id="rId201" Type="http://schemas.openxmlformats.org/officeDocument/2006/relationships/hyperlink" Target="https://simthanglong.vn/0848709696" TargetMode="External"/><Relationship Id="rId243" Type="http://schemas.openxmlformats.org/officeDocument/2006/relationships/hyperlink" Target="https://simthanglong.vn/0868313284" TargetMode="External"/><Relationship Id="rId285" Type="http://schemas.openxmlformats.org/officeDocument/2006/relationships/hyperlink" Target="https://simthanglong.vn/0886878140" TargetMode="External"/><Relationship Id="rId450" Type="http://schemas.openxmlformats.org/officeDocument/2006/relationships/hyperlink" Target="https://simthanglong.vn/0901314269" TargetMode="External"/><Relationship Id="rId506" Type="http://schemas.openxmlformats.org/officeDocument/2006/relationships/hyperlink" Target="https://simthanglong.vn/0859443355" TargetMode="External"/><Relationship Id="rId688" Type="http://schemas.openxmlformats.org/officeDocument/2006/relationships/hyperlink" Target="https://simthanglong.vn/0931182222" TargetMode="External"/><Relationship Id="rId853" Type="http://schemas.openxmlformats.org/officeDocument/2006/relationships/hyperlink" Target="https://simthanglong.vn/0988898888" TargetMode="External"/><Relationship Id="rId895" Type="http://schemas.openxmlformats.org/officeDocument/2006/relationships/hyperlink" Target="https://simthanglong.vn/0707868888" TargetMode="External"/><Relationship Id="rId909" Type="http://schemas.openxmlformats.org/officeDocument/2006/relationships/hyperlink" Target="https://simthanglong.vn/0896894789" TargetMode="External"/><Relationship Id="rId38" Type="http://schemas.openxmlformats.org/officeDocument/2006/relationships/hyperlink" Target="https://simthanglong.vn/0968830047" TargetMode="External"/><Relationship Id="rId103" Type="http://schemas.openxmlformats.org/officeDocument/2006/relationships/hyperlink" Target="https://simthanglong.vn/0396893696" TargetMode="External"/><Relationship Id="rId310" Type="http://schemas.openxmlformats.org/officeDocument/2006/relationships/hyperlink" Target="https://simthanglong.vn/0847750123" TargetMode="External"/><Relationship Id="rId492" Type="http://schemas.openxmlformats.org/officeDocument/2006/relationships/hyperlink" Target="https://simthanglong.vn/0889997746" TargetMode="External"/><Relationship Id="rId548" Type="http://schemas.openxmlformats.org/officeDocument/2006/relationships/hyperlink" Target="https://simthanglong.vn/0905481586" TargetMode="External"/><Relationship Id="rId713" Type="http://schemas.openxmlformats.org/officeDocument/2006/relationships/hyperlink" Target="https://simthanglong.vn/0974797777" TargetMode="External"/><Relationship Id="rId755" Type="http://schemas.openxmlformats.org/officeDocument/2006/relationships/hyperlink" Target="https://simthanglong.vn/0933079999" TargetMode="External"/><Relationship Id="rId797" Type="http://schemas.openxmlformats.org/officeDocument/2006/relationships/hyperlink" Target="https://simthanglong.vn/0909456789" TargetMode="External"/><Relationship Id="rId920" Type="http://schemas.openxmlformats.org/officeDocument/2006/relationships/hyperlink" Target="https://simthanglong.vn/0896895889" TargetMode="External"/><Relationship Id="rId962" Type="http://schemas.openxmlformats.org/officeDocument/2006/relationships/hyperlink" Target="https://simthanglong.vn/0886987686" TargetMode="External"/><Relationship Id="rId91" Type="http://schemas.openxmlformats.org/officeDocument/2006/relationships/hyperlink" Target="https://simthanglong.vn/0978464811" TargetMode="External"/><Relationship Id="rId145" Type="http://schemas.openxmlformats.org/officeDocument/2006/relationships/hyperlink" Target="https://simthanglong.vn/0866598697" TargetMode="External"/><Relationship Id="rId187" Type="http://schemas.openxmlformats.org/officeDocument/2006/relationships/hyperlink" Target="https://simthanglong.vn/0886946647" TargetMode="External"/><Relationship Id="rId352" Type="http://schemas.openxmlformats.org/officeDocument/2006/relationships/hyperlink" Target="https://simthanglong.vn/0844687333" TargetMode="External"/><Relationship Id="rId394" Type="http://schemas.openxmlformats.org/officeDocument/2006/relationships/hyperlink" Target="https://simthanglong.vn/0931478269" TargetMode="External"/><Relationship Id="rId408" Type="http://schemas.openxmlformats.org/officeDocument/2006/relationships/hyperlink" Target="https://simthanglong.vn/0898481983" TargetMode="External"/><Relationship Id="rId615" Type="http://schemas.openxmlformats.org/officeDocument/2006/relationships/hyperlink" Target="https://simthanglong.vn/0981551995" TargetMode="External"/><Relationship Id="rId822" Type="http://schemas.openxmlformats.org/officeDocument/2006/relationships/hyperlink" Target="https://simthanglong.vn/0823966666" TargetMode="External"/><Relationship Id="rId212" Type="http://schemas.openxmlformats.org/officeDocument/2006/relationships/hyperlink" Target="https://simthanglong.vn/0844000029" TargetMode="External"/><Relationship Id="rId254" Type="http://schemas.openxmlformats.org/officeDocument/2006/relationships/hyperlink" Target="https://simthanglong.vn/0938411992" TargetMode="External"/><Relationship Id="rId657" Type="http://schemas.openxmlformats.org/officeDocument/2006/relationships/hyperlink" Target="https://simthanglong.vn/0969158158" TargetMode="External"/><Relationship Id="rId699" Type="http://schemas.openxmlformats.org/officeDocument/2006/relationships/hyperlink" Target="https://simthanglong.vn/0962486688" TargetMode="External"/><Relationship Id="rId864" Type="http://schemas.openxmlformats.org/officeDocument/2006/relationships/hyperlink" Target="https://simthanglong.vn/0917789999" TargetMode="External"/><Relationship Id="rId49" Type="http://schemas.openxmlformats.org/officeDocument/2006/relationships/hyperlink" Target="https://simthanglong.vn/0967247984" TargetMode="External"/><Relationship Id="rId114" Type="http://schemas.openxmlformats.org/officeDocument/2006/relationships/hyperlink" Target="https://simthanglong.vn/0932161984" TargetMode="External"/><Relationship Id="rId296" Type="http://schemas.openxmlformats.org/officeDocument/2006/relationships/hyperlink" Target="https://simthanglong.vn/0886881324" TargetMode="External"/><Relationship Id="rId461" Type="http://schemas.openxmlformats.org/officeDocument/2006/relationships/hyperlink" Target="https://simthanglong.vn/0903883469" TargetMode="External"/><Relationship Id="rId517" Type="http://schemas.openxmlformats.org/officeDocument/2006/relationships/hyperlink" Target="https://simthanglong.vn/0777228898" TargetMode="External"/><Relationship Id="rId559" Type="http://schemas.openxmlformats.org/officeDocument/2006/relationships/hyperlink" Target="https://simthanglong.vn/0907188333" TargetMode="External"/><Relationship Id="rId724" Type="http://schemas.openxmlformats.org/officeDocument/2006/relationships/hyperlink" Target="https://simthanglong.vn/0916232323" TargetMode="External"/><Relationship Id="rId766" Type="http://schemas.openxmlformats.org/officeDocument/2006/relationships/hyperlink" Target="https://simthanglong.vn/0994123456" TargetMode="External"/><Relationship Id="rId931" Type="http://schemas.openxmlformats.org/officeDocument/2006/relationships/hyperlink" Target="https://simthanglong.vn/0886897168" TargetMode="External"/><Relationship Id="rId60" Type="http://schemas.openxmlformats.org/officeDocument/2006/relationships/hyperlink" Target="https://simthanglong.vn/0931461998" TargetMode="External"/><Relationship Id="rId156" Type="http://schemas.openxmlformats.org/officeDocument/2006/relationships/hyperlink" Target="https://simthanglong.vn/0932751996" TargetMode="External"/><Relationship Id="rId198" Type="http://schemas.openxmlformats.org/officeDocument/2006/relationships/hyperlink" Target="https://simthanglong.vn/0886898240" TargetMode="External"/><Relationship Id="rId321" Type="http://schemas.openxmlformats.org/officeDocument/2006/relationships/hyperlink" Target="https://simthanglong.vn/0937804388" TargetMode="External"/><Relationship Id="rId363" Type="http://schemas.openxmlformats.org/officeDocument/2006/relationships/hyperlink" Target="https://simthanglong.vn/0898871982" TargetMode="External"/><Relationship Id="rId419" Type="http://schemas.openxmlformats.org/officeDocument/2006/relationships/hyperlink" Target="https://simthanglong.vn/0902805498" TargetMode="External"/><Relationship Id="rId570" Type="http://schemas.openxmlformats.org/officeDocument/2006/relationships/hyperlink" Target="https://simthanglong.vn/0899860088" TargetMode="External"/><Relationship Id="rId626" Type="http://schemas.openxmlformats.org/officeDocument/2006/relationships/hyperlink" Target="https://simthanglong.vn/0986835333" TargetMode="External"/><Relationship Id="rId973" Type="http://schemas.openxmlformats.org/officeDocument/2006/relationships/hyperlink" Target="https://simthanglong.vn/0961215050" TargetMode="External"/><Relationship Id="rId223" Type="http://schemas.openxmlformats.org/officeDocument/2006/relationships/hyperlink" Target="https://simthanglong.vn/0886892745" TargetMode="External"/><Relationship Id="rId430" Type="http://schemas.openxmlformats.org/officeDocument/2006/relationships/hyperlink" Target="https://simthanglong.vn/0931155098" TargetMode="External"/><Relationship Id="rId668" Type="http://schemas.openxmlformats.org/officeDocument/2006/relationships/hyperlink" Target="https://simthanglong.vn/0979636636" TargetMode="External"/><Relationship Id="rId833" Type="http://schemas.openxmlformats.org/officeDocument/2006/relationships/hyperlink" Target="https://simthanglong.vn/0817776666" TargetMode="External"/><Relationship Id="rId875" Type="http://schemas.openxmlformats.org/officeDocument/2006/relationships/hyperlink" Target="https://simthanglong.vn/0967889999" TargetMode="External"/><Relationship Id="rId18" Type="http://schemas.openxmlformats.org/officeDocument/2006/relationships/hyperlink" Target="https://simthanglong.vn/0848739988" TargetMode="External"/><Relationship Id="rId265" Type="http://schemas.openxmlformats.org/officeDocument/2006/relationships/hyperlink" Target="https://simthanglong.vn/0932172000" TargetMode="External"/><Relationship Id="rId472" Type="http://schemas.openxmlformats.org/officeDocument/2006/relationships/hyperlink" Target="https://simthanglong.vn/0886991744" TargetMode="External"/><Relationship Id="rId528" Type="http://schemas.openxmlformats.org/officeDocument/2006/relationships/hyperlink" Target="https://simthanglong.vn/0938723386" TargetMode="External"/><Relationship Id="rId735" Type="http://schemas.openxmlformats.org/officeDocument/2006/relationships/hyperlink" Target="https://simthanglong.vn/0936567777" TargetMode="External"/><Relationship Id="rId900" Type="http://schemas.openxmlformats.org/officeDocument/2006/relationships/hyperlink" Target="https://simthanglong.vn/0782119999" TargetMode="External"/><Relationship Id="rId942" Type="http://schemas.openxmlformats.org/officeDocument/2006/relationships/hyperlink" Target="https://simthanglong.vn/0886878368" TargetMode="External"/><Relationship Id="rId125" Type="http://schemas.openxmlformats.org/officeDocument/2006/relationships/hyperlink" Target="https://simthanglong.vn/0985442784" TargetMode="External"/><Relationship Id="rId167" Type="http://schemas.openxmlformats.org/officeDocument/2006/relationships/hyperlink" Target="https://simthanglong.vn/0886934074" TargetMode="External"/><Relationship Id="rId332" Type="http://schemas.openxmlformats.org/officeDocument/2006/relationships/hyperlink" Target="https://simthanglong.vn/0889966438" TargetMode="External"/><Relationship Id="rId374" Type="http://schemas.openxmlformats.org/officeDocument/2006/relationships/hyperlink" Target="https://simthanglong.vn/0931134169" TargetMode="External"/><Relationship Id="rId581" Type="http://schemas.openxmlformats.org/officeDocument/2006/relationships/hyperlink" Target="https://simthanglong.vn/0896869222" TargetMode="External"/><Relationship Id="rId777" Type="http://schemas.openxmlformats.org/officeDocument/2006/relationships/hyperlink" Target="https://simthanglong.vn/0984318888" TargetMode="External"/><Relationship Id="rId984" Type="http://schemas.openxmlformats.org/officeDocument/2006/relationships/hyperlink" Target="https://simthanglong.vn/0889991139" TargetMode="External"/><Relationship Id="rId71" Type="http://schemas.openxmlformats.org/officeDocument/2006/relationships/hyperlink" Target="https://simthanglong.vn/0844980123" TargetMode="External"/><Relationship Id="rId234" Type="http://schemas.openxmlformats.org/officeDocument/2006/relationships/hyperlink" Target="https://simthanglong.vn/0886877146" TargetMode="External"/><Relationship Id="rId637" Type="http://schemas.openxmlformats.org/officeDocument/2006/relationships/hyperlink" Target="https://simthanglong.vn/0979580666" TargetMode="External"/><Relationship Id="rId679" Type="http://schemas.openxmlformats.org/officeDocument/2006/relationships/hyperlink" Target="https://simthanglong.vn/0888009009" TargetMode="External"/><Relationship Id="rId802" Type="http://schemas.openxmlformats.org/officeDocument/2006/relationships/hyperlink" Target="https://simthanglong.vn/0979757777" TargetMode="External"/><Relationship Id="rId844" Type="http://schemas.openxmlformats.org/officeDocument/2006/relationships/hyperlink" Target="https://simthanglong.vn/0966356666" TargetMode="External"/><Relationship Id="rId886" Type="http://schemas.openxmlformats.org/officeDocument/2006/relationships/hyperlink" Target="https://simthanglong.vn/0789838888" TargetMode="External"/><Relationship Id="rId2" Type="http://schemas.openxmlformats.org/officeDocument/2006/relationships/hyperlink" Target="https://simthanglong.vn/0375415766" TargetMode="External"/><Relationship Id="rId29" Type="http://schemas.openxmlformats.org/officeDocument/2006/relationships/hyperlink" Target="https://simthanglong.vn/0889748199" TargetMode="External"/><Relationship Id="rId276" Type="http://schemas.openxmlformats.org/officeDocument/2006/relationships/hyperlink" Target="https://simthanglong.vn/0886879364" TargetMode="External"/><Relationship Id="rId441" Type="http://schemas.openxmlformats.org/officeDocument/2006/relationships/hyperlink" Target="https://simthanglong.vn/0901384198" TargetMode="External"/><Relationship Id="rId483" Type="http://schemas.openxmlformats.org/officeDocument/2006/relationships/hyperlink" Target="https://simthanglong.vn/0889996246" TargetMode="External"/><Relationship Id="rId539" Type="http://schemas.openxmlformats.org/officeDocument/2006/relationships/hyperlink" Target="https://simthanglong.vn/0901182486" TargetMode="External"/><Relationship Id="rId690" Type="http://schemas.openxmlformats.org/officeDocument/2006/relationships/hyperlink" Target="https://simthanglong.vn/0984241111" TargetMode="External"/><Relationship Id="rId704" Type="http://schemas.openxmlformats.org/officeDocument/2006/relationships/hyperlink" Target="https://simthanglong.vn/0971005555" TargetMode="External"/><Relationship Id="rId746" Type="http://schemas.openxmlformats.org/officeDocument/2006/relationships/hyperlink" Target="https://simthanglong.vn/0916496666" TargetMode="External"/><Relationship Id="rId911" Type="http://schemas.openxmlformats.org/officeDocument/2006/relationships/hyperlink" Target="https://simthanglong.vn/0896886363" TargetMode="External"/><Relationship Id="rId40" Type="http://schemas.openxmlformats.org/officeDocument/2006/relationships/hyperlink" Target="https://simthanglong.vn/0963584473" TargetMode="External"/><Relationship Id="rId136" Type="http://schemas.openxmlformats.org/officeDocument/2006/relationships/hyperlink" Target="https://simthanglong.vn/0985832643" TargetMode="External"/><Relationship Id="rId178" Type="http://schemas.openxmlformats.org/officeDocument/2006/relationships/hyperlink" Target="https://simthanglong.vn/0886900248" TargetMode="External"/><Relationship Id="rId301" Type="http://schemas.openxmlformats.org/officeDocument/2006/relationships/hyperlink" Target="https://simthanglong.vn/0938591998" TargetMode="External"/><Relationship Id="rId343" Type="http://schemas.openxmlformats.org/officeDocument/2006/relationships/hyperlink" Target="https://simthanglong.vn/0889966104" TargetMode="External"/><Relationship Id="rId550" Type="http://schemas.openxmlformats.org/officeDocument/2006/relationships/hyperlink" Target="https://simthanglong.vn/0989998023" TargetMode="External"/><Relationship Id="rId788" Type="http://schemas.openxmlformats.org/officeDocument/2006/relationships/hyperlink" Target="https://simthanglong.vn/0917737777" TargetMode="External"/><Relationship Id="rId953" Type="http://schemas.openxmlformats.org/officeDocument/2006/relationships/hyperlink" Target="https://simthanglong.vn/0886899288" TargetMode="External"/><Relationship Id="rId995" Type="http://schemas.openxmlformats.org/officeDocument/2006/relationships/hyperlink" Target="https://simthanglong.vn/0896878333" TargetMode="External"/><Relationship Id="rId82" Type="http://schemas.openxmlformats.org/officeDocument/2006/relationships/hyperlink" Target="https://simthanglong.vn/0966414376" TargetMode="External"/><Relationship Id="rId203" Type="http://schemas.openxmlformats.org/officeDocument/2006/relationships/hyperlink" Target="https://simthanglong.vn/0898301983" TargetMode="External"/><Relationship Id="rId385" Type="http://schemas.openxmlformats.org/officeDocument/2006/relationships/hyperlink" Target="https://simthanglong.vn/0931174769" TargetMode="External"/><Relationship Id="rId592" Type="http://schemas.openxmlformats.org/officeDocument/2006/relationships/hyperlink" Target="https://simthanglong.vn/0886898828" TargetMode="External"/><Relationship Id="rId606" Type="http://schemas.openxmlformats.org/officeDocument/2006/relationships/hyperlink" Target="https://simthanglong.vn/0973849666" TargetMode="External"/><Relationship Id="rId648" Type="http://schemas.openxmlformats.org/officeDocument/2006/relationships/hyperlink" Target="https://simthanglong.vn/0912140999" TargetMode="External"/><Relationship Id="rId813" Type="http://schemas.openxmlformats.org/officeDocument/2006/relationships/hyperlink" Target="https://simthanglong.vn/0977256666" TargetMode="External"/><Relationship Id="rId855" Type="http://schemas.openxmlformats.org/officeDocument/2006/relationships/hyperlink" Target="https://simthanglong.vn/0888948888" TargetMode="External"/><Relationship Id="rId245" Type="http://schemas.openxmlformats.org/officeDocument/2006/relationships/hyperlink" Target="https://simthanglong.vn/0866764084" TargetMode="External"/><Relationship Id="rId287" Type="http://schemas.openxmlformats.org/officeDocument/2006/relationships/hyperlink" Target="https://simthanglong.vn/0886917634" TargetMode="External"/><Relationship Id="rId410" Type="http://schemas.openxmlformats.org/officeDocument/2006/relationships/hyperlink" Target="https://simthanglong.vn/0931451998" TargetMode="External"/><Relationship Id="rId452" Type="http://schemas.openxmlformats.org/officeDocument/2006/relationships/hyperlink" Target="https://simthanglong.vn/0902549369" TargetMode="External"/><Relationship Id="rId494" Type="http://schemas.openxmlformats.org/officeDocument/2006/relationships/hyperlink" Target="https://simthanglong.vn/0886662090" TargetMode="External"/><Relationship Id="rId508" Type="http://schemas.openxmlformats.org/officeDocument/2006/relationships/hyperlink" Target="https://simthanglong.vn/0856440088" TargetMode="External"/><Relationship Id="rId715" Type="http://schemas.openxmlformats.org/officeDocument/2006/relationships/hyperlink" Target="https://simthanglong.vn/0917157777" TargetMode="External"/><Relationship Id="rId897" Type="http://schemas.openxmlformats.org/officeDocument/2006/relationships/hyperlink" Target="https://simthanglong.vn/0799868888" TargetMode="External"/><Relationship Id="rId922" Type="http://schemas.openxmlformats.org/officeDocument/2006/relationships/hyperlink" Target="https://simthanglong.vn/0911379539" TargetMode="External"/><Relationship Id="rId105" Type="http://schemas.openxmlformats.org/officeDocument/2006/relationships/hyperlink" Target="https://simthanglong.vn/0931421983" TargetMode="External"/><Relationship Id="rId147" Type="http://schemas.openxmlformats.org/officeDocument/2006/relationships/hyperlink" Target="https://simthanglong.vn/0886928458" TargetMode="External"/><Relationship Id="rId312" Type="http://schemas.openxmlformats.org/officeDocument/2006/relationships/hyperlink" Target="https://simthanglong.vn/0859445222" TargetMode="External"/><Relationship Id="rId354" Type="http://schemas.openxmlformats.org/officeDocument/2006/relationships/hyperlink" Target="https://simthanglong.vn/0849550077" TargetMode="External"/><Relationship Id="rId757" Type="http://schemas.openxmlformats.org/officeDocument/2006/relationships/hyperlink" Target="https://simthanglong.vn/0939856789" TargetMode="External"/><Relationship Id="rId799" Type="http://schemas.openxmlformats.org/officeDocument/2006/relationships/hyperlink" Target="https://simthanglong.vn/0989789789" TargetMode="External"/><Relationship Id="rId964" Type="http://schemas.openxmlformats.org/officeDocument/2006/relationships/hyperlink" Target="https://simthanglong.vn/0889993679" TargetMode="External"/><Relationship Id="rId51" Type="http://schemas.openxmlformats.org/officeDocument/2006/relationships/hyperlink" Target="https://simthanglong.vn/0899851980" TargetMode="External"/><Relationship Id="rId93" Type="http://schemas.openxmlformats.org/officeDocument/2006/relationships/hyperlink" Target="https://simthanglong.vn/0987868429" TargetMode="External"/><Relationship Id="rId189" Type="http://schemas.openxmlformats.org/officeDocument/2006/relationships/hyperlink" Target="https://simthanglong.vn/0886904850" TargetMode="External"/><Relationship Id="rId396" Type="http://schemas.openxmlformats.org/officeDocument/2006/relationships/hyperlink" Target="https://simthanglong.vn/0931493169" TargetMode="External"/><Relationship Id="rId561" Type="http://schemas.openxmlformats.org/officeDocument/2006/relationships/hyperlink" Target="https://simthanglong.vn/0899865757" TargetMode="External"/><Relationship Id="rId617" Type="http://schemas.openxmlformats.org/officeDocument/2006/relationships/hyperlink" Target="https://simthanglong.vn/0969878989" TargetMode="External"/><Relationship Id="rId659" Type="http://schemas.openxmlformats.org/officeDocument/2006/relationships/hyperlink" Target="https://simthanglong.vn/0902592222" TargetMode="External"/><Relationship Id="rId824" Type="http://schemas.openxmlformats.org/officeDocument/2006/relationships/hyperlink" Target="https://simthanglong.vn/0813877777" TargetMode="External"/><Relationship Id="rId866" Type="http://schemas.openxmlformats.org/officeDocument/2006/relationships/hyperlink" Target="https://simthanglong.vn/0905938888" TargetMode="External"/><Relationship Id="rId214" Type="http://schemas.openxmlformats.org/officeDocument/2006/relationships/hyperlink" Target="https://simthanglong.vn/0934061994" TargetMode="External"/><Relationship Id="rId256" Type="http://schemas.openxmlformats.org/officeDocument/2006/relationships/hyperlink" Target="https://simthanglong.vn/0856441166" TargetMode="External"/><Relationship Id="rId298" Type="http://schemas.openxmlformats.org/officeDocument/2006/relationships/hyperlink" Target="https://simthanglong.vn/0886893754" TargetMode="External"/><Relationship Id="rId421" Type="http://schemas.openxmlformats.org/officeDocument/2006/relationships/hyperlink" Target="https://simthanglong.vn/0903674498" TargetMode="External"/><Relationship Id="rId463" Type="http://schemas.openxmlformats.org/officeDocument/2006/relationships/hyperlink" Target="https://simthanglong.vn/0906384069" TargetMode="External"/><Relationship Id="rId519" Type="http://schemas.openxmlformats.org/officeDocument/2006/relationships/hyperlink" Target="https://simthanglong.vn/0763341991" TargetMode="External"/><Relationship Id="rId670" Type="http://schemas.openxmlformats.org/officeDocument/2006/relationships/hyperlink" Target="https://simthanglong.vn/0985547777" TargetMode="External"/><Relationship Id="rId116" Type="http://schemas.openxmlformats.org/officeDocument/2006/relationships/hyperlink" Target="https://simthanglong.vn/0367098599" TargetMode="External"/><Relationship Id="rId158" Type="http://schemas.openxmlformats.org/officeDocument/2006/relationships/hyperlink" Target="https://simthanglong.vn/0898531983" TargetMode="External"/><Relationship Id="rId323" Type="http://schemas.openxmlformats.org/officeDocument/2006/relationships/hyperlink" Target="https://simthanglong.vn/0931250966" TargetMode="External"/><Relationship Id="rId530" Type="http://schemas.openxmlformats.org/officeDocument/2006/relationships/hyperlink" Target="https://simthanglong.vn/0979947890" TargetMode="External"/><Relationship Id="rId726" Type="http://schemas.openxmlformats.org/officeDocument/2006/relationships/hyperlink" Target="https://simthanglong.vn/0977476666" TargetMode="External"/><Relationship Id="rId768" Type="http://schemas.openxmlformats.org/officeDocument/2006/relationships/hyperlink" Target="https://simthanglong.vn/0944166666" TargetMode="External"/><Relationship Id="rId933" Type="http://schemas.openxmlformats.org/officeDocument/2006/relationships/hyperlink" Target="https://simthanglong.vn/0886950268" TargetMode="External"/><Relationship Id="rId975" Type="http://schemas.openxmlformats.org/officeDocument/2006/relationships/hyperlink" Target="https://simthanglong.vn/0961815050" TargetMode="External"/><Relationship Id="rId20" Type="http://schemas.openxmlformats.org/officeDocument/2006/relationships/hyperlink" Target="https://simthanglong.vn/0938921994" TargetMode="External"/><Relationship Id="rId62" Type="http://schemas.openxmlformats.org/officeDocument/2006/relationships/hyperlink" Target="https://simthanglong.vn/0368525696" TargetMode="External"/><Relationship Id="rId365" Type="http://schemas.openxmlformats.org/officeDocument/2006/relationships/hyperlink" Target="https://simthanglong.vn/0845556600" TargetMode="External"/><Relationship Id="rId572" Type="http://schemas.openxmlformats.org/officeDocument/2006/relationships/hyperlink" Target="https://simthanglong.vn/0899086969" TargetMode="External"/><Relationship Id="rId628" Type="http://schemas.openxmlformats.org/officeDocument/2006/relationships/hyperlink" Target="https://simthanglong.vn/0889793379" TargetMode="External"/><Relationship Id="rId835" Type="http://schemas.openxmlformats.org/officeDocument/2006/relationships/hyperlink" Target="https://simthanglong.vn/0859856789" TargetMode="External"/><Relationship Id="rId225" Type="http://schemas.openxmlformats.org/officeDocument/2006/relationships/hyperlink" Target="https://simthanglong.vn/0886887645" TargetMode="External"/><Relationship Id="rId267" Type="http://schemas.openxmlformats.org/officeDocument/2006/relationships/hyperlink" Target="https://simthanglong.vn/0918137812" TargetMode="External"/><Relationship Id="rId432" Type="http://schemas.openxmlformats.org/officeDocument/2006/relationships/hyperlink" Target="https://simthanglong.vn/0931306098" TargetMode="External"/><Relationship Id="rId474" Type="http://schemas.openxmlformats.org/officeDocument/2006/relationships/hyperlink" Target="https://simthanglong.vn/0889969477" TargetMode="External"/><Relationship Id="rId877" Type="http://schemas.openxmlformats.org/officeDocument/2006/relationships/hyperlink" Target="https://simthanglong.vn/0948898989" TargetMode="External"/><Relationship Id="rId127" Type="http://schemas.openxmlformats.org/officeDocument/2006/relationships/hyperlink" Target="https://simthanglong.vn/0981744584" TargetMode="External"/><Relationship Id="rId681" Type="http://schemas.openxmlformats.org/officeDocument/2006/relationships/hyperlink" Target="https://simthanglong.vn/0966036789" TargetMode="External"/><Relationship Id="rId737" Type="http://schemas.openxmlformats.org/officeDocument/2006/relationships/hyperlink" Target="https://simthanglong.vn/0916844444" TargetMode="External"/><Relationship Id="rId779" Type="http://schemas.openxmlformats.org/officeDocument/2006/relationships/hyperlink" Target="https://simthanglong.vn/0969666668" TargetMode="External"/><Relationship Id="rId902" Type="http://schemas.openxmlformats.org/officeDocument/2006/relationships/hyperlink" Target="https://simthanglong.vn/0886208688" TargetMode="External"/><Relationship Id="rId944" Type="http://schemas.openxmlformats.org/officeDocument/2006/relationships/hyperlink" Target="https://simthanglong.vn/0886942568" TargetMode="External"/><Relationship Id="rId986" Type="http://schemas.openxmlformats.org/officeDocument/2006/relationships/hyperlink" Target="https://simthanglong.vn/0971154488" TargetMode="External"/><Relationship Id="rId31" Type="http://schemas.openxmlformats.org/officeDocument/2006/relationships/hyperlink" Target="https://simthanglong.vn/0966088794" TargetMode="External"/><Relationship Id="rId73" Type="http://schemas.openxmlformats.org/officeDocument/2006/relationships/hyperlink" Target="https://simthanglong.vn/0392373099" TargetMode="External"/><Relationship Id="rId169" Type="http://schemas.openxmlformats.org/officeDocument/2006/relationships/hyperlink" Target="https://simthanglong.vn/0886954825" TargetMode="External"/><Relationship Id="rId334" Type="http://schemas.openxmlformats.org/officeDocument/2006/relationships/hyperlink" Target="https://simthanglong.vn/0889966424" TargetMode="External"/><Relationship Id="rId376" Type="http://schemas.openxmlformats.org/officeDocument/2006/relationships/hyperlink" Target="https://simthanglong.vn/0931138469" TargetMode="External"/><Relationship Id="rId541" Type="http://schemas.openxmlformats.org/officeDocument/2006/relationships/hyperlink" Target="https://simthanglong.vn/0932519788" TargetMode="External"/><Relationship Id="rId583" Type="http://schemas.openxmlformats.org/officeDocument/2006/relationships/hyperlink" Target="https://simthanglong.vn/0899239639" TargetMode="External"/><Relationship Id="rId639" Type="http://schemas.openxmlformats.org/officeDocument/2006/relationships/hyperlink" Target="https://simthanglong.vn/0975772777" TargetMode="External"/><Relationship Id="rId790" Type="http://schemas.openxmlformats.org/officeDocument/2006/relationships/hyperlink" Target="https://simthanglong.vn/0906605555" TargetMode="External"/><Relationship Id="rId804" Type="http://schemas.openxmlformats.org/officeDocument/2006/relationships/hyperlink" Target="https://simthanglong.vn/0972286789" TargetMode="External"/><Relationship Id="rId4" Type="http://schemas.openxmlformats.org/officeDocument/2006/relationships/hyperlink" Target="https://simthanglong.vn/0842770066" TargetMode="External"/><Relationship Id="rId180" Type="http://schemas.openxmlformats.org/officeDocument/2006/relationships/hyperlink" Target="https://simthanglong.vn/0886953542" TargetMode="External"/><Relationship Id="rId236" Type="http://schemas.openxmlformats.org/officeDocument/2006/relationships/hyperlink" Target="https://simthanglong.vn/0886877049" TargetMode="External"/><Relationship Id="rId278" Type="http://schemas.openxmlformats.org/officeDocument/2006/relationships/hyperlink" Target="https://simthanglong.vn/0886926748" TargetMode="External"/><Relationship Id="rId401" Type="http://schemas.openxmlformats.org/officeDocument/2006/relationships/hyperlink" Target="https://simthanglong.vn/0898342000" TargetMode="External"/><Relationship Id="rId443" Type="http://schemas.openxmlformats.org/officeDocument/2006/relationships/hyperlink" Target="https://simthanglong.vn/0901480198" TargetMode="External"/><Relationship Id="rId650" Type="http://schemas.openxmlformats.org/officeDocument/2006/relationships/hyperlink" Target="https://simthanglong.vn/0886896879" TargetMode="External"/><Relationship Id="rId846" Type="http://schemas.openxmlformats.org/officeDocument/2006/relationships/hyperlink" Target="https://simthanglong.vn/0899889999" TargetMode="External"/><Relationship Id="rId888" Type="http://schemas.openxmlformats.org/officeDocument/2006/relationships/hyperlink" Target="https://simthanglong.vn/0707868868" TargetMode="External"/><Relationship Id="rId303" Type="http://schemas.openxmlformats.org/officeDocument/2006/relationships/hyperlink" Target="https://simthanglong.vn/0843440055" TargetMode="External"/><Relationship Id="rId485" Type="http://schemas.openxmlformats.org/officeDocument/2006/relationships/hyperlink" Target="https://simthanglong.vn/0889997011" TargetMode="External"/><Relationship Id="rId692" Type="http://schemas.openxmlformats.org/officeDocument/2006/relationships/hyperlink" Target="https://simthanglong.vn/0888871111" TargetMode="External"/><Relationship Id="rId706" Type="http://schemas.openxmlformats.org/officeDocument/2006/relationships/hyperlink" Target="https://simthanglong.vn/0934506666" TargetMode="External"/><Relationship Id="rId748" Type="http://schemas.openxmlformats.org/officeDocument/2006/relationships/hyperlink" Target="https://simthanglong.vn/0836838383" TargetMode="External"/><Relationship Id="rId913" Type="http://schemas.openxmlformats.org/officeDocument/2006/relationships/hyperlink" Target="https://simthanglong.vn/0896867333" TargetMode="External"/><Relationship Id="rId955" Type="http://schemas.openxmlformats.org/officeDocument/2006/relationships/hyperlink" Target="https://simthanglong.vn/0886880969" TargetMode="External"/><Relationship Id="rId42" Type="http://schemas.openxmlformats.org/officeDocument/2006/relationships/hyperlink" Target="https://simthanglong.vn/0971797044" TargetMode="External"/><Relationship Id="rId84" Type="http://schemas.openxmlformats.org/officeDocument/2006/relationships/hyperlink" Target="https://simthanglong.vn/0961403029" TargetMode="External"/><Relationship Id="rId138" Type="http://schemas.openxmlformats.org/officeDocument/2006/relationships/hyperlink" Target="https://simthanglong.vn/0985657026" TargetMode="External"/><Relationship Id="rId345" Type="http://schemas.openxmlformats.org/officeDocument/2006/relationships/hyperlink" Target="https://simthanglong.vn/0889294786" TargetMode="External"/><Relationship Id="rId387" Type="http://schemas.openxmlformats.org/officeDocument/2006/relationships/hyperlink" Target="https://simthanglong.vn/0931402069" TargetMode="External"/><Relationship Id="rId510" Type="http://schemas.openxmlformats.org/officeDocument/2006/relationships/hyperlink" Target="https://simthanglong.vn/0936295568" TargetMode="External"/><Relationship Id="rId552" Type="http://schemas.openxmlformats.org/officeDocument/2006/relationships/hyperlink" Target="https://simthanglong.vn/0972311984" TargetMode="External"/><Relationship Id="rId594" Type="http://schemas.openxmlformats.org/officeDocument/2006/relationships/hyperlink" Target="https://simthanglong.vn/0886898388" TargetMode="External"/><Relationship Id="rId608" Type="http://schemas.openxmlformats.org/officeDocument/2006/relationships/hyperlink" Target="https://simthanglong.vn/0975590888" TargetMode="External"/><Relationship Id="rId815" Type="http://schemas.openxmlformats.org/officeDocument/2006/relationships/hyperlink" Target="https://simthanglong.vn/0819898989" TargetMode="External"/><Relationship Id="rId997" Type="http://schemas.openxmlformats.org/officeDocument/2006/relationships/hyperlink" Target="https://simthanglong.vn/0869132686" TargetMode="External"/><Relationship Id="rId191" Type="http://schemas.openxmlformats.org/officeDocument/2006/relationships/hyperlink" Target="https://simthanglong.vn/0886903874" TargetMode="External"/><Relationship Id="rId205" Type="http://schemas.openxmlformats.org/officeDocument/2006/relationships/hyperlink" Target="https://simthanglong.vn/0906972000" TargetMode="External"/><Relationship Id="rId247" Type="http://schemas.openxmlformats.org/officeDocument/2006/relationships/hyperlink" Target="https://simthanglong.vn/0866481384" TargetMode="External"/><Relationship Id="rId412" Type="http://schemas.openxmlformats.org/officeDocument/2006/relationships/hyperlink" Target="https://simthanglong.vn/0849552277" TargetMode="External"/><Relationship Id="rId857" Type="http://schemas.openxmlformats.org/officeDocument/2006/relationships/hyperlink" Target="https://simthanglong.vn/0918833333" TargetMode="External"/><Relationship Id="rId899" Type="http://schemas.openxmlformats.org/officeDocument/2006/relationships/hyperlink" Target="https://simthanglong.vn/0333385555" TargetMode="External"/><Relationship Id="rId1000" Type="http://schemas.openxmlformats.org/officeDocument/2006/relationships/hyperlink" Target="https://simthanglong.vn/0911671991" TargetMode="External"/><Relationship Id="rId107" Type="http://schemas.openxmlformats.org/officeDocument/2006/relationships/hyperlink" Target="https://simthanglong.vn/0898141998" TargetMode="External"/><Relationship Id="rId289" Type="http://schemas.openxmlformats.org/officeDocument/2006/relationships/hyperlink" Target="https://simthanglong.vn/0886877043" TargetMode="External"/><Relationship Id="rId454" Type="http://schemas.openxmlformats.org/officeDocument/2006/relationships/hyperlink" Target="https://simthanglong.vn/0902847169" TargetMode="External"/><Relationship Id="rId496" Type="http://schemas.openxmlformats.org/officeDocument/2006/relationships/hyperlink" Target="https://simthanglong.vn/0889969602" TargetMode="External"/><Relationship Id="rId661" Type="http://schemas.openxmlformats.org/officeDocument/2006/relationships/hyperlink" Target="https://simthanglong.vn/0941957777" TargetMode="External"/><Relationship Id="rId717" Type="http://schemas.openxmlformats.org/officeDocument/2006/relationships/hyperlink" Target="https://simthanglong.vn/0987999997" TargetMode="External"/><Relationship Id="rId759" Type="http://schemas.openxmlformats.org/officeDocument/2006/relationships/hyperlink" Target="https://simthanglong.vn/0963866666" TargetMode="External"/><Relationship Id="rId924" Type="http://schemas.openxmlformats.org/officeDocument/2006/relationships/hyperlink" Target="https://simthanglong.vn/0908075439" TargetMode="External"/><Relationship Id="rId966" Type="http://schemas.openxmlformats.org/officeDocument/2006/relationships/hyperlink" Target="https://simthanglong.vn/0961017575" TargetMode="External"/><Relationship Id="rId11" Type="http://schemas.openxmlformats.org/officeDocument/2006/relationships/hyperlink" Target="https://simthanglong.vn/0844750123" TargetMode="External"/><Relationship Id="rId53" Type="http://schemas.openxmlformats.org/officeDocument/2006/relationships/hyperlink" Target="https://simthanglong.vn/0367098599" TargetMode="External"/><Relationship Id="rId149" Type="http://schemas.openxmlformats.org/officeDocument/2006/relationships/hyperlink" Target="https://simthanglong.vn/0886928254" TargetMode="External"/><Relationship Id="rId314" Type="http://schemas.openxmlformats.org/officeDocument/2006/relationships/hyperlink" Target="https://simthanglong.vn/0931401997" TargetMode="External"/><Relationship Id="rId356" Type="http://schemas.openxmlformats.org/officeDocument/2006/relationships/hyperlink" Target="https://simthanglong.vn/0844147333" TargetMode="External"/><Relationship Id="rId398" Type="http://schemas.openxmlformats.org/officeDocument/2006/relationships/hyperlink" Target="https://simthanglong.vn/0931498169" TargetMode="External"/><Relationship Id="rId521" Type="http://schemas.openxmlformats.org/officeDocument/2006/relationships/hyperlink" Target="https://simthanglong.vn/0898691469" TargetMode="External"/><Relationship Id="rId563" Type="http://schemas.openxmlformats.org/officeDocument/2006/relationships/hyperlink" Target="https://simthanglong.vn/0886881828" TargetMode="External"/><Relationship Id="rId619" Type="http://schemas.openxmlformats.org/officeDocument/2006/relationships/hyperlink" Target="https://simthanglong.vn/0934666677" TargetMode="External"/><Relationship Id="rId770" Type="http://schemas.openxmlformats.org/officeDocument/2006/relationships/hyperlink" Target="https://simthanglong.vn/0988579999" TargetMode="External"/><Relationship Id="rId95" Type="http://schemas.openxmlformats.org/officeDocument/2006/relationships/hyperlink" Target="https://simthanglong.vn/0981575945" TargetMode="External"/><Relationship Id="rId160" Type="http://schemas.openxmlformats.org/officeDocument/2006/relationships/hyperlink" Target="https://simthanglong.vn/0938021994" TargetMode="External"/><Relationship Id="rId216" Type="http://schemas.openxmlformats.org/officeDocument/2006/relationships/hyperlink" Target="https://simthanglong.vn/0844750123" TargetMode="External"/><Relationship Id="rId423" Type="http://schemas.openxmlformats.org/officeDocument/2006/relationships/hyperlink" Target="https://simthanglong.vn/0903847498" TargetMode="External"/><Relationship Id="rId826" Type="http://schemas.openxmlformats.org/officeDocument/2006/relationships/hyperlink" Target="https://simthanglong.vn/0364555555" TargetMode="External"/><Relationship Id="rId868" Type="http://schemas.openxmlformats.org/officeDocument/2006/relationships/hyperlink" Target="https://simthanglong.vn/0939989898" TargetMode="External"/><Relationship Id="rId258" Type="http://schemas.openxmlformats.org/officeDocument/2006/relationships/hyperlink" Target="https://simthanglong.vn/0898121982" TargetMode="External"/><Relationship Id="rId465" Type="http://schemas.openxmlformats.org/officeDocument/2006/relationships/hyperlink" Target="https://simthanglong.vn/0906700469" TargetMode="External"/><Relationship Id="rId630" Type="http://schemas.openxmlformats.org/officeDocument/2006/relationships/hyperlink" Target="https://simthanglong.vn/0981568555" TargetMode="External"/><Relationship Id="rId672" Type="http://schemas.openxmlformats.org/officeDocument/2006/relationships/hyperlink" Target="https://simthanglong.vn/0944626789" TargetMode="External"/><Relationship Id="rId728" Type="http://schemas.openxmlformats.org/officeDocument/2006/relationships/hyperlink" Target="https://simthanglong.vn/0994433333" TargetMode="External"/><Relationship Id="rId935" Type="http://schemas.openxmlformats.org/officeDocument/2006/relationships/hyperlink" Target="https://simthanglong.vn/0886880568" TargetMode="External"/><Relationship Id="rId22" Type="http://schemas.openxmlformats.org/officeDocument/2006/relationships/hyperlink" Target="https://simthanglong.vn/0373568488" TargetMode="External"/><Relationship Id="rId64" Type="http://schemas.openxmlformats.org/officeDocument/2006/relationships/hyperlink" Target="https://simthanglong.vn/0839770022" TargetMode="External"/><Relationship Id="rId118" Type="http://schemas.openxmlformats.org/officeDocument/2006/relationships/hyperlink" Target="https://simthanglong.vn/0848879696" TargetMode="External"/><Relationship Id="rId325" Type="http://schemas.openxmlformats.org/officeDocument/2006/relationships/hyperlink" Target="https://simthanglong.vn/0889966765" TargetMode="External"/><Relationship Id="rId367" Type="http://schemas.openxmlformats.org/officeDocument/2006/relationships/hyperlink" Target="https://simthanglong.vn/0886699496" TargetMode="External"/><Relationship Id="rId532" Type="http://schemas.openxmlformats.org/officeDocument/2006/relationships/hyperlink" Target="https://simthanglong.vn/0931845286" TargetMode="External"/><Relationship Id="rId574" Type="http://schemas.openxmlformats.org/officeDocument/2006/relationships/hyperlink" Target="https://simthanglong.vn/0886906609" TargetMode="External"/><Relationship Id="rId977" Type="http://schemas.openxmlformats.org/officeDocument/2006/relationships/hyperlink" Target="https://simthanglong.vn/0971315050" TargetMode="External"/><Relationship Id="rId171" Type="http://schemas.openxmlformats.org/officeDocument/2006/relationships/hyperlink" Target="https://simthanglong.vn/0886953643" TargetMode="External"/><Relationship Id="rId227" Type="http://schemas.openxmlformats.org/officeDocument/2006/relationships/hyperlink" Target="https://simthanglong.vn/0886894562" TargetMode="External"/><Relationship Id="rId781" Type="http://schemas.openxmlformats.org/officeDocument/2006/relationships/hyperlink" Target="https://simthanglong.vn/0966769999" TargetMode="External"/><Relationship Id="rId837" Type="http://schemas.openxmlformats.org/officeDocument/2006/relationships/hyperlink" Target="https://simthanglong.vn/0817166666" TargetMode="External"/><Relationship Id="rId879" Type="http://schemas.openxmlformats.org/officeDocument/2006/relationships/hyperlink" Target="https://simthanglong.vn/0898889888" TargetMode="External"/><Relationship Id="rId269" Type="http://schemas.openxmlformats.org/officeDocument/2006/relationships/hyperlink" Target="https://simthanglong.vn/0918165315" TargetMode="External"/><Relationship Id="rId434" Type="http://schemas.openxmlformats.org/officeDocument/2006/relationships/hyperlink" Target="https://simthanglong.vn/0938726098" TargetMode="External"/><Relationship Id="rId476" Type="http://schemas.openxmlformats.org/officeDocument/2006/relationships/hyperlink" Target="https://simthanglong.vn/0869676395" TargetMode="External"/><Relationship Id="rId641" Type="http://schemas.openxmlformats.org/officeDocument/2006/relationships/hyperlink" Target="https://simthanglong.vn/0896542999" TargetMode="External"/><Relationship Id="rId683" Type="http://schemas.openxmlformats.org/officeDocument/2006/relationships/hyperlink" Target="https://simthanglong.vn/0931888989" TargetMode="External"/><Relationship Id="rId739" Type="http://schemas.openxmlformats.org/officeDocument/2006/relationships/hyperlink" Target="https://simthanglong.vn/0983868666" TargetMode="External"/><Relationship Id="rId890" Type="http://schemas.openxmlformats.org/officeDocument/2006/relationships/hyperlink" Target="https://simthanglong.vn/0767666888" TargetMode="External"/><Relationship Id="rId904" Type="http://schemas.openxmlformats.org/officeDocument/2006/relationships/hyperlink" Target="https://simthanglong.vn/0889518868" TargetMode="External"/><Relationship Id="rId33" Type="http://schemas.openxmlformats.org/officeDocument/2006/relationships/hyperlink" Target="https://simthanglong.vn/0961413353" TargetMode="External"/><Relationship Id="rId129" Type="http://schemas.openxmlformats.org/officeDocument/2006/relationships/hyperlink" Target="https://simthanglong.vn/0975182854" TargetMode="External"/><Relationship Id="rId280" Type="http://schemas.openxmlformats.org/officeDocument/2006/relationships/hyperlink" Target="https://simthanglong.vn/0886940715" TargetMode="External"/><Relationship Id="rId336" Type="http://schemas.openxmlformats.org/officeDocument/2006/relationships/hyperlink" Target="https://simthanglong.vn/0889969940" TargetMode="External"/><Relationship Id="rId501" Type="http://schemas.openxmlformats.org/officeDocument/2006/relationships/hyperlink" Target="https://simthanglong.vn/0703669678" TargetMode="External"/><Relationship Id="rId543" Type="http://schemas.openxmlformats.org/officeDocument/2006/relationships/hyperlink" Target="https://simthanglong.vn/0905429786" TargetMode="External"/><Relationship Id="rId946" Type="http://schemas.openxmlformats.org/officeDocument/2006/relationships/hyperlink" Target="https://simthanglong.vn/0886950686" TargetMode="External"/><Relationship Id="rId988" Type="http://schemas.openxmlformats.org/officeDocument/2006/relationships/hyperlink" Target="https://simthanglong.vn/0961862200" TargetMode="External"/><Relationship Id="rId75" Type="http://schemas.openxmlformats.org/officeDocument/2006/relationships/hyperlink" Target="https://simthanglong.vn/0979941550" TargetMode="External"/><Relationship Id="rId140" Type="http://schemas.openxmlformats.org/officeDocument/2006/relationships/hyperlink" Target="https://simthanglong.vn/0972096411" TargetMode="External"/><Relationship Id="rId182" Type="http://schemas.openxmlformats.org/officeDocument/2006/relationships/hyperlink" Target="https://simthanglong.vn/0886950604" TargetMode="External"/><Relationship Id="rId378" Type="http://schemas.openxmlformats.org/officeDocument/2006/relationships/hyperlink" Target="https://simthanglong.vn/0931142469" TargetMode="External"/><Relationship Id="rId403" Type="http://schemas.openxmlformats.org/officeDocument/2006/relationships/hyperlink" Target="https://simthanglong.vn/0844777713" TargetMode="External"/><Relationship Id="rId585" Type="http://schemas.openxmlformats.org/officeDocument/2006/relationships/hyperlink" Target="https://simthanglong.vn/0886883969" TargetMode="External"/><Relationship Id="rId750" Type="http://schemas.openxmlformats.org/officeDocument/2006/relationships/hyperlink" Target="https://simthanglong.vn/0825018888" TargetMode="External"/><Relationship Id="rId792" Type="http://schemas.openxmlformats.org/officeDocument/2006/relationships/hyperlink" Target="https://simthanglong.vn/0989911111" TargetMode="External"/><Relationship Id="rId806" Type="http://schemas.openxmlformats.org/officeDocument/2006/relationships/hyperlink" Target="https://simthanglong.vn/0962266666" TargetMode="External"/><Relationship Id="rId848" Type="http://schemas.openxmlformats.org/officeDocument/2006/relationships/hyperlink" Target="https://simthanglong.vn/0888888789" TargetMode="External"/><Relationship Id="rId6" Type="http://schemas.openxmlformats.org/officeDocument/2006/relationships/hyperlink" Target="https://simthanglong.vn/0902791981" TargetMode="External"/><Relationship Id="rId238" Type="http://schemas.openxmlformats.org/officeDocument/2006/relationships/hyperlink" Target="https://simthanglong.vn/0866471187" TargetMode="External"/><Relationship Id="rId445" Type="http://schemas.openxmlformats.org/officeDocument/2006/relationships/hyperlink" Target="https://simthanglong.vn/0901495198" TargetMode="External"/><Relationship Id="rId487" Type="http://schemas.openxmlformats.org/officeDocument/2006/relationships/hyperlink" Target="https://simthanglong.vn/0889997114" TargetMode="External"/><Relationship Id="rId610" Type="http://schemas.openxmlformats.org/officeDocument/2006/relationships/hyperlink" Target="https://simthanglong.vn/0886880800" TargetMode="External"/><Relationship Id="rId652" Type="http://schemas.openxmlformats.org/officeDocument/2006/relationships/hyperlink" Target="https://simthanglong.vn/0976402222" TargetMode="External"/><Relationship Id="rId694" Type="http://schemas.openxmlformats.org/officeDocument/2006/relationships/hyperlink" Target="https://simthanglong.vn/0912666222" TargetMode="External"/><Relationship Id="rId708" Type="http://schemas.openxmlformats.org/officeDocument/2006/relationships/hyperlink" Target="https://simthanglong.vn/0961212121" TargetMode="External"/><Relationship Id="rId915" Type="http://schemas.openxmlformats.org/officeDocument/2006/relationships/hyperlink" Target="https://simthanglong.vn/0896886444" TargetMode="External"/><Relationship Id="rId291" Type="http://schemas.openxmlformats.org/officeDocument/2006/relationships/hyperlink" Target="https://simthanglong.vn/0886894574" TargetMode="External"/><Relationship Id="rId305" Type="http://schemas.openxmlformats.org/officeDocument/2006/relationships/hyperlink" Target="https://simthanglong.vn/0934001996" TargetMode="External"/><Relationship Id="rId347" Type="http://schemas.openxmlformats.org/officeDocument/2006/relationships/hyperlink" Target="https://simthanglong.vn/0889249786" TargetMode="External"/><Relationship Id="rId512" Type="http://schemas.openxmlformats.org/officeDocument/2006/relationships/hyperlink" Target="https://simthanglong.vn/0844388188" TargetMode="External"/><Relationship Id="rId957" Type="http://schemas.openxmlformats.org/officeDocument/2006/relationships/hyperlink" Target="https://simthanglong.vn/0886899633" TargetMode="External"/><Relationship Id="rId999" Type="http://schemas.openxmlformats.org/officeDocument/2006/relationships/hyperlink" Target="https://simthanglong.vn/0889998638" TargetMode="External"/><Relationship Id="rId44" Type="http://schemas.openxmlformats.org/officeDocument/2006/relationships/hyperlink" Target="https://simthanglong.vn/0977912047" TargetMode="External"/><Relationship Id="rId86" Type="http://schemas.openxmlformats.org/officeDocument/2006/relationships/hyperlink" Target="https://simthanglong.vn/0961325419" TargetMode="External"/><Relationship Id="rId151" Type="http://schemas.openxmlformats.org/officeDocument/2006/relationships/hyperlink" Target="https://simthanglong.vn/0823494222" TargetMode="External"/><Relationship Id="rId389" Type="http://schemas.openxmlformats.org/officeDocument/2006/relationships/hyperlink" Target="https://simthanglong.vn/0931415569" TargetMode="External"/><Relationship Id="rId554" Type="http://schemas.openxmlformats.org/officeDocument/2006/relationships/hyperlink" Target="https://simthanglong.vn/0868262568" TargetMode="External"/><Relationship Id="rId596" Type="http://schemas.openxmlformats.org/officeDocument/2006/relationships/hyperlink" Target="https://simthanglong.vn/0886883686" TargetMode="External"/><Relationship Id="rId761" Type="http://schemas.openxmlformats.org/officeDocument/2006/relationships/hyperlink" Target="https://simthanglong.vn/0911235555" TargetMode="External"/><Relationship Id="rId817" Type="http://schemas.openxmlformats.org/officeDocument/2006/relationships/hyperlink" Target="https://simthanglong.vn/0838933333" TargetMode="External"/><Relationship Id="rId859" Type="http://schemas.openxmlformats.org/officeDocument/2006/relationships/hyperlink" Target="https://simthanglong.vn/0967755555" TargetMode="External"/><Relationship Id="rId193" Type="http://schemas.openxmlformats.org/officeDocument/2006/relationships/hyperlink" Target="https://simthanglong.vn/0886898451" TargetMode="External"/><Relationship Id="rId207" Type="http://schemas.openxmlformats.org/officeDocument/2006/relationships/hyperlink" Target="https://simthanglong.vn/0854774466" TargetMode="External"/><Relationship Id="rId249" Type="http://schemas.openxmlformats.org/officeDocument/2006/relationships/hyperlink" Target="https://simthanglong.vn/0896850221" TargetMode="External"/><Relationship Id="rId414" Type="http://schemas.openxmlformats.org/officeDocument/2006/relationships/hyperlink" Target="https://simthanglong.vn/0854994488" TargetMode="External"/><Relationship Id="rId456" Type="http://schemas.openxmlformats.org/officeDocument/2006/relationships/hyperlink" Target="https://simthanglong.vn/0902947869" TargetMode="External"/><Relationship Id="rId498" Type="http://schemas.openxmlformats.org/officeDocument/2006/relationships/hyperlink" Target="https://simthanglong.vn/0886995562" TargetMode="External"/><Relationship Id="rId621" Type="http://schemas.openxmlformats.org/officeDocument/2006/relationships/hyperlink" Target="https://simthanglong.vn/0901030000" TargetMode="External"/><Relationship Id="rId663" Type="http://schemas.openxmlformats.org/officeDocument/2006/relationships/hyperlink" Target="https://simthanglong.vn/0935392222" TargetMode="External"/><Relationship Id="rId870" Type="http://schemas.openxmlformats.org/officeDocument/2006/relationships/hyperlink" Target="https://simthanglong.vn/0899989898" TargetMode="External"/><Relationship Id="rId13" Type="http://schemas.openxmlformats.org/officeDocument/2006/relationships/hyperlink" Target="https://simthanglong.vn/0397590898" TargetMode="External"/><Relationship Id="rId109" Type="http://schemas.openxmlformats.org/officeDocument/2006/relationships/hyperlink" Target="https://simthanglong.vn/0855111164" TargetMode="External"/><Relationship Id="rId260" Type="http://schemas.openxmlformats.org/officeDocument/2006/relationships/hyperlink" Target="https://simthanglong.vn/0859414222" TargetMode="External"/><Relationship Id="rId316" Type="http://schemas.openxmlformats.org/officeDocument/2006/relationships/hyperlink" Target="https://simthanglong.vn/0843335511" TargetMode="External"/><Relationship Id="rId523" Type="http://schemas.openxmlformats.org/officeDocument/2006/relationships/hyperlink" Target="https://simthanglong.vn/0375734111" TargetMode="External"/><Relationship Id="rId719" Type="http://schemas.openxmlformats.org/officeDocument/2006/relationships/hyperlink" Target="https://simthanglong.vn/0901102222" TargetMode="External"/><Relationship Id="rId926" Type="http://schemas.openxmlformats.org/officeDocument/2006/relationships/hyperlink" Target="https://simthanglong.vn/0937447086" TargetMode="External"/><Relationship Id="rId968" Type="http://schemas.openxmlformats.org/officeDocument/2006/relationships/hyperlink" Target="https://simthanglong.vn/0886879139" TargetMode="External"/><Relationship Id="rId55" Type="http://schemas.openxmlformats.org/officeDocument/2006/relationships/hyperlink" Target="https://simthanglong.vn/0393811558" TargetMode="External"/><Relationship Id="rId97" Type="http://schemas.openxmlformats.org/officeDocument/2006/relationships/hyperlink" Target="https://simthanglong.vn/0968821407" TargetMode="External"/><Relationship Id="rId120" Type="http://schemas.openxmlformats.org/officeDocument/2006/relationships/hyperlink" Target="https://simthanglong.vn/0848639988" TargetMode="External"/><Relationship Id="rId358" Type="http://schemas.openxmlformats.org/officeDocument/2006/relationships/hyperlink" Target="https://simthanglong.vn/0855111140" TargetMode="External"/><Relationship Id="rId565" Type="http://schemas.openxmlformats.org/officeDocument/2006/relationships/hyperlink" Target="https://simthanglong.vn/0886955886" TargetMode="External"/><Relationship Id="rId730" Type="http://schemas.openxmlformats.org/officeDocument/2006/relationships/hyperlink" Target="https://simthanglong.vn/0983427777" TargetMode="External"/><Relationship Id="rId772" Type="http://schemas.openxmlformats.org/officeDocument/2006/relationships/hyperlink" Target="https://simthanglong.vn/0969696666" TargetMode="External"/><Relationship Id="rId828" Type="http://schemas.openxmlformats.org/officeDocument/2006/relationships/hyperlink" Target="https://simthanglong.vn/0815877777" TargetMode="External"/><Relationship Id="rId162" Type="http://schemas.openxmlformats.org/officeDocument/2006/relationships/hyperlink" Target="https://simthanglong.vn/0931341980" TargetMode="External"/><Relationship Id="rId218" Type="http://schemas.openxmlformats.org/officeDocument/2006/relationships/hyperlink" Target="https://simthanglong.vn/0886879845" TargetMode="External"/><Relationship Id="rId425" Type="http://schemas.openxmlformats.org/officeDocument/2006/relationships/hyperlink" Target="https://simthanglong.vn/0903935498" TargetMode="External"/><Relationship Id="rId467" Type="http://schemas.openxmlformats.org/officeDocument/2006/relationships/hyperlink" Target="https://simthanglong.vn/0889954822" TargetMode="External"/><Relationship Id="rId632" Type="http://schemas.openxmlformats.org/officeDocument/2006/relationships/hyperlink" Target="https://simthanglong.vn/0981111171" TargetMode="External"/><Relationship Id="rId271" Type="http://schemas.openxmlformats.org/officeDocument/2006/relationships/hyperlink" Target="https://simthanglong.vn/0918279103" TargetMode="External"/><Relationship Id="rId674" Type="http://schemas.openxmlformats.org/officeDocument/2006/relationships/hyperlink" Target="https://simthanglong.vn/0969991199" TargetMode="External"/><Relationship Id="rId881" Type="http://schemas.openxmlformats.org/officeDocument/2006/relationships/hyperlink" Target="https://simthanglong.vn/0392888888" TargetMode="External"/><Relationship Id="rId937" Type="http://schemas.openxmlformats.org/officeDocument/2006/relationships/hyperlink" Target="https://simthanglong.vn/0886950168" TargetMode="External"/><Relationship Id="rId979" Type="http://schemas.openxmlformats.org/officeDocument/2006/relationships/hyperlink" Target="https://simthanglong.vn/0889996366" TargetMode="External"/><Relationship Id="rId24" Type="http://schemas.openxmlformats.org/officeDocument/2006/relationships/hyperlink" Target="https://simthanglong.vn/0392373099" TargetMode="External"/><Relationship Id="rId66" Type="http://schemas.openxmlformats.org/officeDocument/2006/relationships/hyperlink" Target="https://simthanglong.vn/0844730123" TargetMode="External"/><Relationship Id="rId131" Type="http://schemas.openxmlformats.org/officeDocument/2006/relationships/hyperlink" Target="https://simthanglong.vn/0961146594" TargetMode="External"/><Relationship Id="rId327" Type="http://schemas.openxmlformats.org/officeDocument/2006/relationships/hyperlink" Target="https://simthanglong.vn/0889966407" TargetMode="External"/><Relationship Id="rId369" Type="http://schemas.openxmlformats.org/officeDocument/2006/relationships/hyperlink" Target="https://simthanglong.vn/0906848769" TargetMode="External"/><Relationship Id="rId534" Type="http://schemas.openxmlformats.org/officeDocument/2006/relationships/hyperlink" Target="https://simthanglong.vn/0931482586" TargetMode="External"/><Relationship Id="rId576" Type="http://schemas.openxmlformats.org/officeDocument/2006/relationships/hyperlink" Target="https://simthanglong.vn/0896851555" TargetMode="External"/><Relationship Id="rId741" Type="http://schemas.openxmlformats.org/officeDocument/2006/relationships/hyperlink" Target="https://simthanglong.vn/0973536666" TargetMode="External"/><Relationship Id="rId783" Type="http://schemas.openxmlformats.org/officeDocument/2006/relationships/hyperlink" Target="https://simthanglong.vn/0965926666" TargetMode="External"/><Relationship Id="rId839" Type="http://schemas.openxmlformats.org/officeDocument/2006/relationships/hyperlink" Target="https://simthanglong.vn/0856588888" TargetMode="External"/><Relationship Id="rId990" Type="http://schemas.openxmlformats.org/officeDocument/2006/relationships/hyperlink" Target="https://simthanglong.vn/0886892368" TargetMode="External"/><Relationship Id="rId173" Type="http://schemas.openxmlformats.org/officeDocument/2006/relationships/hyperlink" Target="https://simthanglong.vn/0886951614" TargetMode="External"/><Relationship Id="rId229" Type="http://schemas.openxmlformats.org/officeDocument/2006/relationships/hyperlink" Target="https://simthanglong.vn/0886878441" TargetMode="External"/><Relationship Id="rId380" Type="http://schemas.openxmlformats.org/officeDocument/2006/relationships/hyperlink" Target="https://simthanglong.vn/0931146769" TargetMode="External"/><Relationship Id="rId436" Type="http://schemas.openxmlformats.org/officeDocument/2006/relationships/hyperlink" Target="https://simthanglong.vn/0938737098" TargetMode="External"/><Relationship Id="rId601" Type="http://schemas.openxmlformats.org/officeDocument/2006/relationships/hyperlink" Target="https://simthanglong.vn/0946337888" TargetMode="External"/><Relationship Id="rId643" Type="http://schemas.openxmlformats.org/officeDocument/2006/relationships/hyperlink" Target="https://simthanglong.vn/0896867656" TargetMode="External"/><Relationship Id="rId240" Type="http://schemas.openxmlformats.org/officeDocument/2006/relationships/hyperlink" Target="https://simthanglong.vn/0866713085" TargetMode="External"/><Relationship Id="rId478" Type="http://schemas.openxmlformats.org/officeDocument/2006/relationships/hyperlink" Target="https://simthanglong.vn/0868700578" TargetMode="External"/><Relationship Id="rId685" Type="http://schemas.openxmlformats.org/officeDocument/2006/relationships/hyperlink" Target="https://simthanglong.vn/0966287888" TargetMode="External"/><Relationship Id="rId850" Type="http://schemas.openxmlformats.org/officeDocument/2006/relationships/hyperlink" Target="https://simthanglong.vn/0889989999" TargetMode="External"/><Relationship Id="rId892" Type="http://schemas.openxmlformats.org/officeDocument/2006/relationships/hyperlink" Target="https://simthanglong.vn/0799777999" TargetMode="External"/><Relationship Id="rId906" Type="http://schemas.openxmlformats.org/officeDocument/2006/relationships/hyperlink" Target="https://simthanglong.vn/0886952012" TargetMode="External"/><Relationship Id="rId948" Type="http://schemas.openxmlformats.org/officeDocument/2006/relationships/hyperlink" Target="https://simthanglong.vn/0896886933" TargetMode="External"/><Relationship Id="rId35" Type="http://schemas.openxmlformats.org/officeDocument/2006/relationships/hyperlink" Target="https://simthanglong.vn/0965701660" TargetMode="External"/><Relationship Id="rId77" Type="http://schemas.openxmlformats.org/officeDocument/2006/relationships/hyperlink" Target="https://simthanglong.vn/0968852907" TargetMode="External"/><Relationship Id="rId100" Type="http://schemas.openxmlformats.org/officeDocument/2006/relationships/hyperlink" Target="https://simthanglong.vn/0982127617" TargetMode="External"/><Relationship Id="rId282" Type="http://schemas.openxmlformats.org/officeDocument/2006/relationships/hyperlink" Target="https://simthanglong.vn/0886878447" TargetMode="External"/><Relationship Id="rId338" Type="http://schemas.openxmlformats.org/officeDocument/2006/relationships/hyperlink" Target="https://simthanglong.vn/0889950003" TargetMode="External"/><Relationship Id="rId503" Type="http://schemas.openxmlformats.org/officeDocument/2006/relationships/hyperlink" Target="https://simthanglong.vn/0776339368" TargetMode="External"/><Relationship Id="rId545" Type="http://schemas.openxmlformats.org/officeDocument/2006/relationships/hyperlink" Target="https://simthanglong.vn/0901132486" TargetMode="External"/><Relationship Id="rId587" Type="http://schemas.openxmlformats.org/officeDocument/2006/relationships/hyperlink" Target="https://simthanglong.vn/0896850666" TargetMode="External"/><Relationship Id="rId710" Type="http://schemas.openxmlformats.org/officeDocument/2006/relationships/hyperlink" Target="https://simthanglong.vn/0933015555" TargetMode="External"/><Relationship Id="rId752" Type="http://schemas.openxmlformats.org/officeDocument/2006/relationships/hyperlink" Target="https://simthanglong.vn/0966678888" TargetMode="External"/><Relationship Id="rId808" Type="http://schemas.openxmlformats.org/officeDocument/2006/relationships/hyperlink" Target="https://simthanglong.vn/0967626666" TargetMode="External"/><Relationship Id="rId8" Type="http://schemas.openxmlformats.org/officeDocument/2006/relationships/hyperlink" Target="https://simthanglong.vn/0898481998" TargetMode="External"/><Relationship Id="rId142" Type="http://schemas.openxmlformats.org/officeDocument/2006/relationships/hyperlink" Target="https://simthanglong.vn/0982620846" TargetMode="External"/><Relationship Id="rId184" Type="http://schemas.openxmlformats.org/officeDocument/2006/relationships/hyperlink" Target="https://simthanglong.vn/0886906410" TargetMode="External"/><Relationship Id="rId391" Type="http://schemas.openxmlformats.org/officeDocument/2006/relationships/hyperlink" Target="https://simthanglong.vn/0931431069" TargetMode="External"/><Relationship Id="rId405" Type="http://schemas.openxmlformats.org/officeDocument/2006/relationships/hyperlink" Target="https://simthanglong.vn/0938761983" TargetMode="External"/><Relationship Id="rId447" Type="http://schemas.openxmlformats.org/officeDocument/2006/relationships/hyperlink" Target="https://simthanglong.vn/0906624198" TargetMode="External"/><Relationship Id="rId612" Type="http://schemas.openxmlformats.org/officeDocument/2006/relationships/hyperlink" Target="https://simthanglong.vn/0983375666" TargetMode="External"/><Relationship Id="rId794" Type="http://schemas.openxmlformats.org/officeDocument/2006/relationships/hyperlink" Target="https://simthanglong.vn/0911333999" TargetMode="External"/><Relationship Id="rId251" Type="http://schemas.openxmlformats.org/officeDocument/2006/relationships/hyperlink" Target="https://simthanglong.vn/0847550077" TargetMode="External"/><Relationship Id="rId489" Type="http://schemas.openxmlformats.org/officeDocument/2006/relationships/hyperlink" Target="https://simthanglong.vn/0889997131" TargetMode="External"/><Relationship Id="rId654" Type="http://schemas.openxmlformats.org/officeDocument/2006/relationships/hyperlink" Target="https://simthanglong.vn/0977777978" TargetMode="External"/><Relationship Id="rId696" Type="http://schemas.openxmlformats.org/officeDocument/2006/relationships/hyperlink" Target="https://simthanglong.vn/0889678910" TargetMode="External"/><Relationship Id="rId861" Type="http://schemas.openxmlformats.org/officeDocument/2006/relationships/hyperlink" Target="https://simthanglong.vn/0918655555" TargetMode="External"/><Relationship Id="rId917" Type="http://schemas.openxmlformats.org/officeDocument/2006/relationships/hyperlink" Target="https://simthanglong.vn/0886891939" TargetMode="External"/><Relationship Id="rId959" Type="http://schemas.openxmlformats.org/officeDocument/2006/relationships/hyperlink" Target="https://simthanglong.vn/0886880995" TargetMode="External"/><Relationship Id="rId46" Type="http://schemas.openxmlformats.org/officeDocument/2006/relationships/hyperlink" Target="https://simthanglong.vn/0967084837" TargetMode="External"/><Relationship Id="rId293" Type="http://schemas.openxmlformats.org/officeDocument/2006/relationships/hyperlink" Target="https://simthanglong.vn/0886894520" TargetMode="External"/><Relationship Id="rId307" Type="http://schemas.openxmlformats.org/officeDocument/2006/relationships/hyperlink" Target="https://simthanglong.vn/0898411996" TargetMode="External"/><Relationship Id="rId349" Type="http://schemas.openxmlformats.org/officeDocument/2006/relationships/hyperlink" Target="https://simthanglong.vn/0889951488" TargetMode="External"/><Relationship Id="rId514" Type="http://schemas.openxmlformats.org/officeDocument/2006/relationships/hyperlink" Target="https://simthanglong.vn/0898675067" TargetMode="External"/><Relationship Id="rId556" Type="http://schemas.openxmlformats.org/officeDocument/2006/relationships/hyperlink" Target="https://simthanglong.vn/0886816866" TargetMode="External"/><Relationship Id="rId721" Type="http://schemas.openxmlformats.org/officeDocument/2006/relationships/hyperlink" Target="https://simthanglong.vn/0988383999" TargetMode="External"/><Relationship Id="rId763" Type="http://schemas.openxmlformats.org/officeDocument/2006/relationships/hyperlink" Target="https://simthanglong.vn/0989666688" TargetMode="External"/><Relationship Id="rId88" Type="http://schemas.openxmlformats.org/officeDocument/2006/relationships/hyperlink" Target="https://simthanglong.vn/0975779094" TargetMode="External"/><Relationship Id="rId111" Type="http://schemas.openxmlformats.org/officeDocument/2006/relationships/hyperlink" Target="https://simthanglong.vn/0842440066" TargetMode="External"/><Relationship Id="rId153" Type="http://schemas.openxmlformats.org/officeDocument/2006/relationships/hyperlink" Target="https://simthanglong.vn/0898851997" TargetMode="External"/><Relationship Id="rId195" Type="http://schemas.openxmlformats.org/officeDocument/2006/relationships/hyperlink" Target="https://simthanglong.vn/0886898438" TargetMode="External"/><Relationship Id="rId209" Type="http://schemas.openxmlformats.org/officeDocument/2006/relationships/hyperlink" Target="https://simthanglong.vn/0931471981" TargetMode="External"/><Relationship Id="rId360" Type="http://schemas.openxmlformats.org/officeDocument/2006/relationships/hyperlink" Target="https://simthanglong.vn/0848649988" TargetMode="External"/><Relationship Id="rId416" Type="http://schemas.openxmlformats.org/officeDocument/2006/relationships/hyperlink" Target="https://simthanglong.vn/0899851986" TargetMode="External"/><Relationship Id="rId598" Type="http://schemas.openxmlformats.org/officeDocument/2006/relationships/hyperlink" Target="https://simthanglong.vn/0896887555" TargetMode="External"/><Relationship Id="rId819" Type="http://schemas.openxmlformats.org/officeDocument/2006/relationships/hyperlink" Target="https://simthanglong.vn/0383988888" TargetMode="External"/><Relationship Id="rId970" Type="http://schemas.openxmlformats.org/officeDocument/2006/relationships/hyperlink" Target="https://simthanglong.vn/0889998393" TargetMode="External"/><Relationship Id="rId220" Type="http://schemas.openxmlformats.org/officeDocument/2006/relationships/hyperlink" Target="https://simthanglong.vn/0886896740" TargetMode="External"/><Relationship Id="rId458" Type="http://schemas.openxmlformats.org/officeDocument/2006/relationships/hyperlink" Target="https://simthanglong.vn/0903341169" TargetMode="External"/><Relationship Id="rId623" Type="http://schemas.openxmlformats.org/officeDocument/2006/relationships/hyperlink" Target="https://simthanglong.vn/0962951888" TargetMode="External"/><Relationship Id="rId665" Type="http://schemas.openxmlformats.org/officeDocument/2006/relationships/hyperlink" Target="https://simthanglong.vn/0969462222" TargetMode="External"/><Relationship Id="rId830" Type="http://schemas.openxmlformats.org/officeDocument/2006/relationships/hyperlink" Target="https://simthanglong.vn/0832977777" TargetMode="External"/><Relationship Id="rId872" Type="http://schemas.openxmlformats.org/officeDocument/2006/relationships/hyperlink" Target="https://simthanglong.vn/0889998888" TargetMode="External"/><Relationship Id="rId928" Type="http://schemas.openxmlformats.org/officeDocument/2006/relationships/hyperlink" Target="https://simthanglong.vn/0933750986" TargetMode="External"/><Relationship Id="rId15" Type="http://schemas.openxmlformats.org/officeDocument/2006/relationships/hyperlink" Target="https://simthanglong.vn/0901451995" TargetMode="External"/><Relationship Id="rId57" Type="http://schemas.openxmlformats.org/officeDocument/2006/relationships/hyperlink" Target="https://simthanglong.vn/0898311985" TargetMode="External"/><Relationship Id="rId262" Type="http://schemas.openxmlformats.org/officeDocument/2006/relationships/hyperlink" Target="https://simthanglong.vn/0854994488" TargetMode="External"/><Relationship Id="rId318" Type="http://schemas.openxmlformats.org/officeDocument/2006/relationships/hyperlink" Target="https://simthanglong.vn/0933201566" TargetMode="External"/><Relationship Id="rId525" Type="http://schemas.openxmlformats.org/officeDocument/2006/relationships/hyperlink" Target="https://simthanglong.vn/0901389786" TargetMode="External"/><Relationship Id="rId567" Type="http://schemas.openxmlformats.org/officeDocument/2006/relationships/hyperlink" Target="https://simthanglong.vn/0886880989" TargetMode="External"/><Relationship Id="rId732" Type="http://schemas.openxmlformats.org/officeDocument/2006/relationships/hyperlink" Target="https://simthanglong.vn/0989015555" TargetMode="External"/><Relationship Id="rId99" Type="http://schemas.openxmlformats.org/officeDocument/2006/relationships/hyperlink" Target="https://simthanglong.vn/0968006474" TargetMode="External"/><Relationship Id="rId122" Type="http://schemas.openxmlformats.org/officeDocument/2006/relationships/hyperlink" Target="https://simthanglong.vn/0975341859" TargetMode="External"/><Relationship Id="rId164" Type="http://schemas.openxmlformats.org/officeDocument/2006/relationships/hyperlink" Target="https://simthanglong.vn/0848333320" TargetMode="External"/><Relationship Id="rId371" Type="http://schemas.openxmlformats.org/officeDocument/2006/relationships/hyperlink" Target="https://simthanglong.vn/0906867469" TargetMode="External"/><Relationship Id="rId774" Type="http://schemas.openxmlformats.org/officeDocument/2006/relationships/hyperlink" Target="https://simthanglong.vn/0985796666" TargetMode="External"/><Relationship Id="rId981" Type="http://schemas.openxmlformats.org/officeDocument/2006/relationships/hyperlink" Target="https://simthanglong.vn/0889996882" TargetMode="External"/><Relationship Id="rId427" Type="http://schemas.openxmlformats.org/officeDocument/2006/relationships/hyperlink" Target="https://simthanglong.vn/0903996498" TargetMode="External"/><Relationship Id="rId469" Type="http://schemas.openxmlformats.org/officeDocument/2006/relationships/hyperlink" Target="https://simthanglong.vn/0866992381" TargetMode="External"/><Relationship Id="rId634" Type="http://schemas.openxmlformats.org/officeDocument/2006/relationships/hyperlink" Target="https://simthanglong.vn/0981199699" TargetMode="External"/><Relationship Id="rId676" Type="http://schemas.openxmlformats.org/officeDocument/2006/relationships/hyperlink" Target="https://simthanglong.vn/0979399899" TargetMode="External"/><Relationship Id="rId841" Type="http://schemas.openxmlformats.org/officeDocument/2006/relationships/hyperlink" Target="https://simthanglong.vn/0982888888" TargetMode="External"/><Relationship Id="rId883" Type="http://schemas.openxmlformats.org/officeDocument/2006/relationships/hyperlink" Target="https://simthanglong.vn/0359456789" TargetMode="External"/><Relationship Id="rId26" Type="http://schemas.openxmlformats.org/officeDocument/2006/relationships/hyperlink" Target="https://simthanglong.vn/0931149869" TargetMode="External"/><Relationship Id="rId231" Type="http://schemas.openxmlformats.org/officeDocument/2006/relationships/hyperlink" Target="https://simthanglong.vn/0886878204" TargetMode="External"/><Relationship Id="rId273" Type="http://schemas.openxmlformats.org/officeDocument/2006/relationships/hyperlink" Target="https://simthanglong.vn/0965202804" TargetMode="External"/><Relationship Id="rId329" Type="http://schemas.openxmlformats.org/officeDocument/2006/relationships/hyperlink" Target="https://simthanglong.vn/0889997078" TargetMode="External"/><Relationship Id="rId480" Type="http://schemas.openxmlformats.org/officeDocument/2006/relationships/hyperlink" Target="https://simthanglong.vn/0889950952" TargetMode="External"/><Relationship Id="rId536" Type="http://schemas.openxmlformats.org/officeDocument/2006/relationships/hyperlink" Target="https://simthanglong.vn/0931462386" TargetMode="External"/><Relationship Id="rId701" Type="http://schemas.openxmlformats.org/officeDocument/2006/relationships/hyperlink" Target="https://simthanglong.vn/0973616789" TargetMode="External"/><Relationship Id="rId939" Type="http://schemas.openxmlformats.org/officeDocument/2006/relationships/hyperlink" Target="https://simthanglong.vn/0886895686" TargetMode="External"/><Relationship Id="rId68" Type="http://schemas.openxmlformats.org/officeDocument/2006/relationships/hyperlink" Target="https://simthanglong.vn/0339165988" TargetMode="External"/><Relationship Id="rId133" Type="http://schemas.openxmlformats.org/officeDocument/2006/relationships/hyperlink" Target="https://simthanglong.vn/0988053761" TargetMode="External"/><Relationship Id="rId175" Type="http://schemas.openxmlformats.org/officeDocument/2006/relationships/hyperlink" Target="https://simthanglong.vn/0886951548" TargetMode="External"/><Relationship Id="rId340" Type="http://schemas.openxmlformats.org/officeDocument/2006/relationships/hyperlink" Target="https://simthanglong.vn/0889969554" TargetMode="External"/><Relationship Id="rId578" Type="http://schemas.openxmlformats.org/officeDocument/2006/relationships/hyperlink" Target="https://simthanglong.vn/0886929919" TargetMode="External"/><Relationship Id="rId743" Type="http://schemas.openxmlformats.org/officeDocument/2006/relationships/hyperlink" Target="https://simthanglong.vn/0966000777" TargetMode="External"/><Relationship Id="rId785" Type="http://schemas.openxmlformats.org/officeDocument/2006/relationships/hyperlink" Target="https://simthanglong.vn/0977446666" TargetMode="External"/><Relationship Id="rId950" Type="http://schemas.openxmlformats.org/officeDocument/2006/relationships/hyperlink" Target="https://simthanglong.vn/0896878833" TargetMode="External"/><Relationship Id="rId992" Type="http://schemas.openxmlformats.org/officeDocument/2006/relationships/hyperlink" Target="https://simthanglong.vn/0886883368" TargetMode="External"/><Relationship Id="rId200" Type="http://schemas.openxmlformats.org/officeDocument/2006/relationships/hyperlink" Target="https://simthanglong.vn/0886908142" TargetMode="External"/><Relationship Id="rId382" Type="http://schemas.openxmlformats.org/officeDocument/2006/relationships/hyperlink" Target="https://simthanglong.vn/0931154269" TargetMode="External"/><Relationship Id="rId438" Type="http://schemas.openxmlformats.org/officeDocument/2006/relationships/hyperlink" Target="https://simthanglong.vn/0915853266" TargetMode="External"/><Relationship Id="rId603" Type="http://schemas.openxmlformats.org/officeDocument/2006/relationships/hyperlink" Target="https://simthanglong.vn/0911952888" TargetMode="External"/><Relationship Id="rId645" Type="http://schemas.openxmlformats.org/officeDocument/2006/relationships/hyperlink" Target="https://simthanglong.vn/0896869966" TargetMode="External"/><Relationship Id="rId687" Type="http://schemas.openxmlformats.org/officeDocument/2006/relationships/hyperlink" Target="https://simthanglong.vn/0903393393" TargetMode="External"/><Relationship Id="rId810" Type="http://schemas.openxmlformats.org/officeDocument/2006/relationships/hyperlink" Target="https://simthanglong.vn/0983877777" TargetMode="External"/><Relationship Id="rId852" Type="http://schemas.openxmlformats.org/officeDocument/2006/relationships/hyperlink" Target="https://simthanglong.vn/0911679999" TargetMode="External"/><Relationship Id="rId908" Type="http://schemas.openxmlformats.org/officeDocument/2006/relationships/hyperlink" Target="https://simthanglong.vn/0896886115" TargetMode="External"/><Relationship Id="rId242" Type="http://schemas.openxmlformats.org/officeDocument/2006/relationships/hyperlink" Target="https://simthanglong.vn/0868849185" TargetMode="External"/><Relationship Id="rId284" Type="http://schemas.openxmlformats.org/officeDocument/2006/relationships/hyperlink" Target="https://simthanglong.vn/0886878347" TargetMode="External"/><Relationship Id="rId491" Type="http://schemas.openxmlformats.org/officeDocument/2006/relationships/hyperlink" Target="https://simthanglong.vn/0889997144" TargetMode="External"/><Relationship Id="rId505" Type="http://schemas.openxmlformats.org/officeDocument/2006/relationships/hyperlink" Target="https://simthanglong.vn/0825244442" TargetMode="External"/><Relationship Id="rId712" Type="http://schemas.openxmlformats.org/officeDocument/2006/relationships/hyperlink" Target="https://simthanglong.vn/0967772222" TargetMode="External"/><Relationship Id="rId894" Type="http://schemas.openxmlformats.org/officeDocument/2006/relationships/hyperlink" Target="https://simthanglong.vn/0777567777" TargetMode="External"/><Relationship Id="rId37" Type="http://schemas.openxmlformats.org/officeDocument/2006/relationships/hyperlink" Target="https://simthanglong.vn/0961864184" TargetMode="External"/><Relationship Id="rId79" Type="http://schemas.openxmlformats.org/officeDocument/2006/relationships/hyperlink" Target="https://simthanglong.vn/0963736804" TargetMode="External"/><Relationship Id="rId102" Type="http://schemas.openxmlformats.org/officeDocument/2006/relationships/hyperlink" Target="https://simthanglong.vn/0902581980" TargetMode="External"/><Relationship Id="rId144" Type="http://schemas.openxmlformats.org/officeDocument/2006/relationships/hyperlink" Target="https://simthanglong.vn/0866759685" TargetMode="External"/><Relationship Id="rId547" Type="http://schemas.openxmlformats.org/officeDocument/2006/relationships/hyperlink" Target="https://simthanglong.vn/0905412586" TargetMode="External"/><Relationship Id="rId589" Type="http://schemas.openxmlformats.org/officeDocument/2006/relationships/hyperlink" Target="https://simthanglong.vn/0896543666" TargetMode="External"/><Relationship Id="rId754" Type="http://schemas.openxmlformats.org/officeDocument/2006/relationships/hyperlink" Target="https://simthanglong.vn/0916029999" TargetMode="External"/><Relationship Id="rId796" Type="http://schemas.openxmlformats.org/officeDocument/2006/relationships/hyperlink" Target="https://simthanglong.vn/0911059999" TargetMode="External"/><Relationship Id="rId961" Type="http://schemas.openxmlformats.org/officeDocument/2006/relationships/hyperlink" Target="https://simthanglong.vn/0889632010" TargetMode="External"/><Relationship Id="rId90" Type="http://schemas.openxmlformats.org/officeDocument/2006/relationships/hyperlink" Target="https://simthanglong.vn/0961462977" TargetMode="External"/><Relationship Id="rId186" Type="http://schemas.openxmlformats.org/officeDocument/2006/relationships/hyperlink" Target="https://simthanglong.vn/0886946729" TargetMode="External"/><Relationship Id="rId351" Type="http://schemas.openxmlformats.org/officeDocument/2006/relationships/hyperlink" Target="https://simthanglong.vn/0857443222" TargetMode="External"/><Relationship Id="rId393" Type="http://schemas.openxmlformats.org/officeDocument/2006/relationships/hyperlink" Target="https://simthanglong.vn/0931468269" TargetMode="External"/><Relationship Id="rId407" Type="http://schemas.openxmlformats.org/officeDocument/2006/relationships/hyperlink" Target="https://simthanglong.vn/0823494222" TargetMode="External"/><Relationship Id="rId449" Type="http://schemas.openxmlformats.org/officeDocument/2006/relationships/hyperlink" Target="https://simthanglong.vn/0901312469" TargetMode="External"/><Relationship Id="rId614" Type="http://schemas.openxmlformats.org/officeDocument/2006/relationships/hyperlink" Target="https://simthanglong.vn/0982561992" TargetMode="External"/><Relationship Id="rId656" Type="http://schemas.openxmlformats.org/officeDocument/2006/relationships/hyperlink" Target="https://simthanglong.vn/0933333310" TargetMode="External"/><Relationship Id="rId821" Type="http://schemas.openxmlformats.org/officeDocument/2006/relationships/hyperlink" Target="https://simthanglong.vn/0837555555" TargetMode="External"/><Relationship Id="rId863" Type="http://schemas.openxmlformats.org/officeDocument/2006/relationships/hyperlink" Target="https://simthanglong.vn/0979828888" TargetMode="External"/><Relationship Id="rId211" Type="http://schemas.openxmlformats.org/officeDocument/2006/relationships/hyperlink" Target="https://simthanglong.vn/0909341981" TargetMode="External"/><Relationship Id="rId253" Type="http://schemas.openxmlformats.org/officeDocument/2006/relationships/hyperlink" Target="https://simthanglong.vn/0847441177" TargetMode="External"/><Relationship Id="rId295" Type="http://schemas.openxmlformats.org/officeDocument/2006/relationships/hyperlink" Target="https://simthanglong.vn/0886881436" TargetMode="External"/><Relationship Id="rId309" Type="http://schemas.openxmlformats.org/officeDocument/2006/relationships/hyperlink" Target="https://simthanglong.vn/0844980123" TargetMode="External"/><Relationship Id="rId460" Type="http://schemas.openxmlformats.org/officeDocument/2006/relationships/hyperlink" Target="https://simthanglong.vn/0903796469" TargetMode="External"/><Relationship Id="rId516" Type="http://schemas.openxmlformats.org/officeDocument/2006/relationships/hyperlink" Target="https://simthanglong.vn/0853440099" TargetMode="External"/><Relationship Id="rId698" Type="http://schemas.openxmlformats.org/officeDocument/2006/relationships/hyperlink" Target="https://simthanglong.vn/0898202020" TargetMode="External"/><Relationship Id="rId919" Type="http://schemas.openxmlformats.org/officeDocument/2006/relationships/hyperlink" Target="https://simthanglong.vn/0889479568" TargetMode="External"/><Relationship Id="rId48" Type="http://schemas.openxmlformats.org/officeDocument/2006/relationships/hyperlink" Target="https://simthanglong.vn/0963548414" TargetMode="External"/><Relationship Id="rId113" Type="http://schemas.openxmlformats.org/officeDocument/2006/relationships/hyperlink" Target="https://simthanglong.vn/0855777721" TargetMode="External"/><Relationship Id="rId320" Type="http://schemas.openxmlformats.org/officeDocument/2006/relationships/hyperlink" Target="https://simthanglong.vn/0901231499" TargetMode="External"/><Relationship Id="rId558" Type="http://schemas.openxmlformats.org/officeDocument/2006/relationships/hyperlink" Target="https://simthanglong.vn/0968347222" TargetMode="External"/><Relationship Id="rId723" Type="http://schemas.openxmlformats.org/officeDocument/2006/relationships/hyperlink" Target="https://simthanglong.vn/0915806666" TargetMode="External"/><Relationship Id="rId765" Type="http://schemas.openxmlformats.org/officeDocument/2006/relationships/hyperlink" Target="https://simthanglong.vn/0941888666" TargetMode="External"/><Relationship Id="rId930" Type="http://schemas.openxmlformats.org/officeDocument/2006/relationships/hyperlink" Target="https://simthanglong.vn/0896886681" TargetMode="External"/><Relationship Id="rId972" Type="http://schemas.openxmlformats.org/officeDocument/2006/relationships/hyperlink" Target="https://simthanglong.vn/0961015050" TargetMode="External"/><Relationship Id="rId155" Type="http://schemas.openxmlformats.org/officeDocument/2006/relationships/hyperlink" Target="https://simthanglong.vn/0844670123" TargetMode="External"/><Relationship Id="rId197" Type="http://schemas.openxmlformats.org/officeDocument/2006/relationships/hyperlink" Target="https://simthanglong.vn/0886898415" TargetMode="External"/><Relationship Id="rId362" Type="http://schemas.openxmlformats.org/officeDocument/2006/relationships/hyperlink" Target="https://simthanglong.vn/0898871985" TargetMode="External"/><Relationship Id="rId418" Type="http://schemas.openxmlformats.org/officeDocument/2006/relationships/hyperlink" Target="https://simthanglong.vn/0902703498" TargetMode="External"/><Relationship Id="rId625" Type="http://schemas.openxmlformats.org/officeDocument/2006/relationships/hyperlink" Target="https://simthanglong.vn/0944028666" TargetMode="External"/><Relationship Id="rId832" Type="http://schemas.openxmlformats.org/officeDocument/2006/relationships/hyperlink" Target="https://simthanglong.vn/0369699999" TargetMode="External"/><Relationship Id="rId222" Type="http://schemas.openxmlformats.org/officeDocument/2006/relationships/hyperlink" Target="https://simthanglong.vn/0886878847" TargetMode="External"/><Relationship Id="rId264" Type="http://schemas.openxmlformats.org/officeDocument/2006/relationships/hyperlink" Target="https://simthanglong.vn/0899851987" TargetMode="External"/><Relationship Id="rId471" Type="http://schemas.openxmlformats.org/officeDocument/2006/relationships/hyperlink" Target="https://simthanglong.vn/0889968496" TargetMode="External"/><Relationship Id="rId667" Type="http://schemas.openxmlformats.org/officeDocument/2006/relationships/hyperlink" Target="https://simthanglong.vn/0983888879" TargetMode="External"/><Relationship Id="rId874" Type="http://schemas.openxmlformats.org/officeDocument/2006/relationships/hyperlink" Target="https://simthanglong.vn/0937998888" TargetMode="External"/><Relationship Id="rId17" Type="http://schemas.openxmlformats.org/officeDocument/2006/relationships/hyperlink" Target="https://simthanglong.vn/0855777740" TargetMode="External"/><Relationship Id="rId59" Type="http://schemas.openxmlformats.org/officeDocument/2006/relationships/hyperlink" Target="https://simthanglong.vn/0898121987" TargetMode="External"/><Relationship Id="rId124" Type="http://schemas.openxmlformats.org/officeDocument/2006/relationships/hyperlink" Target="https://simthanglong.vn/0971713543" TargetMode="External"/><Relationship Id="rId527" Type="http://schemas.openxmlformats.org/officeDocument/2006/relationships/hyperlink" Target="https://simthanglong.vn/0931875586" TargetMode="External"/><Relationship Id="rId569" Type="http://schemas.openxmlformats.org/officeDocument/2006/relationships/hyperlink" Target="https://simthanglong.vn/0896886881" TargetMode="External"/><Relationship Id="rId734" Type="http://schemas.openxmlformats.org/officeDocument/2006/relationships/hyperlink" Target="https://simthanglong.vn/0994859999" TargetMode="External"/><Relationship Id="rId776" Type="http://schemas.openxmlformats.org/officeDocument/2006/relationships/hyperlink" Target="https://simthanglong.vn/0978126789" TargetMode="External"/><Relationship Id="rId941" Type="http://schemas.openxmlformats.org/officeDocument/2006/relationships/hyperlink" Target="https://simthanglong.vn/0886910268" TargetMode="External"/><Relationship Id="rId983" Type="http://schemas.openxmlformats.org/officeDocument/2006/relationships/hyperlink" Target="https://simthanglong.vn/0889992586" TargetMode="External"/><Relationship Id="rId70" Type="http://schemas.openxmlformats.org/officeDocument/2006/relationships/hyperlink" Target="https://simthanglong.vn/0902731980" TargetMode="External"/><Relationship Id="rId166" Type="http://schemas.openxmlformats.org/officeDocument/2006/relationships/hyperlink" Target="https://simthanglong.vn/0855111143" TargetMode="External"/><Relationship Id="rId331" Type="http://schemas.openxmlformats.org/officeDocument/2006/relationships/hyperlink" Target="https://simthanglong.vn/0889997033" TargetMode="External"/><Relationship Id="rId373" Type="http://schemas.openxmlformats.org/officeDocument/2006/relationships/hyperlink" Target="https://simthanglong.vn/0906955469" TargetMode="External"/><Relationship Id="rId429" Type="http://schemas.openxmlformats.org/officeDocument/2006/relationships/hyperlink" Target="https://simthanglong.vn/0931146098" TargetMode="External"/><Relationship Id="rId580" Type="http://schemas.openxmlformats.org/officeDocument/2006/relationships/hyperlink" Target="https://simthanglong.vn/0886883866" TargetMode="External"/><Relationship Id="rId636" Type="http://schemas.openxmlformats.org/officeDocument/2006/relationships/hyperlink" Target="https://simthanglong.vn/0964722999" TargetMode="External"/><Relationship Id="rId801" Type="http://schemas.openxmlformats.org/officeDocument/2006/relationships/hyperlink" Target="https://simthanglong.vn/0909098989" TargetMode="External"/><Relationship Id="rId1" Type="http://schemas.openxmlformats.org/officeDocument/2006/relationships/hyperlink" Target="https://simthanglong.vn/0898491983" TargetMode="External"/><Relationship Id="rId233" Type="http://schemas.openxmlformats.org/officeDocument/2006/relationships/hyperlink" Target="https://simthanglong.vn/0886881642" TargetMode="External"/><Relationship Id="rId440" Type="http://schemas.openxmlformats.org/officeDocument/2006/relationships/hyperlink" Target="https://simthanglong.vn/0911357066" TargetMode="External"/><Relationship Id="rId678" Type="http://schemas.openxmlformats.org/officeDocument/2006/relationships/hyperlink" Target="https://simthanglong.vn/0963456868" TargetMode="External"/><Relationship Id="rId843" Type="http://schemas.openxmlformats.org/officeDocument/2006/relationships/hyperlink" Target="https://simthanglong.vn/0908833333" TargetMode="External"/><Relationship Id="rId885" Type="http://schemas.openxmlformats.org/officeDocument/2006/relationships/hyperlink" Target="https://simthanglong.vn/0344455555" TargetMode="External"/><Relationship Id="rId28" Type="http://schemas.openxmlformats.org/officeDocument/2006/relationships/hyperlink" Target="https://simthanglong.vn/0889394479" TargetMode="External"/><Relationship Id="rId275" Type="http://schemas.openxmlformats.org/officeDocument/2006/relationships/hyperlink" Target="https://simthanglong.vn/0886931754" TargetMode="External"/><Relationship Id="rId300" Type="http://schemas.openxmlformats.org/officeDocument/2006/relationships/hyperlink" Target="https://simthanglong.vn/0886880423" TargetMode="External"/><Relationship Id="rId482" Type="http://schemas.openxmlformats.org/officeDocument/2006/relationships/hyperlink" Target="https://simthanglong.vn/0886987696" TargetMode="External"/><Relationship Id="rId538" Type="http://schemas.openxmlformats.org/officeDocument/2006/relationships/hyperlink" Target="https://simthanglong.vn/0901309869" TargetMode="External"/><Relationship Id="rId703" Type="http://schemas.openxmlformats.org/officeDocument/2006/relationships/hyperlink" Target="https://simthanglong.vn/0888522222" TargetMode="External"/><Relationship Id="rId745" Type="http://schemas.openxmlformats.org/officeDocument/2006/relationships/hyperlink" Target="https://simthanglong.vn/0962097777" TargetMode="External"/><Relationship Id="rId910" Type="http://schemas.openxmlformats.org/officeDocument/2006/relationships/hyperlink" Target="https://simthanglong.vn/0896877686" TargetMode="External"/><Relationship Id="rId952" Type="http://schemas.openxmlformats.org/officeDocument/2006/relationships/hyperlink" Target="https://simthanglong.vn/0896886139" TargetMode="External"/><Relationship Id="rId81" Type="http://schemas.openxmlformats.org/officeDocument/2006/relationships/hyperlink" Target="https://simthanglong.vn/0983704644" TargetMode="External"/><Relationship Id="rId135" Type="http://schemas.openxmlformats.org/officeDocument/2006/relationships/hyperlink" Target="https://simthanglong.vn/0981249284" TargetMode="External"/><Relationship Id="rId177" Type="http://schemas.openxmlformats.org/officeDocument/2006/relationships/hyperlink" Target="https://simthanglong.vn/0886900342" TargetMode="External"/><Relationship Id="rId342" Type="http://schemas.openxmlformats.org/officeDocument/2006/relationships/hyperlink" Target="https://simthanglong.vn/0889966614" TargetMode="External"/><Relationship Id="rId384" Type="http://schemas.openxmlformats.org/officeDocument/2006/relationships/hyperlink" Target="https://simthanglong.vn/0931174269" TargetMode="External"/><Relationship Id="rId591" Type="http://schemas.openxmlformats.org/officeDocument/2006/relationships/hyperlink" Target="https://simthanglong.vn/0886887778" TargetMode="External"/><Relationship Id="rId605" Type="http://schemas.openxmlformats.org/officeDocument/2006/relationships/hyperlink" Target="https://simthanglong.vn/0965231666" TargetMode="External"/><Relationship Id="rId787" Type="http://schemas.openxmlformats.org/officeDocument/2006/relationships/hyperlink" Target="https://simthanglong.vn/0945156789" TargetMode="External"/><Relationship Id="rId812" Type="http://schemas.openxmlformats.org/officeDocument/2006/relationships/hyperlink" Target="https://simthanglong.vn/0916466666" TargetMode="External"/><Relationship Id="rId994" Type="http://schemas.openxmlformats.org/officeDocument/2006/relationships/hyperlink" Target="https://simthanglong.vn/0896851994" TargetMode="External"/><Relationship Id="rId202" Type="http://schemas.openxmlformats.org/officeDocument/2006/relationships/hyperlink" Target="https://simthanglong.vn/0938162000" TargetMode="External"/><Relationship Id="rId244" Type="http://schemas.openxmlformats.org/officeDocument/2006/relationships/hyperlink" Target="https://simthanglong.vn/0866403380" TargetMode="External"/><Relationship Id="rId647" Type="http://schemas.openxmlformats.org/officeDocument/2006/relationships/hyperlink" Target="https://simthanglong.vn/0985007666" TargetMode="External"/><Relationship Id="rId689" Type="http://schemas.openxmlformats.org/officeDocument/2006/relationships/hyperlink" Target="https://simthanglong.vn/0973103333" TargetMode="External"/><Relationship Id="rId854" Type="http://schemas.openxmlformats.org/officeDocument/2006/relationships/hyperlink" Target="https://simthanglong.vn/0908008888" TargetMode="External"/><Relationship Id="rId896" Type="http://schemas.openxmlformats.org/officeDocument/2006/relationships/hyperlink" Target="https://simthanglong.vn/0707808888" TargetMode="External"/><Relationship Id="rId39" Type="http://schemas.openxmlformats.org/officeDocument/2006/relationships/hyperlink" Target="https://simthanglong.vn/0966017454" TargetMode="External"/><Relationship Id="rId286" Type="http://schemas.openxmlformats.org/officeDocument/2006/relationships/hyperlink" Target="https://simthanglong.vn/0886877845" TargetMode="External"/><Relationship Id="rId451" Type="http://schemas.openxmlformats.org/officeDocument/2006/relationships/hyperlink" Target="https://simthanglong.vn/0902447069" TargetMode="External"/><Relationship Id="rId493" Type="http://schemas.openxmlformats.org/officeDocument/2006/relationships/hyperlink" Target="https://simthanglong.vn/0866793691" TargetMode="External"/><Relationship Id="rId507" Type="http://schemas.openxmlformats.org/officeDocument/2006/relationships/hyperlink" Target="https://simthanglong.vn/0328486556" TargetMode="External"/><Relationship Id="rId549" Type="http://schemas.openxmlformats.org/officeDocument/2006/relationships/hyperlink" Target="https://simthanglong.vn/0905482586" TargetMode="External"/><Relationship Id="rId714" Type="http://schemas.openxmlformats.org/officeDocument/2006/relationships/hyperlink" Target="https://simthanglong.vn/0963065555" TargetMode="External"/><Relationship Id="rId756" Type="http://schemas.openxmlformats.org/officeDocument/2006/relationships/hyperlink" Target="https://simthanglong.vn/0987039999" TargetMode="External"/><Relationship Id="rId921" Type="http://schemas.openxmlformats.org/officeDocument/2006/relationships/hyperlink" Target="https://simthanglong.vn/0886759686" TargetMode="External"/><Relationship Id="rId50" Type="http://schemas.openxmlformats.org/officeDocument/2006/relationships/hyperlink" Target="https://simthanglong.vn/0965825147" TargetMode="External"/><Relationship Id="rId104" Type="http://schemas.openxmlformats.org/officeDocument/2006/relationships/hyperlink" Target="https://simthanglong.vn/0327546399" TargetMode="External"/><Relationship Id="rId146" Type="http://schemas.openxmlformats.org/officeDocument/2006/relationships/hyperlink" Target="https://simthanglong.vn/0868837578" TargetMode="External"/><Relationship Id="rId188" Type="http://schemas.openxmlformats.org/officeDocument/2006/relationships/hyperlink" Target="https://simthanglong.vn/0886905214" TargetMode="External"/><Relationship Id="rId311" Type="http://schemas.openxmlformats.org/officeDocument/2006/relationships/hyperlink" Target="https://simthanglong.vn/0898871980" TargetMode="External"/><Relationship Id="rId353" Type="http://schemas.openxmlformats.org/officeDocument/2006/relationships/hyperlink" Target="https://simthanglong.vn/0903721987" TargetMode="External"/><Relationship Id="rId395" Type="http://schemas.openxmlformats.org/officeDocument/2006/relationships/hyperlink" Target="https://simthanglong.vn/0931483269" TargetMode="External"/><Relationship Id="rId409" Type="http://schemas.openxmlformats.org/officeDocument/2006/relationships/hyperlink" Target="https://simthanglong.vn/0703821979" TargetMode="External"/><Relationship Id="rId560" Type="http://schemas.openxmlformats.org/officeDocument/2006/relationships/hyperlink" Target="https://simthanglong.vn/0886892011" TargetMode="External"/><Relationship Id="rId798" Type="http://schemas.openxmlformats.org/officeDocument/2006/relationships/hyperlink" Target="https://simthanglong.vn/0938988888" TargetMode="External"/><Relationship Id="rId963" Type="http://schemas.openxmlformats.org/officeDocument/2006/relationships/hyperlink" Target="https://simthanglong.vn/0889950679" TargetMode="External"/><Relationship Id="rId92" Type="http://schemas.openxmlformats.org/officeDocument/2006/relationships/hyperlink" Target="https://simthanglong.vn/0989274765" TargetMode="External"/><Relationship Id="rId213" Type="http://schemas.openxmlformats.org/officeDocument/2006/relationships/hyperlink" Target="https://simthanglong.vn/0848719966" TargetMode="External"/><Relationship Id="rId420" Type="http://schemas.openxmlformats.org/officeDocument/2006/relationships/hyperlink" Target="https://simthanglong.vn/0903638498" TargetMode="External"/><Relationship Id="rId616" Type="http://schemas.openxmlformats.org/officeDocument/2006/relationships/hyperlink" Target="https://simthanglong.vn/0981611989" TargetMode="External"/><Relationship Id="rId658" Type="http://schemas.openxmlformats.org/officeDocument/2006/relationships/hyperlink" Target="https://simthanglong.vn/0932582222" TargetMode="External"/><Relationship Id="rId823" Type="http://schemas.openxmlformats.org/officeDocument/2006/relationships/hyperlink" Target="https://simthanglong.vn/0832955555" TargetMode="External"/><Relationship Id="rId865" Type="http://schemas.openxmlformats.org/officeDocument/2006/relationships/hyperlink" Target="https://simthanglong.vn/0888498888" TargetMode="External"/><Relationship Id="rId255" Type="http://schemas.openxmlformats.org/officeDocument/2006/relationships/hyperlink" Target="https://simthanglong.vn/0846447755" TargetMode="External"/><Relationship Id="rId297" Type="http://schemas.openxmlformats.org/officeDocument/2006/relationships/hyperlink" Target="https://simthanglong.vn/0886880843" TargetMode="External"/><Relationship Id="rId462" Type="http://schemas.openxmlformats.org/officeDocument/2006/relationships/hyperlink" Target="https://simthanglong.vn/0906374369" TargetMode="External"/><Relationship Id="rId518" Type="http://schemas.openxmlformats.org/officeDocument/2006/relationships/hyperlink" Target="https://simthanglong.vn/0846399199" TargetMode="External"/><Relationship Id="rId725" Type="http://schemas.openxmlformats.org/officeDocument/2006/relationships/hyperlink" Target="https://simthanglong.vn/0945418888" TargetMode="External"/><Relationship Id="rId932" Type="http://schemas.openxmlformats.org/officeDocument/2006/relationships/hyperlink" Target="https://simthanglong.vn/0886896168" TargetMode="External"/><Relationship Id="rId115" Type="http://schemas.openxmlformats.org/officeDocument/2006/relationships/hyperlink" Target="https://simthanglong.vn/0932151994" TargetMode="External"/><Relationship Id="rId157" Type="http://schemas.openxmlformats.org/officeDocument/2006/relationships/hyperlink" Target="https://simthanglong.vn/0931441997" TargetMode="External"/><Relationship Id="rId322" Type="http://schemas.openxmlformats.org/officeDocument/2006/relationships/hyperlink" Target="https://simthanglong.vn/0937794188" TargetMode="External"/><Relationship Id="rId364" Type="http://schemas.openxmlformats.org/officeDocument/2006/relationships/hyperlink" Target="https://simthanglong.vn/0909471980" TargetMode="External"/><Relationship Id="rId767" Type="http://schemas.openxmlformats.org/officeDocument/2006/relationships/hyperlink" Target="https://simthanglong.vn/0942989999" TargetMode="External"/><Relationship Id="rId974" Type="http://schemas.openxmlformats.org/officeDocument/2006/relationships/hyperlink" Target="https://simthanglong.vn/0961715050" TargetMode="External"/><Relationship Id="rId61" Type="http://schemas.openxmlformats.org/officeDocument/2006/relationships/hyperlink" Target="https://simthanglong.vn/0847441188" TargetMode="External"/><Relationship Id="rId199" Type="http://schemas.openxmlformats.org/officeDocument/2006/relationships/hyperlink" Target="https://simthanglong.vn/0886898224" TargetMode="External"/><Relationship Id="rId571" Type="http://schemas.openxmlformats.org/officeDocument/2006/relationships/hyperlink" Target="https://simthanglong.vn/0896886818" TargetMode="External"/><Relationship Id="rId627" Type="http://schemas.openxmlformats.org/officeDocument/2006/relationships/hyperlink" Target="https://simthanglong.vn/0889798879" TargetMode="External"/><Relationship Id="rId669" Type="http://schemas.openxmlformats.org/officeDocument/2006/relationships/hyperlink" Target="https://simthanglong.vn/0965266366" TargetMode="External"/><Relationship Id="rId834" Type="http://schemas.openxmlformats.org/officeDocument/2006/relationships/hyperlink" Target="https://simthanglong.vn/0849696969" TargetMode="External"/><Relationship Id="rId876" Type="http://schemas.openxmlformats.org/officeDocument/2006/relationships/hyperlink" Target="https://simthanglong.vn/0977828888" TargetMode="External"/><Relationship Id="rId19" Type="http://schemas.openxmlformats.org/officeDocument/2006/relationships/hyperlink" Target="https://simthanglong.vn/0395715969" TargetMode="External"/><Relationship Id="rId224" Type="http://schemas.openxmlformats.org/officeDocument/2006/relationships/hyperlink" Target="https://simthanglong.vn/0886890554" TargetMode="External"/><Relationship Id="rId266" Type="http://schemas.openxmlformats.org/officeDocument/2006/relationships/hyperlink" Target="https://simthanglong.vn/0898121984" TargetMode="External"/><Relationship Id="rId431" Type="http://schemas.openxmlformats.org/officeDocument/2006/relationships/hyperlink" Target="https://simthanglong.vn/0931172098" TargetMode="External"/><Relationship Id="rId473" Type="http://schemas.openxmlformats.org/officeDocument/2006/relationships/hyperlink" Target="https://simthanglong.vn/0886664551" TargetMode="External"/><Relationship Id="rId529" Type="http://schemas.openxmlformats.org/officeDocument/2006/relationships/hyperlink" Target="https://simthanglong.vn/0931139869" TargetMode="External"/><Relationship Id="rId680" Type="http://schemas.openxmlformats.org/officeDocument/2006/relationships/hyperlink" Target="https://simthanglong.vn/0962116116" TargetMode="External"/><Relationship Id="rId736" Type="http://schemas.openxmlformats.org/officeDocument/2006/relationships/hyperlink" Target="https://simthanglong.vn/0933368999" TargetMode="External"/><Relationship Id="rId901" Type="http://schemas.openxmlformats.org/officeDocument/2006/relationships/hyperlink" Target="https://simthanglong.vn/0886851158" TargetMode="External"/><Relationship Id="rId30" Type="http://schemas.openxmlformats.org/officeDocument/2006/relationships/hyperlink" Target="https://simthanglong.vn/0962028443" TargetMode="External"/><Relationship Id="rId126" Type="http://schemas.openxmlformats.org/officeDocument/2006/relationships/hyperlink" Target="https://simthanglong.vn/0963197084" TargetMode="External"/><Relationship Id="rId168" Type="http://schemas.openxmlformats.org/officeDocument/2006/relationships/hyperlink" Target="https://simthanglong.vn/0886934003" TargetMode="External"/><Relationship Id="rId333" Type="http://schemas.openxmlformats.org/officeDocument/2006/relationships/hyperlink" Target="https://simthanglong.vn/0889966420" TargetMode="External"/><Relationship Id="rId540" Type="http://schemas.openxmlformats.org/officeDocument/2006/relationships/hyperlink" Target="https://simthanglong.vn/0905591586" TargetMode="External"/><Relationship Id="rId778" Type="http://schemas.openxmlformats.org/officeDocument/2006/relationships/hyperlink" Target="https://simthanglong.vn/0909777799" TargetMode="External"/><Relationship Id="rId943" Type="http://schemas.openxmlformats.org/officeDocument/2006/relationships/hyperlink" Target="https://simthanglong.vn/0886953586" TargetMode="External"/><Relationship Id="rId985" Type="http://schemas.openxmlformats.org/officeDocument/2006/relationships/hyperlink" Target="https://simthanglong.vn/0981124488" TargetMode="External"/><Relationship Id="rId72" Type="http://schemas.openxmlformats.org/officeDocument/2006/relationships/hyperlink" Target="https://simthanglong.vn/0838551100" TargetMode="External"/><Relationship Id="rId375" Type="http://schemas.openxmlformats.org/officeDocument/2006/relationships/hyperlink" Target="https://simthanglong.vn/0931134769" TargetMode="External"/><Relationship Id="rId582" Type="http://schemas.openxmlformats.org/officeDocument/2006/relationships/hyperlink" Target="https://simthanglong.vn/0896886186" TargetMode="External"/><Relationship Id="rId638" Type="http://schemas.openxmlformats.org/officeDocument/2006/relationships/hyperlink" Target="https://simthanglong.vn/0907123222" TargetMode="External"/><Relationship Id="rId803" Type="http://schemas.openxmlformats.org/officeDocument/2006/relationships/hyperlink" Target="https://simthanglong.vn/0919889888" TargetMode="External"/><Relationship Id="rId845" Type="http://schemas.openxmlformats.org/officeDocument/2006/relationships/hyperlink" Target="https://simthanglong.vn/0868989898" TargetMode="External"/><Relationship Id="rId3" Type="http://schemas.openxmlformats.org/officeDocument/2006/relationships/hyperlink" Target="https://simthanglong.vn/0898871980" TargetMode="External"/><Relationship Id="rId235" Type="http://schemas.openxmlformats.org/officeDocument/2006/relationships/hyperlink" Target="https://simthanglong.vn/0886877134" TargetMode="External"/><Relationship Id="rId277" Type="http://schemas.openxmlformats.org/officeDocument/2006/relationships/hyperlink" Target="https://simthanglong.vn/0886879354" TargetMode="External"/><Relationship Id="rId400" Type="http://schemas.openxmlformats.org/officeDocument/2006/relationships/hyperlink" Target="https://simthanglong.vn/0931830469" TargetMode="External"/><Relationship Id="rId442" Type="http://schemas.openxmlformats.org/officeDocument/2006/relationships/hyperlink" Target="https://simthanglong.vn/0901421198" TargetMode="External"/><Relationship Id="rId484" Type="http://schemas.openxmlformats.org/officeDocument/2006/relationships/hyperlink" Target="https://simthanglong.vn/0889996945" TargetMode="External"/><Relationship Id="rId705" Type="http://schemas.openxmlformats.org/officeDocument/2006/relationships/hyperlink" Target="https://simthanglong.vn/0904027777" TargetMode="External"/><Relationship Id="rId887" Type="http://schemas.openxmlformats.org/officeDocument/2006/relationships/hyperlink" Target="https://simthanglong.vn/0707118888" TargetMode="External"/><Relationship Id="rId137" Type="http://schemas.openxmlformats.org/officeDocument/2006/relationships/hyperlink" Target="https://simthanglong.vn/0985051426" TargetMode="External"/><Relationship Id="rId302" Type="http://schemas.openxmlformats.org/officeDocument/2006/relationships/hyperlink" Target="https://simthanglong.vn/0838555503" TargetMode="External"/><Relationship Id="rId344" Type="http://schemas.openxmlformats.org/officeDocument/2006/relationships/hyperlink" Target="https://simthanglong.vn/0889998774" TargetMode="External"/><Relationship Id="rId691" Type="http://schemas.openxmlformats.org/officeDocument/2006/relationships/hyperlink" Target="https://simthanglong.vn/0967932222" TargetMode="External"/><Relationship Id="rId747" Type="http://schemas.openxmlformats.org/officeDocument/2006/relationships/hyperlink" Target="https://simthanglong.vn/0326656789" TargetMode="External"/><Relationship Id="rId789" Type="http://schemas.openxmlformats.org/officeDocument/2006/relationships/hyperlink" Target="https://simthanglong.vn/0912343434" TargetMode="External"/><Relationship Id="rId912" Type="http://schemas.openxmlformats.org/officeDocument/2006/relationships/hyperlink" Target="https://simthanglong.vn/0896867222" TargetMode="External"/><Relationship Id="rId954" Type="http://schemas.openxmlformats.org/officeDocument/2006/relationships/hyperlink" Target="https://simthanglong.vn/0886899366" TargetMode="External"/><Relationship Id="rId996" Type="http://schemas.openxmlformats.org/officeDocument/2006/relationships/hyperlink" Target="https://simthanglong.vn/0967368228" TargetMode="External"/><Relationship Id="rId41" Type="http://schemas.openxmlformats.org/officeDocument/2006/relationships/hyperlink" Target="https://simthanglong.vn/0966651443" TargetMode="External"/><Relationship Id="rId83" Type="http://schemas.openxmlformats.org/officeDocument/2006/relationships/hyperlink" Target="https://simthanglong.vn/0963868408" TargetMode="External"/><Relationship Id="rId179" Type="http://schemas.openxmlformats.org/officeDocument/2006/relationships/hyperlink" Target="https://simthanglong.vn/0886898840" TargetMode="External"/><Relationship Id="rId386" Type="http://schemas.openxmlformats.org/officeDocument/2006/relationships/hyperlink" Target="https://simthanglong.vn/0931334169" TargetMode="External"/><Relationship Id="rId551" Type="http://schemas.openxmlformats.org/officeDocument/2006/relationships/hyperlink" Target="https://simthanglong.vn/0898276276" TargetMode="External"/><Relationship Id="rId593" Type="http://schemas.openxmlformats.org/officeDocument/2006/relationships/hyperlink" Target="https://simthanglong.vn/0886898389" TargetMode="External"/><Relationship Id="rId607" Type="http://schemas.openxmlformats.org/officeDocument/2006/relationships/hyperlink" Target="https://simthanglong.vn/0901891199" TargetMode="External"/><Relationship Id="rId649" Type="http://schemas.openxmlformats.org/officeDocument/2006/relationships/hyperlink" Target="https://simthanglong.vn/0886884883" TargetMode="External"/><Relationship Id="rId814" Type="http://schemas.openxmlformats.org/officeDocument/2006/relationships/hyperlink" Target="https://simthanglong.vn/0398877777" TargetMode="External"/><Relationship Id="rId856" Type="http://schemas.openxmlformats.org/officeDocument/2006/relationships/hyperlink" Target="https://simthanglong.vn/0988044444" TargetMode="External"/><Relationship Id="rId190" Type="http://schemas.openxmlformats.org/officeDocument/2006/relationships/hyperlink" Target="https://simthanglong.vn/0886904221" TargetMode="External"/><Relationship Id="rId204" Type="http://schemas.openxmlformats.org/officeDocument/2006/relationships/hyperlink" Target="https://simthanglong.vn/0856222294" TargetMode="External"/><Relationship Id="rId246" Type="http://schemas.openxmlformats.org/officeDocument/2006/relationships/hyperlink" Target="https://simthanglong.vn/0868353482" TargetMode="External"/><Relationship Id="rId288" Type="http://schemas.openxmlformats.org/officeDocument/2006/relationships/hyperlink" Target="https://simthanglong.vn/0886913748" TargetMode="External"/><Relationship Id="rId411" Type="http://schemas.openxmlformats.org/officeDocument/2006/relationships/hyperlink" Target="https://simthanglong.vn/0898541995" TargetMode="External"/><Relationship Id="rId453" Type="http://schemas.openxmlformats.org/officeDocument/2006/relationships/hyperlink" Target="https://simthanglong.vn/0902784269" TargetMode="External"/><Relationship Id="rId509" Type="http://schemas.openxmlformats.org/officeDocument/2006/relationships/hyperlink" Target="https://simthanglong.vn/0904640604" TargetMode="External"/><Relationship Id="rId660" Type="http://schemas.openxmlformats.org/officeDocument/2006/relationships/hyperlink" Target="https://simthanglong.vn/0935912222" TargetMode="External"/><Relationship Id="rId898" Type="http://schemas.openxmlformats.org/officeDocument/2006/relationships/hyperlink" Target="https://simthanglong.vn/0825558888" TargetMode="External"/><Relationship Id="rId106" Type="http://schemas.openxmlformats.org/officeDocument/2006/relationships/hyperlink" Target="https://simthanglong.vn/0857440066" TargetMode="External"/><Relationship Id="rId313" Type="http://schemas.openxmlformats.org/officeDocument/2006/relationships/hyperlink" Target="https://simthanglong.vn/0856441166" TargetMode="External"/><Relationship Id="rId495" Type="http://schemas.openxmlformats.org/officeDocument/2006/relationships/hyperlink" Target="https://simthanglong.vn/0886664645" TargetMode="External"/><Relationship Id="rId716" Type="http://schemas.openxmlformats.org/officeDocument/2006/relationships/hyperlink" Target="https://simthanglong.vn/0902993333" TargetMode="External"/><Relationship Id="rId758" Type="http://schemas.openxmlformats.org/officeDocument/2006/relationships/hyperlink" Target="https://simthanglong.vn/0973366666" TargetMode="External"/><Relationship Id="rId923" Type="http://schemas.openxmlformats.org/officeDocument/2006/relationships/hyperlink" Target="https://simthanglong.vn/0899869922" TargetMode="External"/><Relationship Id="rId965" Type="http://schemas.openxmlformats.org/officeDocument/2006/relationships/hyperlink" Target="https://simthanglong.vn/0886893983" TargetMode="External"/><Relationship Id="rId10" Type="http://schemas.openxmlformats.org/officeDocument/2006/relationships/hyperlink" Target="https://simthanglong.vn/0339165988" TargetMode="External"/><Relationship Id="rId52" Type="http://schemas.openxmlformats.org/officeDocument/2006/relationships/hyperlink" Target="https://simthanglong.vn/0354412588" TargetMode="External"/><Relationship Id="rId94" Type="http://schemas.openxmlformats.org/officeDocument/2006/relationships/hyperlink" Target="https://simthanglong.vn/0972286436" TargetMode="External"/><Relationship Id="rId148" Type="http://schemas.openxmlformats.org/officeDocument/2006/relationships/hyperlink" Target="https://simthanglong.vn/0886928427" TargetMode="External"/><Relationship Id="rId355" Type="http://schemas.openxmlformats.org/officeDocument/2006/relationships/hyperlink" Target="https://simthanglong.vn/0899871987" TargetMode="External"/><Relationship Id="rId397" Type="http://schemas.openxmlformats.org/officeDocument/2006/relationships/hyperlink" Target="https://simthanglong.vn/0931497769" TargetMode="External"/><Relationship Id="rId520" Type="http://schemas.openxmlformats.org/officeDocument/2006/relationships/hyperlink" Target="https://simthanglong.vn/0399042588" TargetMode="External"/><Relationship Id="rId562" Type="http://schemas.openxmlformats.org/officeDocument/2006/relationships/hyperlink" Target="https://simthanglong.vn/0886879799" TargetMode="External"/><Relationship Id="rId618" Type="http://schemas.openxmlformats.org/officeDocument/2006/relationships/hyperlink" Target="https://simthanglong.vn/0898886668" TargetMode="External"/><Relationship Id="rId825" Type="http://schemas.openxmlformats.org/officeDocument/2006/relationships/hyperlink" Target="https://simthanglong.vn/0813459999" TargetMode="External"/><Relationship Id="rId215" Type="http://schemas.openxmlformats.org/officeDocument/2006/relationships/hyperlink" Target="https://simthanglong.vn/0848739966" TargetMode="External"/><Relationship Id="rId257" Type="http://schemas.openxmlformats.org/officeDocument/2006/relationships/hyperlink" Target="https://simthanglong.vn/0898311987" TargetMode="External"/><Relationship Id="rId422" Type="http://schemas.openxmlformats.org/officeDocument/2006/relationships/hyperlink" Target="https://simthanglong.vn/0903754498" TargetMode="External"/><Relationship Id="rId464" Type="http://schemas.openxmlformats.org/officeDocument/2006/relationships/hyperlink" Target="https://simthanglong.vn/0906674469" TargetMode="External"/><Relationship Id="rId867" Type="http://schemas.openxmlformats.org/officeDocument/2006/relationships/hyperlink" Target="https://simthanglong.vn/0919359999" TargetMode="External"/><Relationship Id="rId299" Type="http://schemas.openxmlformats.org/officeDocument/2006/relationships/hyperlink" Target="https://simthanglong.vn/0886880428" TargetMode="External"/><Relationship Id="rId727" Type="http://schemas.openxmlformats.org/officeDocument/2006/relationships/hyperlink" Target="https://simthanglong.vn/0962276789" TargetMode="External"/><Relationship Id="rId934" Type="http://schemas.openxmlformats.org/officeDocument/2006/relationships/hyperlink" Target="https://simthanglong.vn/0886949499" TargetMode="External"/><Relationship Id="rId63" Type="http://schemas.openxmlformats.org/officeDocument/2006/relationships/hyperlink" Target="https://simthanglong.vn/0938732000" TargetMode="External"/><Relationship Id="rId159" Type="http://schemas.openxmlformats.org/officeDocument/2006/relationships/hyperlink" Target="https://simthanglong.vn/0932781992" TargetMode="External"/><Relationship Id="rId366" Type="http://schemas.openxmlformats.org/officeDocument/2006/relationships/hyperlink" Target="https://simthanglong.vn/0934061994" TargetMode="External"/><Relationship Id="rId573" Type="http://schemas.openxmlformats.org/officeDocument/2006/relationships/hyperlink" Target="https://simthanglong.vn/0896886111" TargetMode="External"/><Relationship Id="rId780" Type="http://schemas.openxmlformats.org/officeDocument/2006/relationships/hyperlink" Target="https://simthanglong.vn/0941669999" TargetMode="External"/><Relationship Id="rId226" Type="http://schemas.openxmlformats.org/officeDocument/2006/relationships/hyperlink" Target="https://simthanglong.vn/0886894603" TargetMode="External"/><Relationship Id="rId433" Type="http://schemas.openxmlformats.org/officeDocument/2006/relationships/hyperlink" Target="https://simthanglong.vn/0938682098" TargetMode="External"/><Relationship Id="rId878" Type="http://schemas.openxmlformats.org/officeDocument/2006/relationships/hyperlink" Target="https://simthanglong.vn/0888888111" TargetMode="External"/><Relationship Id="rId640" Type="http://schemas.openxmlformats.org/officeDocument/2006/relationships/hyperlink" Target="https://simthanglong.vn/0896886222" TargetMode="External"/><Relationship Id="rId738" Type="http://schemas.openxmlformats.org/officeDocument/2006/relationships/hyperlink" Target="https://simthanglong.vn/0921666668" TargetMode="External"/><Relationship Id="rId945" Type="http://schemas.openxmlformats.org/officeDocument/2006/relationships/hyperlink" Target="https://simthanglong.vn/0886884484" TargetMode="External"/><Relationship Id="rId74" Type="http://schemas.openxmlformats.org/officeDocument/2006/relationships/hyperlink" Target="https://simthanglong.vn/0902511982" TargetMode="External"/><Relationship Id="rId377" Type="http://schemas.openxmlformats.org/officeDocument/2006/relationships/hyperlink" Target="https://simthanglong.vn/0931141769" TargetMode="External"/><Relationship Id="rId500" Type="http://schemas.openxmlformats.org/officeDocument/2006/relationships/hyperlink" Target="https://simthanglong.vn/0889952953" TargetMode="External"/><Relationship Id="rId584" Type="http://schemas.openxmlformats.org/officeDocument/2006/relationships/hyperlink" Target="https://simthanglong.vn/0886898939" TargetMode="External"/><Relationship Id="rId805" Type="http://schemas.openxmlformats.org/officeDocument/2006/relationships/hyperlink" Target="https://simthanglong.vn/0969383838" TargetMode="External"/><Relationship Id="rId5" Type="http://schemas.openxmlformats.org/officeDocument/2006/relationships/hyperlink" Target="https://simthanglong.vn/0938812000" TargetMode="External"/><Relationship Id="rId237" Type="http://schemas.openxmlformats.org/officeDocument/2006/relationships/hyperlink" Target="https://simthanglong.vn/0886877045" TargetMode="External"/><Relationship Id="rId791" Type="http://schemas.openxmlformats.org/officeDocument/2006/relationships/hyperlink" Target="https://simthanglong.vn/0986262626" TargetMode="External"/><Relationship Id="rId889" Type="http://schemas.openxmlformats.org/officeDocument/2006/relationships/hyperlink" Target="https://simthanglong.vn/0769888999" TargetMode="External"/><Relationship Id="rId444" Type="http://schemas.openxmlformats.org/officeDocument/2006/relationships/hyperlink" Target="https://simthanglong.vn/0901487198" TargetMode="External"/><Relationship Id="rId651" Type="http://schemas.openxmlformats.org/officeDocument/2006/relationships/hyperlink" Target="https://simthanglong.vn/0984712222" TargetMode="External"/><Relationship Id="rId749" Type="http://schemas.openxmlformats.org/officeDocument/2006/relationships/hyperlink" Target="https://simthanglong.vn/0839577777" TargetMode="External"/><Relationship Id="rId290" Type="http://schemas.openxmlformats.org/officeDocument/2006/relationships/hyperlink" Target="https://simthanglong.vn/0886894725" TargetMode="External"/><Relationship Id="rId304" Type="http://schemas.openxmlformats.org/officeDocument/2006/relationships/hyperlink" Target="https://simthanglong.vn/0938151998" TargetMode="External"/><Relationship Id="rId388" Type="http://schemas.openxmlformats.org/officeDocument/2006/relationships/hyperlink" Target="https://simthanglong.vn/0931408869" TargetMode="External"/><Relationship Id="rId511" Type="http://schemas.openxmlformats.org/officeDocument/2006/relationships/hyperlink" Target="https://simthanglong.vn/0902222306" TargetMode="External"/><Relationship Id="rId609" Type="http://schemas.openxmlformats.org/officeDocument/2006/relationships/hyperlink" Target="https://simthanglong.vn/0963521999" TargetMode="External"/><Relationship Id="rId956" Type="http://schemas.openxmlformats.org/officeDocument/2006/relationships/hyperlink" Target="https://simthanglong.vn/0886883879" TargetMode="External"/><Relationship Id="rId85" Type="http://schemas.openxmlformats.org/officeDocument/2006/relationships/hyperlink" Target="https://simthanglong.vn/0901149788" TargetMode="External"/><Relationship Id="rId150" Type="http://schemas.openxmlformats.org/officeDocument/2006/relationships/hyperlink" Target="https://simthanglong.vn/0886895674" TargetMode="External"/><Relationship Id="rId595" Type="http://schemas.openxmlformats.org/officeDocument/2006/relationships/hyperlink" Target="https://simthanglong.vn/0886898288" TargetMode="External"/><Relationship Id="rId816" Type="http://schemas.openxmlformats.org/officeDocument/2006/relationships/hyperlink" Target="https://simthanglong.vn/0859988888" TargetMode="External"/><Relationship Id="rId248" Type="http://schemas.openxmlformats.org/officeDocument/2006/relationships/hyperlink" Target="https://simthanglong.vn/0866403385" TargetMode="External"/><Relationship Id="rId455" Type="http://schemas.openxmlformats.org/officeDocument/2006/relationships/hyperlink" Target="https://simthanglong.vn/0902943869" TargetMode="External"/><Relationship Id="rId662" Type="http://schemas.openxmlformats.org/officeDocument/2006/relationships/hyperlink" Target="https://simthanglong.vn/0886586789" TargetMode="External"/><Relationship Id="rId12" Type="http://schemas.openxmlformats.org/officeDocument/2006/relationships/hyperlink" Target="https://simthanglong.vn/0898411983" TargetMode="External"/><Relationship Id="rId108" Type="http://schemas.openxmlformats.org/officeDocument/2006/relationships/hyperlink" Target="https://simthanglong.vn/0838443311" TargetMode="External"/><Relationship Id="rId315" Type="http://schemas.openxmlformats.org/officeDocument/2006/relationships/hyperlink" Target="https://simthanglong.vn/0938051982" TargetMode="External"/><Relationship Id="rId522" Type="http://schemas.openxmlformats.org/officeDocument/2006/relationships/hyperlink" Target="https://simthanglong.vn/0842988188" TargetMode="External"/><Relationship Id="rId967" Type="http://schemas.openxmlformats.org/officeDocument/2006/relationships/hyperlink" Target="https://simthanglong.vn/0981217575" TargetMode="External"/><Relationship Id="rId96" Type="http://schemas.openxmlformats.org/officeDocument/2006/relationships/hyperlink" Target="https://simthanglong.vn/0972158684" TargetMode="External"/><Relationship Id="rId161" Type="http://schemas.openxmlformats.org/officeDocument/2006/relationships/hyperlink" Target="https://simthanglong.vn/0824994488" TargetMode="External"/><Relationship Id="rId399" Type="http://schemas.openxmlformats.org/officeDocument/2006/relationships/hyperlink" Target="https://simthanglong.vn/0931814469" TargetMode="External"/><Relationship Id="rId827" Type="http://schemas.openxmlformats.org/officeDocument/2006/relationships/hyperlink" Target="https://simthanglong.vn/0368689999" TargetMode="External"/><Relationship Id="rId259" Type="http://schemas.openxmlformats.org/officeDocument/2006/relationships/hyperlink" Target="https://simthanglong.vn/0844000051" TargetMode="External"/><Relationship Id="rId466" Type="http://schemas.openxmlformats.org/officeDocument/2006/relationships/hyperlink" Target="https://simthanglong.vn/0906774069" TargetMode="External"/><Relationship Id="rId673" Type="http://schemas.openxmlformats.org/officeDocument/2006/relationships/hyperlink" Target="https://simthanglong.vn/0974412222" TargetMode="External"/><Relationship Id="rId880" Type="http://schemas.openxmlformats.org/officeDocument/2006/relationships/hyperlink" Target="https://simthanglong.vn/0898389999" TargetMode="External"/><Relationship Id="rId23" Type="http://schemas.openxmlformats.org/officeDocument/2006/relationships/hyperlink" Target="https://simthanglong.vn/0389805466" TargetMode="External"/><Relationship Id="rId119" Type="http://schemas.openxmlformats.org/officeDocument/2006/relationships/hyperlink" Target="https://simthanglong.vn/0394105399" TargetMode="External"/><Relationship Id="rId326" Type="http://schemas.openxmlformats.org/officeDocument/2006/relationships/hyperlink" Target="https://simthanglong.vn/0889966461" TargetMode="External"/><Relationship Id="rId533" Type="http://schemas.openxmlformats.org/officeDocument/2006/relationships/hyperlink" Target="https://simthanglong.vn/0931801486" TargetMode="External"/><Relationship Id="rId978" Type="http://schemas.openxmlformats.org/officeDocument/2006/relationships/hyperlink" Target="https://simthanglong.vn/0981215050" TargetMode="External"/><Relationship Id="rId740" Type="http://schemas.openxmlformats.org/officeDocument/2006/relationships/hyperlink" Target="https://simthanglong.vn/0984959595" TargetMode="External"/><Relationship Id="rId838" Type="http://schemas.openxmlformats.org/officeDocument/2006/relationships/hyperlink" Target="https://simthanglong.vn/0829966666" TargetMode="External"/><Relationship Id="rId172" Type="http://schemas.openxmlformats.org/officeDocument/2006/relationships/hyperlink" Target="https://simthanglong.vn/0886911046" TargetMode="External"/><Relationship Id="rId477" Type="http://schemas.openxmlformats.org/officeDocument/2006/relationships/hyperlink" Target="https://simthanglong.vn/0865832178" TargetMode="External"/><Relationship Id="rId600" Type="http://schemas.openxmlformats.org/officeDocument/2006/relationships/hyperlink" Target="https://simthanglong.vn/0899850555" TargetMode="External"/><Relationship Id="rId684" Type="http://schemas.openxmlformats.org/officeDocument/2006/relationships/hyperlink" Target="https://simthanglong.vn/0933899989" TargetMode="External"/><Relationship Id="rId337" Type="http://schemas.openxmlformats.org/officeDocument/2006/relationships/hyperlink" Target="https://simthanglong.vn/0886660697" TargetMode="External"/><Relationship Id="rId891" Type="http://schemas.openxmlformats.org/officeDocument/2006/relationships/hyperlink" Target="https://simthanglong.vn/0783666888" TargetMode="External"/><Relationship Id="rId905" Type="http://schemas.openxmlformats.org/officeDocument/2006/relationships/hyperlink" Target="https://simthanglong.vn/0886893679" TargetMode="External"/><Relationship Id="rId989" Type="http://schemas.openxmlformats.org/officeDocument/2006/relationships/hyperlink" Target="https://simthanglong.vn/0961892200" TargetMode="External"/><Relationship Id="rId34" Type="http://schemas.openxmlformats.org/officeDocument/2006/relationships/hyperlink" Target="https://simthanglong.vn/0985261044" TargetMode="External"/><Relationship Id="rId544" Type="http://schemas.openxmlformats.org/officeDocument/2006/relationships/hyperlink" Target="https://simthanglong.vn/0901143188" TargetMode="External"/><Relationship Id="rId751" Type="http://schemas.openxmlformats.org/officeDocument/2006/relationships/hyperlink" Target="https://simthanglong.vn/0983883888" TargetMode="External"/><Relationship Id="rId849" Type="http://schemas.openxmlformats.org/officeDocument/2006/relationships/hyperlink" Target="https://simthanglong.vn/0949989999" TargetMode="External"/><Relationship Id="rId183" Type="http://schemas.openxmlformats.org/officeDocument/2006/relationships/hyperlink" Target="https://simthanglong.vn/0886906428" TargetMode="External"/><Relationship Id="rId390" Type="http://schemas.openxmlformats.org/officeDocument/2006/relationships/hyperlink" Target="https://simthanglong.vn/0931425569" TargetMode="External"/><Relationship Id="rId404" Type="http://schemas.openxmlformats.org/officeDocument/2006/relationships/hyperlink" Target="https://simthanglong.vn/0844670123" TargetMode="External"/><Relationship Id="rId611" Type="http://schemas.openxmlformats.org/officeDocument/2006/relationships/hyperlink" Target="https://simthanglong.vn/0868416789" TargetMode="External"/><Relationship Id="rId250" Type="http://schemas.openxmlformats.org/officeDocument/2006/relationships/hyperlink" Target="https://simthanglong.vn/0896850335" TargetMode="External"/><Relationship Id="rId488" Type="http://schemas.openxmlformats.org/officeDocument/2006/relationships/hyperlink" Target="https://simthanglong.vn/0889997122" TargetMode="External"/><Relationship Id="rId695" Type="http://schemas.openxmlformats.org/officeDocument/2006/relationships/hyperlink" Target="https://simthanglong.vn/0981867979" TargetMode="External"/><Relationship Id="rId709" Type="http://schemas.openxmlformats.org/officeDocument/2006/relationships/hyperlink" Target="https://simthanglong.vn/0981203333" TargetMode="External"/><Relationship Id="rId916" Type="http://schemas.openxmlformats.org/officeDocument/2006/relationships/hyperlink" Target="https://simthanglong.vn/0966192009" TargetMode="External"/><Relationship Id="rId45" Type="http://schemas.openxmlformats.org/officeDocument/2006/relationships/hyperlink" Target="https://simthanglong.vn/0969356304" TargetMode="External"/><Relationship Id="rId110" Type="http://schemas.openxmlformats.org/officeDocument/2006/relationships/hyperlink" Target="https://simthanglong.vn/0934081994" TargetMode="External"/><Relationship Id="rId348" Type="http://schemas.openxmlformats.org/officeDocument/2006/relationships/hyperlink" Target="https://simthanglong.vn/0886801488" TargetMode="External"/><Relationship Id="rId555" Type="http://schemas.openxmlformats.org/officeDocument/2006/relationships/hyperlink" Target="https://simthanglong.vn/0889533789" TargetMode="External"/><Relationship Id="rId762" Type="http://schemas.openxmlformats.org/officeDocument/2006/relationships/hyperlink" Target="https://simthanglong.vn/0981708888" TargetMode="External"/><Relationship Id="rId194" Type="http://schemas.openxmlformats.org/officeDocument/2006/relationships/hyperlink" Target="https://simthanglong.vn/0886898442" TargetMode="External"/><Relationship Id="rId208" Type="http://schemas.openxmlformats.org/officeDocument/2006/relationships/hyperlink" Target="https://simthanglong.vn/0903151997" TargetMode="External"/><Relationship Id="rId415" Type="http://schemas.openxmlformats.org/officeDocument/2006/relationships/hyperlink" Target="https://simthanglong.vn/0842507333" TargetMode="External"/><Relationship Id="rId622" Type="http://schemas.openxmlformats.org/officeDocument/2006/relationships/hyperlink" Target="https://simthanglong.vn/0971391888" TargetMode="External"/><Relationship Id="rId261" Type="http://schemas.openxmlformats.org/officeDocument/2006/relationships/hyperlink" Target="https://simthanglong.vn/0898871984" TargetMode="External"/><Relationship Id="rId499" Type="http://schemas.openxmlformats.org/officeDocument/2006/relationships/hyperlink" Target="https://simthanglong.vn/0889967994" TargetMode="External"/><Relationship Id="rId927" Type="http://schemas.openxmlformats.org/officeDocument/2006/relationships/hyperlink" Target="https://simthanglong.vn/0933102786" TargetMode="External"/><Relationship Id="rId56" Type="http://schemas.openxmlformats.org/officeDocument/2006/relationships/hyperlink" Target="https://simthanglong.vn/0858777714" TargetMode="External"/><Relationship Id="rId359" Type="http://schemas.openxmlformats.org/officeDocument/2006/relationships/hyperlink" Target="https://simthanglong.vn/0846448855" TargetMode="External"/><Relationship Id="rId566" Type="http://schemas.openxmlformats.org/officeDocument/2006/relationships/hyperlink" Target="https://simthanglong.vn/0886900969" TargetMode="External"/><Relationship Id="rId773" Type="http://schemas.openxmlformats.org/officeDocument/2006/relationships/hyperlink" Target="https://simthanglong.vn/0974449999" TargetMode="External"/><Relationship Id="rId121" Type="http://schemas.openxmlformats.org/officeDocument/2006/relationships/hyperlink" Target="https://simthanglong.vn/0989376217" TargetMode="External"/><Relationship Id="rId219" Type="http://schemas.openxmlformats.org/officeDocument/2006/relationships/hyperlink" Target="https://simthanglong.vn/0886879841" TargetMode="External"/><Relationship Id="rId426" Type="http://schemas.openxmlformats.org/officeDocument/2006/relationships/hyperlink" Target="https://simthanglong.vn/0903962498" TargetMode="External"/><Relationship Id="rId633" Type="http://schemas.openxmlformats.org/officeDocument/2006/relationships/hyperlink" Target="https://simthanglong.vn/0962981995" TargetMode="External"/><Relationship Id="rId980" Type="http://schemas.openxmlformats.org/officeDocument/2006/relationships/hyperlink" Target="https://simthanglong.vn/0889996618" TargetMode="External"/><Relationship Id="rId840" Type="http://schemas.openxmlformats.org/officeDocument/2006/relationships/hyperlink" Target="https://simthanglong.vn/0798383838" TargetMode="External"/><Relationship Id="rId938" Type="http://schemas.openxmlformats.org/officeDocument/2006/relationships/hyperlink" Target="https://simthanglong.vn/0886891586" TargetMode="External"/><Relationship Id="rId67" Type="http://schemas.openxmlformats.org/officeDocument/2006/relationships/hyperlink" Target="https://simthanglong.vn/0843441166" TargetMode="External"/><Relationship Id="rId272" Type="http://schemas.openxmlformats.org/officeDocument/2006/relationships/hyperlink" Target="https://simthanglong.vn/0918280231" TargetMode="External"/><Relationship Id="rId577" Type="http://schemas.openxmlformats.org/officeDocument/2006/relationships/hyperlink" Target="https://simthanglong.vn/0886893668" TargetMode="External"/><Relationship Id="rId700" Type="http://schemas.openxmlformats.org/officeDocument/2006/relationships/hyperlink" Target="https://simthanglong.vn/0888132222" TargetMode="External"/><Relationship Id="rId132" Type="http://schemas.openxmlformats.org/officeDocument/2006/relationships/hyperlink" Target="https://simthanglong.vn/0969571794" TargetMode="External"/><Relationship Id="rId784" Type="http://schemas.openxmlformats.org/officeDocument/2006/relationships/hyperlink" Target="https://simthanglong.vn/0973797777" TargetMode="External"/><Relationship Id="rId991" Type="http://schemas.openxmlformats.org/officeDocument/2006/relationships/hyperlink" Target="https://simthanglong.vn/0886920886" TargetMode="External"/><Relationship Id="rId437" Type="http://schemas.openxmlformats.org/officeDocument/2006/relationships/hyperlink" Target="https://simthanglong.vn/0938763098" TargetMode="External"/><Relationship Id="rId644" Type="http://schemas.openxmlformats.org/officeDocument/2006/relationships/hyperlink" Target="https://simthanglong.vn/0896869899" TargetMode="External"/><Relationship Id="rId851" Type="http://schemas.openxmlformats.org/officeDocument/2006/relationships/hyperlink" Target="https://simthanglong.vn/0911369999" TargetMode="External"/><Relationship Id="rId283" Type="http://schemas.openxmlformats.org/officeDocument/2006/relationships/hyperlink" Target="https://simthanglong.vn/0886878435" TargetMode="External"/><Relationship Id="rId490" Type="http://schemas.openxmlformats.org/officeDocument/2006/relationships/hyperlink" Target="https://simthanglong.vn/0889997655" TargetMode="External"/><Relationship Id="rId504" Type="http://schemas.openxmlformats.org/officeDocument/2006/relationships/hyperlink" Target="https://simthanglong.vn/0935616633" TargetMode="External"/><Relationship Id="rId711" Type="http://schemas.openxmlformats.org/officeDocument/2006/relationships/hyperlink" Target="https://simthanglong.vn/0968131313" TargetMode="External"/><Relationship Id="rId949" Type="http://schemas.openxmlformats.org/officeDocument/2006/relationships/hyperlink" Target="https://simthanglong.vn/0896878808" TargetMode="External"/><Relationship Id="rId78" Type="http://schemas.openxmlformats.org/officeDocument/2006/relationships/hyperlink" Target="https://simthanglong.vn/0965927784" TargetMode="External"/><Relationship Id="rId143" Type="http://schemas.openxmlformats.org/officeDocument/2006/relationships/hyperlink" Target="https://simthanglong.vn/0983682814" TargetMode="External"/><Relationship Id="rId350" Type="http://schemas.openxmlformats.org/officeDocument/2006/relationships/hyperlink" Target="https://simthanglong.vn/0886762488" TargetMode="External"/><Relationship Id="rId588" Type="http://schemas.openxmlformats.org/officeDocument/2006/relationships/hyperlink" Target="https://simthanglong.vn/0896877789" TargetMode="External"/><Relationship Id="rId795" Type="http://schemas.openxmlformats.org/officeDocument/2006/relationships/hyperlink" Target="https://simthanglong.vn/0919181818" TargetMode="External"/><Relationship Id="rId809" Type="http://schemas.openxmlformats.org/officeDocument/2006/relationships/hyperlink" Target="https://simthanglong.vn/0936033333" TargetMode="External"/><Relationship Id="rId9" Type="http://schemas.openxmlformats.org/officeDocument/2006/relationships/hyperlink" Target="https://simthanglong.vn/0844111105" TargetMode="External"/><Relationship Id="rId210" Type="http://schemas.openxmlformats.org/officeDocument/2006/relationships/hyperlink" Target="https://simthanglong.vn/0898531981" TargetMode="External"/><Relationship Id="rId448" Type="http://schemas.openxmlformats.org/officeDocument/2006/relationships/hyperlink" Target="https://simthanglong.vn/0931149198" TargetMode="External"/><Relationship Id="rId655" Type="http://schemas.openxmlformats.org/officeDocument/2006/relationships/hyperlink" Target="https://simthanglong.vn/0966287999" TargetMode="External"/><Relationship Id="rId862" Type="http://schemas.openxmlformats.org/officeDocument/2006/relationships/hyperlink" Target="https://simthanglong.vn/0889888888" TargetMode="External"/><Relationship Id="rId294" Type="http://schemas.openxmlformats.org/officeDocument/2006/relationships/hyperlink" Target="https://simthanglong.vn/0886882340" TargetMode="External"/><Relationship Id="rId308" Type="http://schemas.openxmlformats.org/officeDocument/2006/relationships/hyperlink" Target="https://simthanglong.vn/0938611981" TargetMode="External"/><Relationship Id="rId515" Type="http://schemas.openxmlformats.org/officeDocument/2006/relationships/hyperlink" Target="https://simthanglong.vn/0899782578" TargetMode="External"/><Relationship Id="rId722" Type="http://schemas.openxmlformats.org/officeDocument/2006/relationships/hyperlink" Target="https://simthanglong.vn/0903044444" TargetMode="External"/><Relationship Id="rId89" Type="http://schemas.openxmlformats.org/officeDocument/2006/relationships/hyperlink" Target="https://simthanglong.vn/0985298104" TargetMode="External"/><Relationship Id="rId154" Type="http://schemas.openxmlformats.org/officeDocument/2006/relationships/hyperlink" Target="https://simthanglong.vn/0848649988" TargetMode="External"/><Relationship Id="rId361" Type="http://schemas.openxmlformats.org/officeDocument/2006/relationships/hyperlink" Target="https://simthanglong.vn/0899871990" TargetMode="External"/><Relationship Id="rId599" Type="http://schemas.openxmlformats.org/officeDocument/2006/relationships/hyperlink" Target="https://simthanglong.vn/0886882017" TargetMode="External"/><Relationship Id="rId459" Type="http://schemas.openxmlformats.org/officeDocument/2006/relationships/hyperlink" Target="https://simthanglong.vn/0903762469" TargetMode="External"/><Relationship Id="rId666" Type="http://schemas.openxmlformats.org/officeDocument/2006/relationships/hyperlink" Target="https://simthanglong.vn/0989933939" TargetMode="External"/><Relationship Id="rId873" Type="http://schemas.openxmlformats.org/officeDocument/2006/relationships/hyperlink" Target="https://simthanglong.vn/0889996666" TargetMode="External"/><Relationship Id="rId16" Type="http://schemas.openxmlformats.org/officeDocument/2006/relationships/hyperlink" Target="https://simthanglong.vn/0394105399" TargetMode="External"/><Relationship Id="rId221" Type="http://schemas.openxmlformats.org/officeDocument/2006/relationships/hyperlink" Target="https://simthanglong.vn/0886894810" TargetMode="External"/><Relationship Id="rId319" Type="http://schemas.openxmlformats.org/officeDocument/2006/relationships/hyperlink" Target="https://simthanglong.vn/0901290366" TargetMode="External"/><Relationship Id="rId526" Type="http://schemas.openxmlformats.org/officeDocument/2006/relationships/hyperlink" Target="https://simthanglong.vn/0931835286" TargetMode="External"/><Relationship Id="rId733" Type="http://schemas.openxmlformats.org/officeDocument/2006/relationships/hyperlink" Target="https://simthanglong.vn/0925858585" TargetMode="External"/><Relationship Id="rId940" Type="http://schemas.openxmlformats.org/officeDocument/2006/relationships/hyperlink" Target="https://simthanglong.vn/0886927586" TargetMode="External"/><Relationship Id="rId165" Type="http://schemas.openxmlformats.org/officeDocument/2006/relationships/hyperlink" Target="https://simthanglong.vn/0931422000" TargetMode="External"/><Relationship Id="rId372" Type="http://schemas.openxmlformats.org/officeDocument/2006/relationships/hyperlink" Target="https://simthanglong.vn/0906947169" TargetMode="External"/><Relationship Id="rId677" Type="http://schemas.openxmlformats.org/officeDocument/2006/relationships/hyperlink" Target="https://simthanglong.vn/0989212121" TargetMode="External"/><Relationship Id="rId800" Type="http://schemas.openxmlformats.org/officeDocument/2006/relationships/hyperlink" Target="https://simthanglong.vn/0966466666" TargetMode="External"/><Relationship Id="rId232" Type="http://schemas.openxmlformats.org/officeDocument/2006/relationships/hyperlink" Target="https://simthanglong.vn/0886878104" TargetMode="External"/><Relationship Id="rId884" Type="http://schemas.openxmlformats.org/officeDocument/2006/relationships/hyperlink" Target="https://simthanglong.vn/0342797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724" workbookViewId="0">
      <selection activeCell="E142" sqref="E142"/>
    </sheetView>
  </sheetViews>
  <sheetFormatPr defaultRowHeight="15" x14ac:dyDescent="0.25"/>
  <cols>
    <col min="1" max="1" width="21.85546875" style="4" customWidth="1"/>
    <col min="2" max="2" width="22" style="6" customWidth="1"/>
  </cols>
  <sheetData>
    <row r="1" spans="1:2" x14ac:dyDescent="0.25">
      <c r="A1" s="3" t="s">
        <v>0</v>
      </c>
      <c r="B1" s="8" t="s">
        <v>1415</v>
      </c>
    </row>
    <row r="2" spans="1:2" x14ac:dyDescent="0.25">
      <c r="A2" s="3" t="s">
        <v>3</v>
      </c>
      <c r="B2" s="8">
        <v>990</v>
      </c>
    </row>
    <row r="3" spans="1:2" x14ac:dyDescent="0.25">
      <c r="A3" s="3" t="s">
        <v>6</v>
      </c>
      <c r="B3" s="8">
        <v>550</v>
      </c>
    </row>
    <row r="4" spans="1:2" x14ac:dyDescent="0.25">
      <c r="A4" s="3">
        <v>842.77006600000004</v>
      </c>
      <c r="B4" s="8">
        <v>550</v>
      </c>
    </row>
    <row r="5" spans="1:2" x14ac:dyDescent="0.25">
      <c r="A5" s="3">
        <v>938812000</v>
      </c>
      <c r="B5" s="8">
        <v>550</v>
      </c>
    </row>
    <row r="6" spans="1:2" x14ac:dyDescent="0.25">
      <c r="A6" s="3" t="s">
        <v>8</v>
      </c>
      <c r="B6" s="8">
        <v>550</v>
      </c>
    </row>
    <row r="7" spans="1:2" x14ac:dyDescent="0.25">
      <c r="A7" s="3">
        <v>857.99445500000002</v>
      </c>
      <c r="B7" s="8">
        <v>550</v>
      </c>
    </row>
    <row r="8" spans="1:2" x14ac:dyDescent="0.25">
      <c r="A8" s="3" t="s">
        <v>10</v>
      </c>
      <c r="B8" s="8">
        <v>550</v>
      </c>
    </row>
    <row r="9" spans="1:2" x14ac:dyDescent="0.25">
      <c r="A9" s="3">
        <v>844111105</v>
      </c>
      <c r="B9" s="8">
        <v>550</v>
      </c>
    </row>
    <row r="10" spans="1:2" x14ac:dyDescent="0.25">
      <c r="A10" s="3" t="s">
        <v>12</v>
      </c>
      <c r="B10" s="8">
        <v>999</v>
      </c>
    </row>
    <row r="11" spans="1:2" x14ac:dyDescent="0.25">
      <c r="A11" s="3" t="s">
        <v>14</v>
      </c>
      <c r="B11" s="8">
        <v>550</v>
      </c>
    </row>
    <row r="12" spans="1:2" x14ac:dyDescent="0.25">
      <c r="A12" s="3" t="s">
        <v>16</v>
      </c>
      <c r="B12" s="8">
        <v>550</v>
      </c>
    </row>
    <row r="13" spans="1:2" x14ac:dyDescent="0.25">
      <c r="A13" s="3" t="s">
        <v>17</v>
      </c>
      <c r="B13" s="8">
        <v>999</v>
      </c>
    </row>
    <row r="14" spans="1:2" x14ac:dyDescent="0.25">
      <c r="A14" s="3" t="s">
        <v>18</v>
      </c>
      <c r="B14" s="8">
        <v>550</v>
      </c>
    </row>
    <row r="15" spans="1:2" x14ac:dyDescent="0.25">
      <c r="A15" s="3">
        <v>901451995</v>
      </c>
      <c r="B15" s="8">
        <v>550</v>
      </c>
    </row>
    <row r="16" spans="1:2" x14ac:dyDescent="0.25">
      <c r="A16" s="3" t="s">
        <v>20</v>
      </c>
      <c r="B16" s="5">
        <v>850</v>
      </c>
    </row>
    <row r="17" spans="1:2" x14ac:dyDescent="0.25">
      <c r="A17" s="3">
        <v>855777740</v>
      </c>
      <c r="B17" s="5">
        <v>550</v>
      </c>
    </row>
    <row r="18" spans="1:2" x14ac:dyDescent="0.25">
      <c r="A18" s="3" t="s">
        <v>23</v>
      </c>
      <c r="B18" s="5">
        <v>550</v>
      </c>
    </row>
    <row r="19" spans="1:2" x14ac:dyDescent="0.25">
      <c r="A19" s="3" t="s">
        <v>24</v>
      </c>
      <c r="B19" s="5">
        <v>890</v>
      </c>
    </row>
    <row r="20" spans="1:2" x14ac:dyDescent="0.25">
      <c r="A20" s="3" t="s">
        <v>26</v>
      </c>
      <c r="B20" s="5">
        <v>550</v>
      </c>
    </row>
    <row r="21" spans="1:2" x14ac:dyDescent="0.25">
      <c r="A21" s="3" t="s">
        <v>27</v>
      </c>
      <c r="B21" s="5">
        <v>550</v>
      </c>
    </row>
    <row r="22" spans="1:2" x14ac:dyDescent="0.25">
      <c r="A22" s="3" t="s">
        <v>28</v>
      </c>
      <c r="B22" s="5">
        <v>890</v>
      </c>
    </row>
    <row r="23" spans="1:2" x14ac:dyDescent="0.25">
      <c r="A23" s="3" t="s">
        <v>29</v>
      </c>
      <c r="B23" s="5">
        <v>990</v>
      </c>
    </row>
    <row r="24" spans="1:2" x14ac:dyDescent="0.25">
      <c r="A24" s="3" t="s">
        <v>30</v>
      </c>
      <c r="B24" s="5">
        <v>850</v>
      </c>
    </row>
    <row r="25" spans="1:2" x14ac:dyDescent="0.25">
      <c r="A25" s="3" t="s">
        <v>31</v>
      </c>
      <c r="B25" s="5">
        <v>850</v>
      </c>
    </row>
    <row r="26" spans="1:2" x14ac:dyDescent="0.25">
      <c r="A26" s="3" t="s">
        <v>32</v>
      </c>
      <c r="B26" s="5">
        <v>850</v>
      </c>
    </row>
    <row r="27" spans="1:2" x14ac:dyDescent="0.25">
      <c r="A27" s="3">
        <v>936.09875999999997</v>
      </c>
      <c r="B27" s="5">
        <v>868</v>
      </c>
    </row>
    <row r="28" spans="1:2" x14ac:dyDescent="0.25">
      <c r="A28" s="3" t="s">
        <v>34</v>
      </c>
      <c r="B28" s="5">
        <v>750</v>
      </c>
    </row>
    <row r="29" spans="1:2" x14ac:dyDescent="0.25">
      <c r="A29" s="3" t="s">
        <v>37</v>
      </c>
      <c r="B29" s="5">
        <v>650</v>
      </c>
    </row>
    <row r="30" spans="1:2" x14ac:dyDescent="0.25">
      <c r="A30" s="3" t="s">
        <v>39</v>
      </c>
      <c r="B30" s="5">
        <v>990</v>
      </c>
    </row>
    <row r="31" spans="1:2" x14ac:dyDescent="0.25">
      <c r="A31" s="3" t="s">
        <v>40</v>
      </c>
      <c r="B31" s="5">
        <v>890</v>
      </c>
    </row>
    <row r="32" spans="1:2" x14ac:dyDescent="0.25">
      <c r="A32" s="3" t="s">
        <v>41</v>
      </c>
      <c r="B32" s="5">
        <v>990</v>
      </c>
    </row>
    <row r="33" spans="1:2" x14ac:dyDescent="0.25">
      <c r="A33" s="3" t="s">
        <v>42</v>
      </c>
      <c r="B33" s="5">
        <v>990</v>
      </c>
    </row>
    <row r="34" spans="1:2" x14ac:dyDescent="0.25">
      <c r="A34" s="3" t="s">
        <v>43</v>
      </c>
      <c r="B34" s="5">
        <v>890</v>
      </c>
    </row>
    <row r="35" spans="1:2" x14ac:dyDescent="0.25">
      <c r="A35" s="3">
        <v>965701660</v>
      </c>
      <c r="B35" s="5">
        <v>990</v>
      </c>
    </row>
    <row r="36" spans="1:2" x14ac:dyDescent="0.25">
      <c r="A36" s="3">
        <v>968033784</v>
      </c>
      <c r="B36" s="5">
        <v>650</v>
      </c>
    </row>
    <row r="37" spans="1:2" x14ac:dyDescent="0.25">
      <c r="A37" s="3">
        <v>961864184</v>
      </c>
      <c r="B37" s="5">
        <v>986</v>
      </c>
    </row>
    <row r="38" spans="1:2" x14ac:dyDescent="0.25">
      <c r="A38" s="3" t="s">
        <v>45</v>
      </c>
      <c r="B38" s="5">
        <v>890</v>
      </c>
    </row>
    <row r="39" spans="1:2" x14ac:dyDescent="0.25">
      <c r="A39" s="3" t="s">
        <v>46</v>
      </c>
      <c r="B39" s="5">
        <v>890</v>
      </c>
    </row>
    <row r="40" spans="1:2" x14ac:dyDescent="0.25">
      <c r="A40" s="3" t="s">
        <v>47</v>
      </c>
      <c r="B40" s="5">
        <v>890</v>
      </c>
    </row>
    <row r="41" spans="1:2" x14ac:dyDescent="0.25">
      <c r="A41" s="3" t="s">
        <v>48</v>
      </c>
      <c r="B41" s="5">
        <v>860</v>
      </c>
    </row>
    <row r="42" spans="1:2" x14ac:dyDescent="0.25">
      <c r="A42" s="3" t="s">
        <v>50</v>
      </c>
      <c r="B42" s="5">
        <v>860</v>
      </c>
    </row>
    <row r="43" spans="1:2" x14ac:dyDescent="0.25">
      <c r="A43" s="3" t="s">
        <v>51</v>
      </c>
      <c r="B43" s="5">
        <v>860</v>
      </c>
    </row>
    <row r="44" spans="1:2" x14ac:dyDescent="0.25">
      <c r="A44" s="3" t="s">
        <v>52</v>
      </c>
      <c r="B44" s="5">
        <v>890</v>
      </c>
    </row>
    <row r="45" spans="1:2" x14ac:dyDescent="0.25">
      <c r="A45" s="3" t="s">
        <v>53</v>
      </c>
      <c r="B45" s="5">
        <v>890</v>
      </c>
    </row>
    <row r="46" spans="1:2" x14ac:dyDescent="0.25">
      <c r="A46" s="3" t="s">
        <v>54</v>
      </c>
      <c r="B46" s="5">
        <v>890</v>
      </c>
    </row>
    <row r="47" spans="1:2" x14ac:dyDescent="0.25">
      <c r="A47" s="3" t="s">
        <v>55</v>
      </c>
      <c r="B47" s="5">
        <v>890</v>
      </c>
    </row>
    <row r="48" spans="1:2" x14ac:dyDescent="0.25">
      <c r="A48" s="3" t="s">
        <v>56</v>
      </c>
      <c r="B48" s="5">
        <v>890</v>
      </c>
    </row>
    <row r="49" spans="1:2" x14ac:dyDescent="0.25">
      <c r="A49" s="3" t="s">
        <v>57</v>
      </c>
      <c r="B49" s="5">
        <v>890</v>
      </c>
    </row>
    <row r="50" spans="1:2" x14ac:dyDescent="0.25">
      <c r="A50" s="3" t="s">
        <v>58</v>
      </c>
      <c r="B50" s="5">
        <v>890</v>
      </c>
    </row>
    <row r="51" spans="1:2" x14ac:dyDescent="0.25">
      <c r="A51" s="3">
        <v>899851980</v>
      </c>
      <c r="B51" s="5">
        <v>550</v>
      </c>
    </row>
    <row r="52" spans="1:2" x14ac:dyDescent="0.25">
      <c r="A52" s="3" t="s">
        <v>59</v>
      </c>
      <c r="B52" s="5">
        <v>890</v>
      </c>
    </row>
    <row r="53" spans="1:2" x14ac:dyDescent="0.25">
      <c r="A53" s="3" t="s">
        <v>60</v>
      </c>
      <c r="B53" s="5">
        <v>850</v>
      </c>
    </row>
    <row r="54" spans="1:2" x14ac:dyDescent="0.25">
      <c r="A54" s="3" t="s">
        <v>28</v>
      </c>
      <c r="B54" s="5">
        <v>890</v>
      </c>
    </row>
    <row r="55" spans="1:2" x14ac:dyDescent="0.25">
      <c r="A55" s="3" t="s">
        <v>61</v>
      </c>
      <c r="B55" s="5">
        <v>973</v>
      </c>
    </row>
    <row r="56" spans="1:2" x14ac:dyDescent="0.25">
      <c r="A56" s="3" t="s">
        <v>63</v>
      </c>
      <c r="B56" s="5">
        <v>550</v>
      </c>
    </row>
    <row r="57" spans="1:2" x14ac:dyDescent="0.25">
      <c r="A57" s="3" t="s">
        <v>64</v>
      </c>
      <c r="B57" s="5">
        <v>550</v>
      </c>
    </row>
    <row r="58" spans="1:2" x14ac:dyDescent="0.25">
      <c r="A58" s="3">
        <v>938561981</v>
      </c>
      <c r="B58" s="5">
        <v>550</v>
      </c>
    </row>
    <row r="59" spans="1:2" x14ac:dyDescent="0.25">
      <c r="A59" s="3" t="s">
        <v>65</v>
      </c>
      <c r="B59" s="5">
        <v>550</v>
      </c>
    </row>
    <row r="60" spans="1:2" x14ac:dyDescent="0.25">
      <c r="A60" s="3" t="s">
        <v>66</v>
      </c>
      <c r="B60" s="5">
        <v>550</v>
      </c>
    </row>
    <row r="61" spans="1:2" x14ac:dyDescent="0.25">
      <c r="A61" s="3">
        <v>847.44118800000001</v>
      </c>
      <c r="B61" s="5">
        <v>550</v>
      </c>
    </row>
    <row r="62" spans="1:2" x14ac:dyDescent="0.25">
      <c r="A62" s="3" t="s">
        <v>67</v>
      </c>
      <c r="B62" s="5">
        <v>890</v>
      </c>
    </row>
    <row r="63" spans="1:2" x14ac:dyDescent="0.25">
      <c r="A63" s="3" t="s">
        <v>68</v>
      </c>
      <c r="B63" s="5">
        <v>550</v>
      </c>
    </row>
    <row r="64" spans="1:2" x14ac:dyDescent="0.25">
      <c r="A64" s="3">
        <v>839.77002200000004</v>
      </c>
      <c r="B64" s="5">
        <v>550</v>
      </c>
    </row>
    <row r="65" spans="1:2" x14ac:dyDescent="0.25">
      <c r="A65" s="3">
        <v>844333317</v>
      </c>
      <c r="B65" s="5">
        <v>550</v>
      </c>
    </row>
    <row r="66" spans="1:2" x14ac:dyDescent="0.25">
      <c r="A66" s="3" t="s">
        <v>70</v>
      </c>
      <c r="B66" s="5">
        <v>550</v>
      </c>
    </row>
    <row r="67" spans="1:2" x14ac:dyDescent="0.25">
      <c r="A67" s="3">
        <v>843.44116599999995</v>
      </c>
      <c r="B67" s="5">
        <v>550</v>
      </c>
    </row>
    <row r="68" spans="1:2" x14ac:dyDescent="0.25">
      <c r="A68" s="3" t="s">
        <v>12</v>
      </c>
      <c r="B68" s="5">
        <v>999</v>
      </c>
    </row>
    <row r="69" spans="1:2" x14ac:dyDescent="0.25">
      <c r="A69" s="3" t="s">
        <v>71</v>
      </c>
      <c r="B69" s="5">
        <v>890</v>
      </c>
    </row>
    <row r="70" spans="1:2" x14ac:dyDescent="0.25">
      <c r="A70" s="3">
        <v>902731980</v>
      </c>
      <c r="B70" s="5">
        <v>550</v>
      </c>
    </row>
    <row r="71" spans="1:2" x14ac:dyDescent="0.25">
      <c r="A71" s="3" t="s">
        <v>72</v>
      </c>
      <c r="B71" s="5">
        <v>550</v>
      </c>
    </row>
    <row r="72" spans="1:2" x14ac:dyDescent="0.25">
      <c r="A72" s="3">
        <v>838.55110000000002</v>
      </c>
      <c r="B72" s="5">
        <v>550</v>
      </c>
    </row>
    <row r="73" spans="1:2" x14ac:dyDescent="0.25">
      <c r="A73" s="3" t="s">
        <v>30</v>
      </c>
      <c r="B73" s="5">
        <v>850</v>
      </c>
    </row>
    <row r="74" spans="1:2" x14ac:dyDescent="0.25">
      <c r="A74" s="3" t="s">
        <v>73</v>
      </c>
      <c r="B74" s="5">
        <v>550</v>
      </c>
    </row>
    <row r="75" spans="1:2" x14ac:dyDescent="0.25">
      <c r="A75" s="3" t="s">
        <v>74</v>
      </c>
      <c r="B75" s="5">
        <v>990</v>
      </c>
    </row>
    <row r="76" spans="1:2" x14ac:dyDescent="0.25">
      <c r="A76" s="3" t="s">
        <v>75</v>
      </c>
      <c r="B76" s="5">
        <v>990</v>
      </c>
    </row>
    <row r="77" spans="1:2" x14ac:dyDescent="0.25">
      <c r="A77" s="3" t="s">
        <v>77</v>
      </c>
      <c r="B77" s="5">
        <v>890</v>
      </c>
    </row>
    <row r="78" spans="1:2" x14ac:dyDescent="0.25">
      <c r="A78" s="3" t="s">
        <v>78</v>
      </c>
      <c r="B78" s="5">
        <v>890</v>
      </c>
    </row>
    <row r="79" spans="1:2" x14ac:dyDescent="0.25">
      <c r="A79" s="3" t="s">
        <v>79</v>
      </c>
      <c r="B79" s="5">
        <v>890</v>
      </c>
    </row>
    <row r="80" spans="1:2" x14ac:dyDescent="0.25">
      <c r="A80" s="3" t="s">
        <v>80</v>
      </c>
      <c r="B80" s="5">
        <v>890</v>
      </c>
    </row>
    <row r="81" spans="1:2" x14ac:dyDescent="0.25">
      <c r="A81" s="3" t="s">
        <v>81</v>
      </c>
      <c r="B81" s="5">
        <v>890</v>
      </c>
    </row>
    <row r="82" spans="1:2" x14ac:dyDescent="0.25">
      <c r="A82" s="3" t="s">
        <v>83</v>
      </c>
      <c r="B82" s="5">
        <v>990</v>
      </c>
    </row>
    <row r="83" spans="1:2" x14ac:dyDescent="0.25">
      <c r="A83" s="3" t="s">
        <v>84</v>
      </c>
      <c r="B83" s="5">
        <v>990</v>
      </c>
    </row>
    <row r="84" spans="1:2" x14ac:dyDescent="0.25">
      <c r="A84" s="3" t="s">
        <v>85</v>
      </c>
      <c r="B84" s="5">
        <v>990</v>
      </c>
    </row>
    <row r="85" spans="1:2" x14ac:dyDescent="0.25">
      <c r="A85" s="3" t="s">
        <v>86</v>
      </c>
      <c r="B85" s="5">
        <v>590</v>
      </c>
    </row>
    <row r="86" spans="1:2" x14ac:dyDescent="0.25">
      <c r="A86" s="3" t="s">
        <v>88</v>
      </c>
      <c r="B86" s="5">
        <v>990</v>
      </c>
    </row>
    <row r="87" spans="1:2" x14ac:dyDescent="0.25">
      <c r="A87" s="3" t="s">
        <v>89</v>
      </c>
      <c r="B87" s="5">
        <v>990</v>
      </c>
    </row>
    <row r="88" spans="1:2" x14ac:dyDescent="0.25">
      <c r="A88" s="3" t="s">
        <v>90</v>
      </c>
      <c r="B88" s="5">
        <v>890</v>
      </c>
    </row>
    <row r="89" spans="1:2" x14ac:dyDescent="0.25">
      <c r="A89" s="3" t="s">
        <v>91</v>
      </c>
      <c r="B89" s="5">
        <v>890</v>
      </c>
    </row>
    <row r="90" spans="1:2" x14ac:dyDescent="0.25">
      <c r="A90" s="3" t="s">
        <v>92</v>
      </c>
      <c r="B90" s="5">
        <v>860</v>
      </c>
    </row>
    <row r="91" spans="1:2" x14ac:dyDescent="0.25">
      <c r="A91" s="3" t="s">
        <v>93</v>
      </c>
      <c r="B91" s="5">
        <v>860</v>
      </c>
    </row>
    <row r="92" spans="1:2" x14ac:dyDescent="0.25">
      <c r="A92" s="3" t="s">
        <v>94</v>
      </c>
      <c r="B92" s="5">
        <v>860</v>
      </c>
    </row>
    <row r="93" spans="1:2" x14ac:dyDescent="0.25">
      <c r="A93" s="3" t="s">
        <v>95</v>
      </c>
      <c r="B93" s="5">
        <v>990</v>
      </c>
    </row>
    <row r="94" spans="1:2" x14ac:dyDescent="0.25">
      <c r="A94" s="3" t="s">
        <v>96</v>
      </c>
      <c r="B94" s="5">
        <v>990</v>
      </c>
    </row>
    <row r="95" spans="1:2" x14ac:dyDescent="0.25">
      <c r="A95" s="3" t="s">
        <v>97</v>
      </c>
      <c r="B95" s="5">
        <v>990</v>
      </c>
    </row>
    <row r="96" spans="1:2" x14ac:dyDescent="0.25">
      <c r="A96" s="3" t="s">
        <v>98</v>
      </c>
      <c r="B96" s="5">
        <v>990</v>
      </c>
    </row>
    <row r="97" spans="1:2" x14ac:dyDescent="0.25">
      <c r="A97" s="3" t="s">
        <v>99</v>
      </c>
      <c r="B97" s="5">
        <v>990</v>
      </c>
    </row>
    <row r="98" spans="1:2" x14ac:dyDescent="0.25">
      <c r="A98" s="3" t="s">
        <v>100</v>
      </c>
      <c r="B98" s="5">
        <v>990</v>
      </c>
    </row>
    <row r="99" spans="1:2" x14ac:dyDescent="0.25">
      <c r="A99" s="3" t="s">
        <v>101</v>
      </c>
      <c r="B99" s="5">
        <v>890</v>
      </c>
    </row>
    <row r="100" spans="1:2" x14ac:dyDescent="0.25">
      <c r="A100" s="3" t="s">
        <v>102</v>
      </c>
      <c r="B100" s="5">
        <v>890</v>
      </c>
    </row>
    <row r="101" spans="1:2" x14ac:dyDescent="0.25">
      <c r="A101" s="3">
        <v>898141992</v>
      </c>
      <c r="B101" s="5">
        <v>550</v>
      </c>
    </row>
    <row r="102" spans="1:2" x14ac:dyDescent="0.25">
      <c r="A102" s="3">
        <v>902581980</v>
      </c>
      <c r="B102" s="5">
        <v>550</v>
      </c>
    </row>
    <row r="103" spans="1:2" x14ac:dyDescent="0.25">
      <c r="A103" s="3" t="s">
        <v>71</v>
      </c>
      <c r="B103" s="5">
        <v>890</v>
      </c>
    </row>
    <row r="104" spans="1:2" x14ac:dyDescent="0.25">
      <c r="A104" s="3" t="s">
        <v>103</v>
      </c>
      <c r="B104" s="5">
        <v>850</v>
      </c>
    </row>
    <row r="105" spans="1:2" x14ac:dyDescent="0.25">
      <c r="A105" s="3" t="s">
        <v>104</v>
      </c>
      <c r="B105" s="5">
        <v>550</v>
      </c>
    </row>
    <row r="106" spans="1:2" x14ac:dyDescent="0.25">
      <c r="A106" s="3">
        <v>857.440066</v>
      </c>
      <c r="B106" s="5">
        <v>550</v>
      </c>
    </row>
    <row r="107" spans="1:2" x14ac:dyDescent="0.25">
      <c r="A107" s="3" t="s">
        <v>105</v>
      </c>
      <c r="B107" s="5">
        <v>550</v>
      </c>
    </row>
    <row r="108" spans="1:2" x14ac:dyDescent="0.25">
      <c r="A108" s="3">
        <v>838.44331099999999</v>
      </c>
      <c r="B108" s="5">
        <v>550</v>
      </c>
    </row>
    <row r="109" spans="1:2" x14ac:dyDescent="0.25">
      <c r="A109" s="3">
        <v>855111164</v>
      </c>
      <c r="B109" s="5">
        <v>550</v>
      </c>
    </row>
    <row r="110" spans="1:2" x14ac:dyDescent="0.25">
      <c r="A110" s="3">
        <v>934081994</v>
      </c>
      <c r="B110" s="5">
        <v>550</v>
      </c>
    </row>
    <row r="111" spans="1:2" x14ac:dyDescent="0.25">
      <c r="A111" s="3">
        <v>842.440066</v>
      </c>
      <c r="B111" s="5">
        <v>550</v>
      </c>
    </row>
    <row r="112" spans="1:2" x14ac:dyDescent="0.25">
      <c r="A112" s="3" t="s">
        <v>106</v>
      </c>
      <c r="B112" s="5">
        <v>550</v>
      </c>
    </row>
    <row r="113" spans="1:2" x14ac:dyDescent="0.25">
      <c r="A113" s="3">
        <v>855777721</v>
      </c>
      <c r="B113" s="5">
        <v>550</v>
      </c>
    </row>
    <row r="114" spans="1:2" x14ac:dyDescent="0.25">
      <c r="A114" s="3">
        <v>932161984</v>
      </c>
      <c r="B114" s="5">
        <v>550</v>
      </c>
    </row>
    <row r="115" spans="1:2" x14ac:dyDescent="0.25">
      <c r="A115" s="3" t="s">
        <v>107</v>
      </c>
      <c r="B115" s="5">
        <v>550</v>
      </c>
    </row>
    <row r="116" spans="1:2" x14ac:dyDescent="0.25">
      <c r="A116" s="3" t="s">
        <v>60</v>
      </c>
      <c r="B116" s="5">
        <v>850</v>
      </c>
    </row>
    <row r="117" spans="1:2" x14ac:dyDescent="0.25">
      <c r="A117" s="3">
        <v>859.44883300000004</v>
      </c>
      <c r="B117" s="5">
        <v>550</v>
      </c>
    </row>
    <row r="118" spans="1:2" x14ac:dyDescent="0.25">
      <c r="A118" s="3" t="s">
        <v>108</v>
      </c>
      <c r="B118" s="5">
        <v>550</v>
      </c>
    </row>
    <row r="119" spans="1:2" x14ac:dyDescent="0.25">
      <c r="A119" s="3" t="s">
        <v>20</v>
      </c>
      <c r="B119" s="5">
        <v>850</v>
      </c>
    </row>
    <row r="120" spans="1:2" x14ac:dyDescent="0.25">
      <c r="A120" s="3" t="s">
        <v>109</v>
      </c>
      <c r="B120" s="5">
        <v>550</v>
      </c>
    </row>
    <row r="121" spans="1:2" x14ac:dyDescent="0.25">
      <c r="A121" s="3" t="s">
        <v>110</v>
      </c>
      <c r="B121" s="5">
        <v>750</v>
      </c>
    </row>
    <row r="122" spans="1:2" x14ac:dyDescent="0.25">
      <c r="A122" s="3" t="s">
        <v>111</v>
      </c>
      <c r="B122" s="5">
        <v>990</v>
      </c>
    </row>
    <row r="123" spans="1:2" x14ac:dyDescent="0.25">
      <c r="A123" s="3" t="s">
        <v>112</v>
      </c>
      <c r="B123" s="5">
        <v>860</v>
      </c>
    </row>
    <row r="124" spans="1:2" x14ac:dyDescent="0.25">
      <c r="A124" s="3" t="s">
        <v>113</v>
      </c>
      <c r="B124" s="5">
        <v>860</v>
      </c>
    </row>
    <row r="125" spans="1:2" x14ac:dyDescent="0.25">
      <c r="A125" s="3">
        <v>985442784</v>
      </c>
      <c r="B125" s="5">
        <v>890</v>
      </c>
    </row>
    <row r="126" spans="1:2" x14ac:dyDescent="0.25">
      <c r="A126" s="3">
        <v>963197084</v>
      </c>
      <c r="B126" s="5">
        <v>890</v>
      </c>
    </row>
    <row r="127" spans="1:2" x14ac:dyDescent="0.25">
      <c r="A127" s="3" t="s">
        <v>114</v>
      </c>
      <c r="B127" s="5">
        <v>890</v>
      </c>
    </row>
    <row r="128" spans="1:2" x14ac:dyDescent="0.25">
      <c r="A128" s="3" t="s">
        <v>115</v>
      </c>
      <c r="B128" s="5">
        <v>860</v>
      </c>
    </row>
    <row r="129" spans="1:2" x14ac:dyDescent="0.25">
      <c r="A129" s="3" t="s">
        <v>116</v>
      </c>
      <c r="B129" s="5">
        <v>860</v>
      </c>
    </row>
    <row r="130" spans="1:2" x14ac:dyDescent="0.25">
      <c r="A130" s="3">
        <v>966927094</v>
      </c>
      <c r="B130" s="5">
        <v>890</v>
      </c>
    </row>
    <row r="131" spans="1:2" x14ac:dyDescent="0.25">
      <c r="A131" s="3">
        <v>961146594</v>
      </c>
      <c r="B131" s="5">
        <v>890</v>
      </c>
    </row>
    <row r="132" spans="1:2" x14ac:dyDescent="0.25">
      <c r="A132" s="3" t="s">
        <v>117</v>
      </c>
      <c r="B132" s="5">
        <v>890</v>
      </c>
    </row>
    <row r="133" spans="1:2" x14ac:dyDescent="0.25">
      <c r="A133" s="3" t="s">
        <v>118</v>
      </c>
      <c r="B133" s="5">
        <v>750</v>
      </c>
    </row>
    <row r="134" spans="1:2" x14ac:dyDescent="0.25">
      <c r="A134" s="3" t="s">
        <v>119</v>
      </c>
      <c r="B134" s="5">
        <v>890</v>
      </c>
    </row>
    <row r="135" spans="1:2" x14ac:dyDescent="0.25">
      <c r="A135" s="3" t="s">
        <v>120</v>
      </c>
      <c r="B135" s="5">
        <v>990</v>
      </c>
    </row>
    <row r="136" spans="1:2" x14ac:dyDescent="0.25">
      <c r="A136" s="3" t="s">
        <v>121</v>
      </c>
      <c r="B136" s="5">
        <v>750</v>
      </c>
    </row>
    <row r="137" spans="1:2" x14ac:dyDescent="0.25">
      <c r="A137" s="3" t="s">
        <v>122</v>
      </c>
      <c r="B137" s="5">
        <v>750</v>
      </c>
    </row>
    <row r="138" spans="1:2" x14ac:dyDescent="0.25">
      <c r="A138" s="3" t="s">
        <v>123</v>
      </c>
      <c r="B138" s="5">
        <v>750</v>
      </c>
    </row>
    <row r="139" spans="1:2" x14ac:dyDescent="0.25">
      <c r="A139" s="3" t="s">
        <v>124</v>
      </c>
      <c r="B139" s="5">
        <v>860</v>
      </c>
    </row>
    <row r="140" spans="1:2" x14ac:dyDescent="0.25">
      <c r="A140" s="3" t="s">
        <v>125</v>
      </c>
      <c r="B140" s="5">
        <v>860</v>
      </c>
    </row>
    <row r="141" spans="1:2" x14ac:dyDescent="0.25">
      <c r="A141" s="3" t="s">
        <v>126</v>
      </c>
      <c r="B141" s="5">
        <v>890</v>
      </c>
    </row>
    <row r="142" spans="1:2" x14ac:dyDescent="0.25">
      <c r="A142" s="3" t="s">
        <v>127</v>
      </c>
      <c r="B142" s="5">
        <v>990</v>
      </c>
    </row>
    <row r="143" spans="1:2" x14ac:dyDescent="0.25">
      <c r="A143" s="3" t="s">
        <v>128</v>
      </c>
      <c r="B143" s="5">
        <v>990</v>
      </c>
    </row>
    <row r="144" spans="1:2" x14ac:dyDescent="0.25">
      <c r="A144" s="3" t="s">
        <v>129</v>
      </c>
      <c r="B144" s="5">
        <v>740</v>
      </c>
    </row>
    <row r="145" spans="1:2" x14ac:dyDescent="0.25">
      <c r="A145" s="3" t="s">
        <v>131</v>
      </c>
      <c r="B145" s="5">
        <v>740</v>
      </c>
    </row>
    <row r="146" spans="1:2" x14ac:dyDescent="0.25">
      <c r="A146" s="3" t="s">
        <v>132</v>
      </c>
      <c r="B146" s="5">
        <v>680</v>
      </c>
    </row>
    <row r="147" spans="1:2" x14ac:dyDescent="0.25">
      <c r="A147" s="3" t="s">
        <v>134</v>
      </c>
      <c r="B147" s="5">
        <v>824</v>
      </c>
    </row>
    <row r="148" spans="1:2" x14ac:dyDescent="0.25">
      <c r="A148" s="3" t="s">
        <v>136</v>
      </c>
      <c r="B148" s="5">
        <v>824</v>
      </c>
    </row>
    <row r="149" spans="1:2" x14ac:dyDescent="0.25">
      <c r="A149" s="3" t="s">
        <v>137</v>
      </c>
      <c r="B149" s="5">
        <v>824</v>
      </c>
    </row>
    <row r="150" spans="1:2" x14ac:dyDescent="0.25">
      <c r="A150" s="3" t="s">
        <v>138</v>
      </c>
      <c r="B150" s="5">
        <v>824</v>
      </c>
    </row>
    <row r="151" spans="1:2" x14ac:dyDescent="0.25">
      <c r="A151" s="3" t="s">
        <v>139</v>
      </c>
      <c r="B151" s="5">
        <v>550</v>
      </c>
    </row>
    <row r="152" spans="1:2" x14ac:dyDescent="0.25">
      <c r="A152" s="3" t="s">
        <v>140</v>
      </c>
      <c r="B152" s="5">
        <v>550</v>
      </c>
    </row>
    <row r="153" spans="1:2" x14ac:dyDescent="0.25">
      <c r="A153" s="3">
        <v>898851997</v>
      </c>
      <c r="B153" s="5">
        <v>550</v>
      </c>
    </row>
    <row r="154" spans="1:2" x14ac:dyDescent="0.25">
      <c r="A154" s="3" t="s">
        <v>141</v>
      </c>
      <c r="B154" s="5">
        <v>550</v>
      </c>
    </row>
    <row r="155" spans="1:2" x14ac:dyDescent="0.25">
      <c r="A155" s="3" t="s">
        <v>142</v>
      </c>
      <c r="B155" s="5">
        <v>550</v>
      </c>
    </row>
    <row r="156" spans="1:2" x14ac:dyDescent="0.25">
      <c r="A156" s="3" t="s">
        <v>143</v>
      </c>
      <c r="B156" s="5">
        <v>550</v>
      </c>
    </row>
    <row r="157" spans="1:2" x14ac:dyDescent="0.25">
      <c r="A157" s="3" t="s">
        <v>144</v>
      </c>
      <c r="B157" s="5">
        <v>550</v>
      </c>
    </row>
    <row r="158" spans="1:2" x14ac:dyDescent="0.25">
      <c r="A158" s="3" t="s">
        <v>146</v>
      </c>
      <c r="B158" s="5">
        <v>550</v>
      </c>
    </row>
    <row r="159" spans="1:2" x14ac:dyDescent="0.25">
      <c r="A159" s="3" t="s">
        <v>147</v>
      </c>
      <c r="B159" s="5">
        <v>550</v>
      </c>
    </row>
    <row r="160" spans="1:2" x14ac:dyDescent="0.25">
      <c r="A160" s="3" t="s">
        <v>148</v>
      </c>
      <c r="B160" s="5">
        <v>550</v>
      </c>
    </row>
    <row r="161" spans="1:2" x14ac:dyDescent="0.25">
      <c r="A161" s="3">
        <v>824.99448800000005</v>
      </c>
      <c r="B161" s="5">
        <v>550</v>
      </c>
    </row>
    <row r="162" spans="1:2" x14ac:dyDescent="0.25">
      <c r="A162" s="3" t="s">
        <v>149</v>
      </c>
      <c r="B162" s="5">
        <v>550</v>
      </c>
    </row>
    <row r="163" spans="1:2" x14ac:dyDescent="0.25">
      <c r="A163" s="3">
        <v>844555541</v>
      </c>
      <c r="B163" s="5">
        <v>550</v>
      </c>
    </row>
    <row r="164" spans="1:2" x14ac:dyDescent="0.25">
      <c r="A164" s="3" t="s">
        <v>150</v>
      </c>
      <c r="B164" s="5">
        <v>550</v>
      </c>
    </row>
    <row r="165" spans="1:2" x14ac:dyDescent="0.25">
      <c r="A165" s="3" t="s">
        <v>151</v>
      </c>
      <c r="B165" s="5">
        <v>550</v>
      </c>
    </row>
    <row r="166" spans="1:2" x14ac:dyDescent="0.25">
      <c r="A166" s="3">
        <v>855111143</v>
      </c>
      <c r="B166" s="5">
        <v>550</v>
      </c>
    </row>
    <row r="167" spans="1:2" x14ac:dyDescent="0.25">
      <c r="A167" s="3" t="s">
        <v>152</v>
      </c>
      <c r="B167" s="5">
        <v>824</v>
      </c>
    </row>
    <row r="168" spans="1:2" x14ac:dyDescent="0.25">
      <c r="A168" s="3" t="s">
        <v>153</v>
      </c>
      <c r="B168" s="5">
        <v>824</v>
      </c>
    </row>
    <row r="169" spans="1:2" x14ac:dyDescent="0.25">
      <c r="A169" s="3" t="s">
        <v>154</v>
      </c>
      <c r="B169" s="5">
        <v>824</v>
      </c>
    </row>
    <row r="170" spans="1:2" x14ac:dyDescent="0.25">
      <c r="A170" s="3" t="s">
        <v>155</v>
      </c>
      <c r="B170" s="5">
        <v>824</v>
      </c>
    </row>
    <row r="171" spans="1:2" x14ac:dyDescent="0.25">
      <c r="A171" s="3" t="s">
        <v>156</v>
      </c>
      <c r="B171" s="5">
        <v>824</v>
      </c>
    </row>
    <row r="172" spans="1:2" x14ac:dyDescent="0.25">
      <c r="A172" s="3" t="s">
        <v>157</v>
      </c>
      <c r="B172" s="5">
        <v>824</v>
      </c>
    </row>
    <row r="173" spans="1:2" x14ac:dyDescent="0.25">
      <c r="A173" s="3" t="s">
        <v>158</v>
      </c>
      <c r="B173" s="5">
        <v>824</v>
      </c>
    </row>
    <row r="174" spans="1:2" x14ac:dyDescent="0.25">
      <c r="A174" s="3" t="s">
        <v>159</v>
      </c>
      <c r="B174" s="5">
        <v>824</v>
      </c>
    </row>
    <row r="175" spans="1:2" x14ac:dyDescent="0.25">
      <c r="A175" s="3" t="s">
        <v>160</v>
      </c>
      <c r="B175" s="5">
        <v>824</v>
      </c>
    </row>
    <row r="176" spans="1:2" x14ac:dyDescent="0.25">
      <c r="A176" s="3" t="s">
        <v>161</v>
      </c>
      <c r="B176" s="5">
        <v>824</v>
      </c>
    </row>
    <row r="177" spans="1:2" x14ac:dyDescent="0.25">
      <c r="A177" s="3" t="s">
        <v>162</v>
      </c>
      <c r="B177" s="5">
        <v>824</v>
      </c>
    </row>
    <row r="178" spans="1:2" x14ac:dyDescent="0.25">
      <c r="A178" s="3" t="s">
        <v>163</v>
      </c>
      <c r="B178" s="5">
        <v>824</v>
      </c>
    </row>
    <row r="179" spans="1:2" x14ac:dyDescent="0.25">
      <c r="A179" s="3" t="s">
        <v>164</v>
      </c>
      <c r="B179" s="5">
        <v>824</v>
      </c>
    </row>
    <row r="180" spans="1:2" x14ac:dyDescent="0.25">
      <c r="A180" s="3" t="s">
        <v>165</v>
      </c>
      <c r="B180" s="5">
        <v>824</v>
      </c>
    </row>
    <row r="181" spans="1:2" x14ac:dyDescent="0.25">
      <c r="A181" s="3" t="s">
        <v>166</v>
      </c>
      <c r="B181" s="5">
        <v>824</v>
      </c>
    </row>
    <row r="182" spans="1:2" x14ac:dyDescent="0.25">
      <c r="A182" s="3" t="s">
        <v>167</v>
      </c>
      <c r="B182" s="5">
        <v>824</v>
      </c>
    </row>
    <row r="183" spans="1:2" x14ac:dyDescent="0.25">
      <c r="A183" s="3" t="s">
        <v>168</v>
      </c>
      <c r="B183" s="5">
        <v>824</v>
      </c>
    </row>
    <row r="184" spans="1:2" x14ac:dyDescent="0.25">
      <c r="A184" s="3" t="s">
        <v>169</v>
      </c>
      <c r="B184" s="5">
        <v>824</v>
      </c>
    </row>
    <row r="185" spans="1:2" x14ac:dyDescent="0.25">
      <c r="A185" s="3" t="s">
        <v>170</v>
      </c>
      <c r="B185" s="5">
        <v>824</v>
      </c>
    </row>
    <row r="186" spans="1:2" x14ac:dyDescent="0.25">
      <c r="A186" s="3" t="s">
        <v>171</v>
      </c>
      <c r="B186" s="5">
        <v>824</v>
      </c>
    </row>
    <row r="187" spans="1:2" x14ac:dyDescent="0.25">
      <c r="A187" s="3" t="s">
        <v>172</v>
      </c>
      <c r="B187" s="5">
        <v>824</v>
      </c>
    </row>
    <row r="188" spans="1:2" x14ac:dyDescent="0.25">
      <c r="A188" s="3" t="s">
        <v>173</v>
      </c>
      <c r="B188" s="5">
        <v>824</v>
      </c>
    </row>
    <row r="189" spans="1:2" x14ac:dyDescent="0.25">
      <c r="A189" s="3" t="s">
        <v>174</v>
      </c>
      <c r="B189" s="5">
        <v>824</v>
      </c>
    </row>
    <row r="190" spans="1:2" x14ac:dyDescent="0.25">
      <c r="A190" s="3" t="s">
        <v>175</v>
      </c>
      <c r="B190" s="5">
        <v>824</v>
      </c>
    </row>
    <row r="191" spans="1:2" x14ac:dyDescent="0.25">
      <c r="A191" s="3" t="s">
        <v>176</v>
      </c>
      <c r="B191" s="5">
        <v>824</v>
      </c>
    </row>
    <row r="192" spans="1:2" x14ac:dyDescent="0.25">
      <c r="A192" s="3" t="s">
        <v>177</v>
      </c>
      <c r="B192" s="5">
        <v>824</v>
      </c>
    </row>
    <row r="193" spans="1:2" x14ac:dyDescent="0.25">
      <c r="A193" s="3" t="s">
        <v>178</v>
      </c>
      <c r="B193" s="5">
        <v>824</v>
      </c>
    </row>
    <row r="194" spans="1:2" x14ac:dyDescent="0.25">
      <c r="A194" s="3" t="s">
        <v>179</v>
      </c>
      <c r="B194" s="5">
        <v>824</v>
      </c>
    </row>
    <row r="195" spans="1:2" x14ac:dyDescent="0.25">
      <c r="A195" s="3" t="s">
        <v>180</v>
      </c>
      <c r="B195" s="5">
        <v>824</v>
      </c>
    </row>
    <row r="196" spans="1:2" x14ac:dyDescent="0.25">
      <c r="A196" s="3" t="s">
        <v>181</v>
      </c>
      <c r="B196" s="5">
        <v>824</v>
      </c>
    </row>
    <row r="197" spans="1:2" x14ac:dyDescent="0.25">
      <c r="A197" s="3" t="s">
        <v>182</v>
      </c>
      <c r="B197" s="5">
        <v>824</v>
      </c>
    </row>
    <row r="198" spans="1:2" x14ac:dyDescent="0.25">
      <c r="A198" s="3" t="s">
        <v>183</v>
      </c>
      <c r="B198" s="5">
        <v>824</v>
      </c>
    </row>
    <row r="199" spans="1:2" x14ac:dyDescent="0.25">
      <c r="A199" s="3" t="s">
        <v>184</v>
      </c>
      <c r="B199" s="5">
        <v>824</v>
      </c>
    </row>
    <row r="200" spans="1:2" x14ac:dyDescent="0.25">
      <c r="A200" s="3" t="s">
        <v>185</v>
      </c>
      <c r="B200" s="5">
        <v>824</v>
      </c>
    </row>
    <row r="201" spans="1:2" x14ac:dyDescent="0.25">
      <c r="A201" s="3" t="s">
        <v>18</v>
      </c>
      <c r="B201" s="5">
        <v>550</v>
      </c>
    </row>
    <row r="202" spans="1:2" x14ac:dyDescent="0.25">
      <c r="A202" s="3" t="s">
        <v>186</v>
      </c>
      <c r="B202" s="5">
        <v>550</v>
      </c>
    </row>
    <row r="203" spans="1:2" x14ac:dyDescent="0.25">
      <c r="A203" s="3" t="s">
        <v>187</v>
      </c>
      <c r="B203" s="5">
        <v>550</v>
      </c>
    </row>
    <row r="204" spans="1:2" x14ac:dyDescent="0.25">
      <c r="A204" s="3">
        <v>856222294</v>
      </c>
      <c r="B204" s="5">
        <v>550</v>
      </c>
    </row>
    <row r="205" spans="1:2" x14ac:dyDescent="0.25">
      <c r="A205" s="3" t="s">
        <v>188</v>
      </c>
      <c r="B205" s="5">
        <v>550</v>
      </c>
    </row>
    <row r="206" spans="1:2" x14ac:dyDescent="0.25">
      <c r="A206" s="3">
        <v>855777740</v>
      </c>
      <c r="B206" s="5">
        <v>550</v>
      </c>
    </row>
    <row r="207" spans="1:2" x14ac:dyDescent="0.25">
      <c r="A207" s="3">
        <v>854.77446599999996</v>
      </c>
      <c r="B207" s="5">
        <v>550</v>
      </c>
    </row>
    <row r="208" spans="1:2" x14ac:dyDescent="0.25">
      <c r="A208" s="3" t="s">
        <v>189</v>
      </c>
      <c r="B208" s="5">
        <v>550</v>
      </c>
    </row>
    <row r="209" spans="1:2" x14ac:dyDescent="0.25">
      <c r="A209" s="3" t="s">
        <v>190</v>
      </c>
      <c r="B209" s="5">
        <v>550</v>
      </c>
    </row>
    <row r="210" spans="1:2" x14ac:dyDescent="0.25">
      <c r="A210" s="3" t="s">
        <v>191</v>
      </c>
      <c r="B210" s="5">
        <v>550</v>
      </c>
    </row>
    <row r="211" spans="1:2" x14ac:dyDescent="0.25">
      <c r="A211" s="3">
        <v>909341981</v>
      </c>
      <c r="B211" s="5">
        <v>550</v>
      </c>
    </row>
    <row r="212" spans="1:2" x14ac:dyDescent="0.25">
      <c r="A212" s="3">
        <v>844000029</v>
      </c>
      <c r="B212" s="5">
        <v>550</v>
      </c>
    </row>
    <row r="213" spans="1:2" x14ac:dyDescent="0.25">
      <c r="A213" s="3" t="s">
        <v>192</v>
      </c>
      <c r="B213" s="5">
        <v>550</v>
      </c>
    </row>
    <row r="214" spans="1:2" x14ac:dyDescent="0.25">
      <c r="A214" s="3">
        <v>934061994</v>
      </c>
      <c r="B214" s="5">
        <v>550</v>
      </c>
    </row>
    <row r="215" spans="1:2" x14ac:dyDescent="0.25">
      <c r="A215" s="3" t="s">
        <v>193</v>
      </c>
      <c r="B215" s="5">
        <v>550</v>
      </c>
    </row>
    <row r="216" spans="1:2" x14ac:dyDescent="0.25">
      <c r="A216" s="3" t="s">
        <v>14</v>
      </c>
      <c r="B216" s="5">
        <v>550</v>
      </c>
    </row>
    <row r="217" spans="1:2" x14ac:dyDescent="0.25">
      <c r="A217" s="3" t="s">
        <v>194</v>
      </c>
      <c r="B217" s="5">
        <v>824</v>
      </c>
    </row>
    <row r="218" spans="1:2" x14ac:dyDescent="0.25">
      <c r="A218" s="3" t="s">
        <v>195</v>
      </c>
      <c r="B218" s="5">
        <v>824</v>
      </c>
    </row>
    <row r="219" spans="1:2" x14ac:dyDescent="0.25">
      <c r="A219" s="3" t="s">
        <v>196</v>
      </c>
      <c r="B219" s="5">
        <v>824</v>
      </c>
    </row>
    <row r="220" spans="1:2" x14ac:dyDescent="0.25">
      <c r="A220" s="3" t="s">
        <v>197</v>
      </c>
      <c r="B220" s="5">
        <v>824</v>
      </c>
    </row>
    <row r="221" spans="1:2" x14ac:dyDescent="0.25">
      <c r="A221" s="3" t="s">
        <v>198</v>
      </c>
      <c r="B221" s="5">
        <v>824</v>
      </c>
    </row>
    <row r="222" spans="1:2" x14ac:dyDescent="0.25">
      <c r="A222" s="3" t="s">
        <v>199</v>
      </c>
      <c r="B222" s="5">
        <v>824</v>
      </c>
    </row>
    <row r="223" spans="1:2" x14ac:dyDescent="0.25">
      <c r="A223" s="3" t="s">
        <v>200</v>
      </c>
      <c r="B223" s="5">
        <v>824</v>
      </c>
    </row>
    <row r="224" spans="1:2" x14ac:dyDescent="0.25">
      <c r="A224" s="3" t="s">
        <v>201</v>
      </c>
      <c r="B224" s="5">
        <v>824</v>
      </c>
    </row>
    <row r="225" spans="1:2" x14ac:dyDescent="0.25">
      <c r="A225" s="3" t="s">
        <v>202</v>
      </c>
      <c r="B225" s="5">
        <v>824</v>
      </c>
    </row>
    <row r="226" spans="1:2" x14ac:dyDescent="0.25">
      <c r="A226" s="3" t="s">
        <v>203</v>
      </c>
      <c r="B226" s="5">
        <v>824</v>
      </c>
    </row>
    <row r="227" spans="1:2" x14ac:dyDescent="0.25">
      <c r="A227" s="3" t="s">
        <v>204</v>
      </c>
      <c r="B227" s="5">
        <v>824</v>
      </c>
    </row>
    <row r="228" spans="1:2" x14ac:dyDescent="0.25">
      <c r="A228" s="3" t="s">
        <v>205</v>
      </c>
      <c r="B228" s="5">
        <v>824</v>
      </c>
    </row>
    <row r="229" spans="1:2" x14ac:dyDescent="0.25">
      <c r="A229" s="3" t="s">
        <v>206</v>
      </c>
      <c r="B229" s="5">
        <v>824</v>
      </c>
    </row>
    <row r="230" spans="1:2" x14ac:dyDescent="0.25">
      <c r="A230" s="3" t="s">
        <v>207</v>
      </c>
      <c r="B230" s="5">
        <v>824</v>
      </c>
    </row>
    <row r="231" spans="1:2" x14ac:dyDescent="0.25">
      <c r="A231" s="3" t="s">
        <v>208</v>
      </c>
      <c r="B231" s="5">
        <v>824</v>
      </c>
    </row>
    <row r="232" spans="1:2" x14ac:dyDescent="0.25">
      <c r="A232" s="3" t="s">
        <v>209</v>
      </c>
      <c r="B232" s="5">
        <v>824</v>
      </c>
    </row>
    <row r="233" spans="1:2" x14ac:dyDescent="0.25">
      <c r="A233" s="3" t="s">
        <v>210</v>
      </c>
      <c r="B233" s="5">
        <v>824</v>
      </c>
    </row>
    <row r="234" spans="1:2" x14ac:dyDescent="0.25">
      <c r="A234" s="3" t="s">
        <v>211</v>
      </c>
      <c r="B234" s="5">
        <v>824</v>
      </c>
    </row>
    <row r="235" spans="1:2" x14ac:dyDescent="0.25">
      <c r="A235" s="3" t="s">
        <v>212</v>
      </c>
      <c r="B235" s="5">
        <v>824</v>
      </c>
    </row>
    <row r="236" spans="1:2" x14ac:dyDescent="0.25">
      <c r="A236" s="3" t="s">
        <v>213</v>
      </c>
      <c r="B236" s="5">
        <v>824</v>
      </c>
    </row>
    <row r="237" spans="1:2" x14ac:dyDescent="0.25">
      <c r="A237" s="3" t="s">
        <v>214</v>
      </c>
      <c r="B237" s="5">
        <v>824</v>
      </c>
    </row>
    <row r="238" spans="1:2" x14ac:dyDescent="0.25">
      <c r="A238" s="3" t="s">
        <v>215</v>
      </c>
      <c r="B238" s="5">
        <v>860</v>
      </c>
    </row>
    <row r="239" spans="1:2" x14ac:dyDescent="0.25">
      <c r="A239" s="3" t="s">
        <v>216</v>
      </c>
      <c r="B239" s="5">
        <v>860</v>
      </c>
    </row>
    <row r="240" spans="1:2" x14ac:dyDescent="0.25">
      <c r="A240" s="3" t="s">
        <v>217</v>
      </c>
      <c r="B240" s="5">
        <v>860</v>
      </c>
    </row>
    <row r="241" spans="1:2" x14ac:dyDescent="0.25">
      <c r="A241" s="3" t="s">
        <v>218</v>
      </c>
      <c r="B241" s="5">
        <v>860</v>
      </c>
    </row>
    <row r="242" spans="1:2" x14ac:dyDescent="0.25">
      <c r="A242" s="3" t="s">
        <v>219</v>
      </c>
      <c r="B242" s="5">
        <v>860</v>
      </c>
    </row>
    <row r="243" spans="1:2" x14ac:dyDescent="0.25">
      <c r="A243" s="3" t="s">
        <v>220</v>
      </c>
      <c r="B243" s="5">
        <v>860</v>
      </c>
    </row>
    <row r="244" spans="1:2" x14ac:dyDescent="0.25">
      <c r="A244" s="3" t="s">
        <v>221</v>
      </c>
      <c r="B244" s="5">
        <v>860</v>
      </c>
    </row>
    <row r="245" spans="1:2" x14ac:dyDescent="0.25">
      <c r="A245" s="3">
        <v>866764084</v>
      </c>
      <c r="B245" s="5">
        <v>860</v>
      </c>
    </row>
    <row r="246" spans="1:2" x14ac:dyDescent="0.25">
      <c r="A246" s="3">
        <v>868353482</v>
      </c>
      <c r="B246" s="5">
        <v>860</v>
      </c>
    </row>
    <row r="247" spans="1:2" x14ac:dyDescent="0.25">
      <c r="A247" s="3">
        <v>866481384</v>
      </c>
      <c r="B247" s="5">
        <v>860</v>
      </c>
    </row>
    <row r="248" spans="1:2" x14ac:dyDescent="0.25">
      <c r="A248" s="3" t="s">
        <v>222</v>
      </c>
      <c r="B248" s="5">
        <v>860</v>
      </c>
    </row>
    <row r="249" spans="1:2" x14ac:dyDescent="0.25">
      <c r="A249" s="3" t="s">
        <v>223</v>
      </c>
      <c r="B249" s="5">
        <v>850</v>
      </c>
    </row>
    <row r="250" spans="1:2" x14ac:dyDescent="0.25">
      <c r="A250" s="3" t="s">
        <v>224</v>
      </c>
      <c r="B250" s="5">
        <v>850</v>
      </c>
    </row>
    <row r="251" spans="1:2" x14ac:dyDescent="0.25">
      <c r="A251" s="3">
        <v>847.55007699999999</v>
      </c>
      <c r="B251" s="5">
        <v>550</v>
      </c>
    </row>
    <row r="252" spans="1:2" x14ac:dyDescent="0.25">
      <c r="A252" s="3">
        <v>932171987</v>
      </c>
      <c r="B252" s="5">
        <v>550</v>
      </c>
    </row>
    <row r="253" spans="1:2" x14ac:dyDescent="0.25">
      <c r="A253" s="3">
        <v>847.44117700000004</v>
      </c>
      <c r="B253" s="5">
        <v>550</v>
      </c>
    </row>
    <row r="254" spans="1:2" x14ac:dyDescent="0.25">
      <c r="A254" s="3" t="s">
        <v>225</v>
      </c>
      <c r="B254" s="5">
        <v>550</v>
      </c>
    </row>
    <row r="255" spans="1:2" x14ac:dyDescent="0.25">
      <c r="A255" s="3">
        <v>846.44775500000003</v>
      </c>
      <c r="B255" s="5">
        <v>550</v>
      </c>
    </row>
    <row r="256" spans="1:2" x14ac:dyDescent="0.25">
      <c r="A256" s="3">
        <v>856.44116599999995</v>
      </c>
      <c r="B256" s="5">
        <v>550</v>
      </c>
    </row>
    <row r="257" spans="1:2" x14ac:dyDescent="0.25">
      <c r="A257" s="3" t="s">
        <v>227</v>
      </c>
      <c r="B257" s="5">
        <v>550</v>
      </c>
    </row>
    <row r="258" spans="1:2" x14ac:dyDescent="0.25">
      <c r="A258" s="3" t="s">
        <v>228</v>
      </c>
      <c r="B258" s="5">
        <v>550</v>
      </c>
    </row>
    <row r="259" spans="1:2" x14ac:dyDescent="0.25">
      <c r="A259" s="3">
        <v>844000051</v>
      </c>
      <c r="B259" s="5">
        <v>550</v>
      </c>
    </row>
    <row r="260" spans="1:2" x14ac:dyDescent="0.25">
      <c r="A260" s="3" t="s">
        <v>229</v>
      </c>
      <c r="B260" s="5">
        <v>550</v>
      </c>
    </row>
    <row r="261" spans="1:2" x14ac:dyDescent="0.25">
      <c r="A261" s="3" t="s">
        <v>230</v>
      </c>
      <c r="B261" s="5">
        <v>550</v>
      </c>
    </row>
    <row r="262" spans="1:2" x14ac:dyDescent="0.25">
      <c r="A262" s="3">
        <v>854.99448800000005</v>
      </c>
      <c r="B262" s="5">
        <v>550</v>
      </c>
    </row>
    <row r="263" spans="1:2" x14ac:dyDescent="0.25">
      <c r="A263" s="3">
        <v>838.66002200000003</v>
      </c>
      <c r="B263" s="5">
        <v>550</v>
      </c>
    </row>
    <row r="264" spans="1:2" x14ac:dyDescent="0.25">
      <c r="A264" s="3">
        <v>899851987</v>
      </c>
      <c r="B264" s="5">
        <v>550</v>
      </c>
    </row>
    <row r="265" spans="1:2" x14ac:dyDescent="0.25">
      <c r="A265" s="3" t="s">
        <v>231</v>
      </c>
      <c r="B265" s="5">
        <v>550</v>
      </c>
    </row>
    <row r="266" spans="1:2" x14ac:dyDescent="0.25">
      <c r="A266" s="3" t="s">
        <v>232</v>
      </c>
      <c r="B266" s="5">
        <v>550</v>
      </c>
    </row>
    <row r="267" spans="1:2" x14ac:dyDescent="0.25">
      <c r="A267" s="3" t="s">
        <v>233</v>
      </c>
      <c r="B267" s="5">
        <v>986</v>
      </c>
    </row>
    <row r="268" spans="1:2" x14ac:dyDescent="0.25">
      <c r="A268" s="3" t="s">
        <v>234</v>
      </c>
      <c r="B268" s="5">
        <v>986</v>
      </c>
    </row>
    <row r="269" spans="1:2" x14ac:dyDescent="0.25">
      <c r="A269" s="3" t="s">
        <v>235</v>
      </c>
      <c r="B269" s="5">
        <v>986</v>
      </c>
    </row>
    <row r="270" spans="1:2" x14ac:dyDescent="0.25">
      <c r="A270" s="3" t="s">
        <v>236</v>
      </c>
      <c r="B270" s="5">
        <v>986</v>
      </c>
    </row>
    <row r="271" spans="1:2" x14ac:dyDescent="0.25">
      <c r="A271" s="3" t="s">
        <v>237</v>
      </c>
      <c r="B271" s="5">
        <v>986</v>
      </c>
    </row>
    <row r="272" spans="1:2" x14ac:dyDescent="0.25">
      <c r="A272" s="3" t="s">
        <v>238</v>
      </c>
      <c r="B272" s="5">
        <v>986</v>
      </c>
    </row>
    <row r="273" spans="1:2" x14ac:dyDescent="0.25">
      <c r="A273" s="3" t="s">
        <v>239</v>
      </c>
      <c r="B273" s="5">
        <v>950</v>
      </c>
    </row>
    <row r="274" spans="1:2" x14ac:dyDescent="0.25">
      <c r="A274" s="3" t="s">
        <v>241</v>
      </c>
      <c r="B274" s="5">
        <v>950</v>
      </c>
    </row>
    <row r="275" spans="1:2" x14ac:dyDescent="0.25">
      <c r="A275" s="3" t="s">
        <v>242</v>
      </c>
      <c r="B275" s="5">
        <v>824</v>
      </c>
    </row>
    <row r="276" spans="1:2" x14ac:dyDescent="0.25">
      <c r="A276" s="3" t="s">
        <v>243</v>
      </c>
      <c r="B276" s="5">
        <v>824</v>
      </c>
    </row>
    <row r="277" spans="1:2" x14ac:dyDescent="0.25">
      <c r="A277" s="3" t="s">
        <v>244</v>
      </c>
      <c r="B277" s="5">
        <v>824</v>
      </c>
    </row>
    <row r="278" spans="1:2" x14ac:dyDescent="0.25">
      <c r="A278" s="3" t="s">
        <v>245</v>
      </c>
      <c r="B278" s="5">
        <v>824</v>
      </c>
    </row>
    <row r="279" spans="1:2" x14ac:dyDescent="0.25">
      <c r="A279" s="3" t="s">
        <v>246</v>
      </c>
      <c r="B279" s="5">
        <v>824</v>
      </c>
    </row>
    <row r="280" spans="1:2" x14ac:dyDescent="0.25">
      <c r="A280" s="3" t="s">
        <v>247</v>
      </c>
      <c r="B280" s="5">
        <v>824</v>
      </c>
    </row>
    <row r="281" spans="1:2" x14ac:dyDescent="0.25">
      <c r="A281" s="3" t="s">
        <v>248</v>
      </c>
      <c r="B281" s="5">
        <v>824</v>
      </c>
    </row>
    <row r="282" spans="1:2" x14ac:dyDescent="0.25">
      <c r="A282" s="3" t="s">
        <v>249</v>
      </c>
      <c r="B282" s="5">
        <v>824</v>
      </c>
    </row>
    <row r="283" spans="1:2" x14ac:dyDescent="0.25">
      <c r="A283" s="3" t="s">
        <v>250</v>
      </c>
      <c r="B283" s="5">
        <v>824</v>
      </c>
    </row>
    <row r="284" spans="1:2" x14ac:dyDescent="0.25">
      <c r="A284" s="3" t="s">
        <v>251</v>
      </c>
      <c r="B284" s="5">
        <v>824</v>
      </c>
    </row>
    <row r="285" spans="1:2" x14ac:dyDescent="0.25">
      <c r="A285" s="3" t="s">
        <v>252</v>
      </c>
      <c r="B285" s="5">
        <v>824</v>
      </c>
    </row>
    <row r="286" spans="1:2" x14ac:dyDescent="0.25">
      <c r="A286" s="3" t="s">
        <v>253</v>
      </c>
      <c r="B286" s="5">
        <v>824</v>
      </c>
    </row>
    <row r="287" spans="1:2" x14ac:dyDescent="0.25">
      <c r="A287" s="3" t="s">
        <v>254</v>
      </c>
      <c r="B287" s="5">
        <v>824</v>
      </c>
    </row>
    <row r="288" spans="1:2" x14ac:dyDescent="0.25">
      <c r="A288" s="3" t="s">
        <v>255</v>
      </c>
      <c r="B288" s="5">
        <v>824</v>
      </c>
    </row>
    <row r="289" spans="1:2" x14ac:dyDescent="0.25">
      <c r="A289" s="3" t="s">
        <v>256</v>
      </c>
      <c r="B289" s="5">
        <v>824</v>
      </c>
    </row>
    <row r="290" spans="1:2" x14ac:dyDescent="0.25">
      <c r="A290" s="3" t="s">
        <v>257</v>
      </c>
      <c r="B290" s="5">
        <v>824</v>
      </c>
    </row>
    <row r="291" spans="1:2" x14ac:dyDescent="0.25">
      <c r="A291" s="3" t="s">
        <v>258</v>
      </c>
      <c r="B291" s="5">
        <v>824</v>
      </c>
    </row>
    <row r="292" spans="1:2" x14ac:dyDescent="0.25">
      <c r="A292" s="3" t="s">
        <v>259</v>
      </c>
      <c r="B292" s="5">
        <v>824</v>
      </c>
    </row>
    <row r="293" spans="1:2" x14ac:dyDescent="0.25">
      <c r="A293" s="3" t="s">
        <v>260</v>
      </c>
      <c r="B293" s="5">
        <v>824</v>
      </c>
    </row>
    <row r="294" spans="1:2" x14ac:dyDescent="0.25">
      <c r="A294" s="3" t="s">
        <v>261</v>
      </c>
      <c r="B294" s="5">
        <v>824</v>
      </c>
    </row>
    <row r="295" spans="1:2" x14ac:dyDescent="0.25">
      <c r="A295" s="3" t="s">
        <v>262</v>
      </c>
      <c r="B295" s="5">
        <v>824</v>
      </c>
    </row>
    <row r="296" spans="1:2" x14ac:dyDescent="0.25">
      <c r="A296" s="3" t="s">
        <v>263</v>
      </c>
      <c r="B296" s="5">
        <v>824</v>
      </c>
    </row>
    <row r="297" spans="1:2" x14ac:dyDescent="0.25">
      <c r="A297" s="3" t="s">
        <v>264</v>
      </c>
      <c r="B297" s="5">
        <v>824</v>
      </c>
    </row>
    <row r="298" spans="1:2" x14ac:dyDescent="0.25">
      <c r="A298" s="3" t="s">
        <v>265</v>
      </c>
      <c r="B298" s="5">
        <v>824</v>
      </c>
    </row>
    <row r="299" spans="1:2" x14ac:dyDescent="0.25">
      <c r="A299" s="3" t="s">
        <v>266</v>
      </c>
      <c r="B299" s="5">
        <v>824</v>
      </c>
    </row>
    <row r="300" spans="1:2" x14ac:dyDescent="0.25">
      <c r="A300" s="3" t="s">
        <v>267</v>
      </c>
      <c r="B300" s="5">
        <v>824</v>
      </c>
    </row>
    <row r="301" spans="1:2" x14ac:dyDescent="0.25">
      <c r="A301" s="3" t="s">
        <v>268</v>
      </c>
      <c r="B301" s="5">
        <v>550</v>
      </c>
    </row>
    <row r="302" spans="1:2" x14ac:dyDescent="0.25">
      <c r="A302" s="3">
        <v>838.55550300000004</v>
      </c>
      <c r="B302" s="5">
        <v>550</v>
      </c>
    </row>
    <row r="303" spans="1:2" x14ac:dyDescent="0.25">
      <c r="A303" s="3">
        <v>843.44005500000003</v>
      </c>
      <c r="B303" s="5">
        <v>550</v>
      </c>
    </row>
    <row r="304" spans="1:2" x14ac:dyDescent="0.25">
      <c r="A304" s="3">
        <v>938151998</v>
      </c>
      <c r="B304" s="5">
        <v>550</v>
      </c>
    </row>
    <row r="305" spans="1:2" x14ac:dyDescent="0.25">
      <c r="A305" s="3">
        <v>934001996</v>
      </c>
      <c r="B305" s="5">
        <v>550</v>
      </c>
    </row>
    <row r="306" spans="1:2" x14ac:dyDescent="0.25">
      <c r="A306" s="3">
        <v>832.77003300000001</v>
      </c>
      <c r="B306" s="5">
        <v>550</v>
      </c>
    </row>
    <row r="307" spans="1:2" x14ac:dyDescent="0.25">
      <c r="A307" s="3" t="s">
        <v>269</v>
      </c>
      <c r="B307" s="5">
        <v>550</v>
      </c>
    </row>
    <row r="308" spans="1:2" x14ac:dyDescent="0.25">
      <c r="A308" s="3" t="s">
        <v>270</v>
      </c>
      <c r="B308" s="5">
        <v>550</v>
      </c>
    </row>
    <row r="309" spans="1:2" x14ac:dyDescent="0.25">
      <c r="A309" s="3" t="s">
        <v>72</v>
      </c>
      <c r="B309" s="5">
        <v>550</v>
      </c>
    </row>
    <row r="310" spans="1:2" x14ac:dyDescent="0.25">
      <c r="A310" s="3" t="s">
        <v>271</v>
      </c>
      <c r="B310" s="5">
        <v>550</v>
      </c>
    </row>
    <row r="311" spans="1:2" x14ac:dyDescent="0.25">
      <c r="A311" s="3" t="s">
        <v>6</v>
      </c>
      <c r="B311" s="5">
        <v>550</v>
      </c>
    </row>
    <row r="312" spans="1:2" x14ac:dyDescent="0.25">
      <c r="A312" s="3" t="s">
        <v>272</v>
      </c>
      <c r="B312" s="5">
        <v>550</v>
      </c>
    </row>
    <row r="313" spans="1:2" x14ac:dyDescent="0.25">
      <c r="A313" s="3">
        <v>856.44116599999995</v>
      </c>
      <c r="B313" s="5">
        <v>550</v>
      </c>
    </row>
    <row r="314" spans="1:2" x14ac:dyDescent="0.25">
      <c r="A314" s="3" t="s">
        <v>273</v>
      </c>
      <c r="B314" s="5">
        <v>550</v>
      </c>
    </row>
    <row r="315" spans="1:2" x14ac:dyDescent="0.25">
      <c r="A315" s="3" t="s">
        <v>274</v>
      </c>
      <c r="B315" s="5">
        <v>550</v>
      </c>
    </row>
    <row r="316" spans="1:2" x14ac:dyDescent="0.25">
      <c r="A316" s="3">
        <v>84.333551099999994</v>
      </c>
      <c r="B316" s="5">
        <v>550</v>
      </c>
    </row>
    <row r="317" spans="1:2" x14ac:dyDescent="0.25">
      <c r="A317" s="3" t="s">
        <v>275</v>
      </c>
      <c r="B317" s="5">
        <v>990</v>
      </c>
    </row>
    <row r="318" spans="1:2" x14ac:dyDescent="0.25">
      <c r="A318" s="3" t="s">
        <v>276</v>
      </c>
      <c r="B318" s="5">
        <v>990</v>
      </c>
    </row>
    <row r="319" spans="1:2" x14ac:dyDescent="0.25">
      <c r="A319" s="3" t="s">
        <v>277</v>
      </c>
      <c r="B319" s="5">
        <v>990</v>
      </c>
    </row>
    <row r="320" spans="1:2" x14ac:dyDescent="0.25">
      <c r="A320" s="3" t="s">
        <v>278</v>
      </c>
      <c r="B320" s="5">
        <v>799</v>
      </c>
    </row>
    <row r="321" spans="1:2" x14ac:dyDescent="0.25">
      <c r="A321" s="3" t="s">
        <v>280</v>
      </c>
      <c r="B321" s="5">
        <v>999</v>
      </c>
    </row>
    <row r="322" spans="1:2" x14ac:dyDescent="0.25">
      <c r="A322" s="3" t="s">
        <v>281</v>
      </c>
      <c r="B322" s="5">
        <v>999</v>
      </c>
    </row>
    <row r="323" spans="1:2" x14ac:dyDescent="0.25">
      <c r="A323" s="3" t="s">
        <v>282</v>
      </c>
      <c r="B323" s="5">
        <v>999</v>
      </c>
    </row>
    <row r="324" spans="1:2" x14ac:dyDescent="0.25">
      <c r="A324" s="3">
        <v>889966.79399999999</v>
      </c>
      <c r="B324" s="5">
        <v>990</v>
      </c>
    </row>
    <row r="325" spans="1:2" x14ac:dyDescent="0.25">
      <c r="A325" s="3">
        <v>889966.76500000001</v>
      </c>
      <c r="B325" s="5">
        <v>990</v>
      </c>
    </row>
    <row r="326" spans="1:2" x14ac:dyDescent="0.25">
      <c r="A326" s="3" t="s">
        <v>283</v>
      </c>
      <c r="B326" s="5">
        <v>800</v>
      </c>
    </row>
    <row r="327" spans="1:2" x14ac:dyDescent="0.25">
      <c r="A327" s="3" t="s">
        <v>285</v>
      </c>
      <c r="B327" s="5">
        <v>800</v>
      </c>
    </row>
    <row r="328" spans="1:2" x14ac:dyDescent="0.25">
      <c r="A328" s="3">
        <v>889997084</v>
      </c>
      <c r="B328" s="5">
        <v>860</v>
      </c>
    </row>
    <row r="329" spans="1:2" x14ac:dyDescent="0.25">
      <c r="A329" s="3" t="s">
        <v>286</v>
      </c>
      <c r="B329" s="5">
        <v>860</v>
      </c>
    </row>
    <row r="330" spans="1:2" x14ac:dyDescent="0.25">
      <c r="A330" s="3" t="s">
        <v>287</v>
      </c>
      <c r="B330" s="5">
        <v>860</v>
      </c>
    </row>
    <row r="331" spans="1:2" x14ac:dyDescent="0.25">
      <c r="A331" s="3" t="s">
        <v>288</v>
      </c>
      <c r="B331" s="5">
        <v>860</v>
      </c>
    </row>
    <row r="332" spans="1:2" x14ac:dyDescent="0.25">
      <c r="A332" s="3" t="s">
        <v>289</v>
      </c>
      <c r="B332" s="5">
        <v>877.4</v>
      </c>
    </row>
    <row r="333" spans="1:2" x14ac:dyDescent="0.25">
      <c r="A333" s="3" t="s">
        <v>291</v>
      </c>
      <c r="B333" s="5">
        <v>877.4</v>
      </c>
    </row>
    <row r="334" spans="1:2" x14ac:dyDescent="0.25">
      <c r="A334" s="3" t="s">
        <v>292</v>
      </c>
      <c r="B334" s="5">
        <v>877.4</v>
      </c>
    </row>
    <row r="335" spans="1:2" x14ac:dyDescent="0.25">
      <c r="A335" s="3" t="s">
        <v>293</v>
      </c>
      <c r="B335" s="5">
        <v>877.4</v>
      </c>
    </row>
    <row r="336" spans="1:2" x14ac:dyDescent="0.25">
      <c r="A336" s="3">
        <v>8899699.4000000004</v>
      </c>
      <c r="B336" s="5">
        <v>877.4</v>
      </c>
    </row>
    <row r="337" spans="1:2" x14ac:dyDescent="0.25">
      <c r="A337" s="3">
        <v>886660697</v>
      </c>
      <c r="B337" s="5">
        <v>890</v>
      </c>
    </row>
    <row r="338" spans="1:2" x14ac:dyDescent="0.25">
      <c r="A338" s="3">
        <v>889950003</v>
      </c>
      <c r="B338" s="5">
        <v>890</v>
      </c>
    </row>
    <row r="339" spans="1:2" x14ac:dyDescent="0.25">
      <c r="A339" s="3">
        <v>8899696.4299999997</v>
      </c>
      <c r="B339" s="5">
        <v>890</v>
      </c>
    </row>
    <row r="340" spans="1:2" x14ac:dyDescent="0.25">
      <c r="A340" s="3" t="s">
        <v>294</v>
      </c>
      <c r="B340" s="5">
        <v>890</v>
      </c>
    </row>
    <row r="341" spans="1:2" x14ac:dyDescent="0.25">
      <c r="A341" s="3" t="s">
        <v>295</v>
      </c>
      <c r="B341" s="5">
        <v>890</v>
      </c>
    </row>
    <row r="342" spans="1:2" x14ac:dyDescent="0.25">
      <c r="A342" s="3" t="s">
        <v>296</v>
      </c>
      <c r="B342" s="5">
        <v>950</v>
      </c>
    </row>
    <row r="343" spans="1:2" x14ac:dyDescent="0.25">
      <c r="A343" s="3" t="s">
        <v>297</v>
      </c>
      <c r="B343" s="5">
        <v>950</v>
      </c>
    </row>
    <row r="344" spans="1:2" x14ac:dyDescent="0.25">
      <c r="A344" s="3" t="s">
        <v>298</v>
      </c>
      <c r="B344" s="5">
        <v>950</v>
      </c>
    </row>
    <row r="345" spans="1:2" x14ac:dyDescent="0.25">
      <c r="A345" s="3" t="s">
        <v>299</v>
      </c>
      <c r="B345" s="5">
        <v>950</v>
      </c>
    </row>
    <row r="346" spans="1:2" x14ac:dyDescent="0.25">
      <c r="A346" s="3" t="s">
        <v>300</v>
      </c>
      <c r="B346" s="5">
        <v>950</v>
      </c>
    </row>
    <row r="347" spans="1:2" x14ac:dyDescent="0.25">
      <c r="A347" s="3" t="s">
        <v>301</v>
      </c>
      <c r="B347" s="5">
        <v>950</v>
      </c>
    </row>
    <row r="348" spans="1:2" x14ac:dyDescent="0.25">
      <c r="A348" s="3" t="s">
        <v>302</v>
      </c>
      <c r="B348" s="5">
        <v>950</v>
      </c>
    </row>
    <row r="349" spans="1:2" x14ac:dyDescent="0.25">
      <c r="A349" s="3" t="s">
        <v>303</v>
      </c>
      <c r="B349" s="5">
        <v>950</v>
      </c>
    </row>
    <row r="350" spans="1:2" x14ac:dyDescent="0.25">
      <c r="A350" s="3" t="s">
        <v>304</v>
      </c>
      <c r="B350" s="5">
        <v>950</v>
      </c>
    </row>
    <row r="351" spans="1:2" x14ac:dyDescent="0.25">
      <c r="A351" s="3" t="s">
        <v>305</v>
      </c>
      <c r="B351" s="5">
        <v>550</v>
      </c>
    </row>
    <row r="352" spans="1:2" x14ac:dyDescent="0.25">
      <c r="A352" s="3" t="s">
        <v>306</v>
      </c>
      <c r="B352" s="5">
        <v>550</v>
      </c>
    </row>
    <row r="353" spans="1:2" x14ac:dyDescent="0.25">
      <c r="A353" s="3" t="s">
        <v>307</v>
      </c>
      <c r="B353" s="5">
        <v>550</v>
      </c>
    </row>
    <row r="354" spans="1:2" x14ac:dyDescent="0.25">
      <c r="A354" s="3">
        <v>849.55007699999999</v>
      </c>
      <c r="B354" s="5">
        <v>550</v>
      </c>
    </row>
    <row r="355" spans="1:2" x14ac:dyDescent="0.25">
      <c r="A355" s="3">
        <v>899871987</v>
      </c>
      <c r="B355" s="5">
        <v>550</v>
      </c>
    </row>
    <row r="356" spans="1:2" x14ac:dyDescent="0.25">
      <c r="A356" s="3" t="s">
        <v>308</v>
      </c>
      <c r="B356" s="5">
        <v>550</v>
      </c>
    </row>
    <row r="357" spans="1:2" x14ac:dyDescent="0.25">
      <c r="A357" s="3" t="s">
        <v>309</v>
      </c>
      <c r="B357" s="5">
        <v>550</v>
      </c>
    </row>
    <row r="358" spans="1:2" x14ac:dyDescent="0.25">
      <c r="A358" s="3">
        <v>855111140</v>
      </c>
      <c r="B358" s="5">
        <v>550</v>
      </c>
    </row>
    <row r="359" spans="1:2" x14ac:dyDescent="0.25">
      <c r="A359" s="3">
        <v>846.44885499999998</v>
      </c>
      <c r="B359" s="5">
        <v>550</v>
      </c>
    </row>
    <row r="360" spans="1:2" x14ac:dyDescent="0.25">
      <c r="A360" s="3" t="s">
        <v>141</v>
      </c>
      <c r="B360" s="5">
        <v>550</v>
      </c>
    </row>
    <row r="361" spans="1:2" x14ac:dyDescent="0.25">
      <c r="A361" s="3">
        <v>899871990</v>
      </c>
      <c r="B361" s="5">
        <v>550</v>
      </c>
    </row>
    <row r="362" spans="1:2" x14ac:dyDescent="0.25">
      <c r="A362" s="3" t="s">
        <v>310</v>
      </c>
      <c r="B362" s="5">
        <v>550</v>
      </c>
    </row>
    <row r="363" spans="1:2" x14ac:dyDescent="0.25">
      <c r="A363" s="3" t="s">
        <v>311</v>
      </c>
      <c r="B363" s="5">
        <v>550</v>
      </c>
    </row>
    <row r="364" spans="1:2" x14ac:dyDescent="0.25">
      <c r="A364" s="3">
        <v>909471980</v>
      </c>
      <c r="B364" s="5">
        <v>550</v>
      </c>
    </row>
    <row r="365" spans="1:2" x14ac:dyDescent="0.25">
      <c r="A365" s="3">
        <v>84.555660000000003</v>
      </c>
      <c r="B365" s="5">
        <v>550</v>
      </c>
    </row>
    <row r="366" spans="1:2" x14ac:dyDescent="0.25">
      <c r="A366" s="3">
        <v>934061994</v>
      </c>
      <c r="B366" s="5">
        <v>550</v>
      </c>
    </row>
    <row r="367" spans="1:2" x14ac:dyDescent="0.25">
      <c r="A367" s="3" t="s">
        <v>312</v>
      </c>
      <c r="B367" s="5">
        <v>990</v>
      </c>
    </row>
    <row r="368" spans="1:2" x14ac:dyDescent="0.25">
      <c r="A368" s="3" t="s">
        <v>313</v>
      </c>
      <c r="B368" s="5">
        <v>850</v>
      </c>
    </row>
    <row r="369" spans="1:2" x14ac:dyDescent="0.25">
      <c r="A369" s="3" t="s">
        <v>314</v>
      </c>
      <c r="B369" s="5">
        <v>850</v>
      </c>
    </row>
    <row r="370" spans="1:2" x14ac:dyDescent="0.25">
      <c r="A370" s="3" t="s">
        <v>315</v>
      </c>
      <c r="B370" s="5">
        <v>850</v>
      </c>
    </row>
    <row r="371" spans="1:2" x14ac:dyDescent="0.25">
      <c r="A371" s="3" t="s">
        <v>316</v>
      </c>
      <c r="B371" s="5">
        <v>850</v>
      </c>
    </row>
    <row r="372" spans="1:2" x14ac:dyDescent="0.25">
      <c r="A372" s="3" t="s">
        <v>317</v>
      </c>
      <c r="B372" s="5">
        <v>850</v>
      </c>
    </row>
    <row r="373" spans="1:2" x14ac:dyDescent="0.25">
      <c r="A373" s="3" t="s">
        <v>318</v>
      </c>
      <c r="B373" s="5">
        <v>850</v>
      </c>
    </row>
    <row r="374" spans="1:2" x14ac:dyDescent="0.25">
      <c r="A374" s="3" t="s">
        <v>319</v>
      </c>
      <c r="B374" s="5">
        <v>850</v>
      </c>
    </row>
    <row r="375" spans="1:2" x14ac:dyDescent="0.25">
      <c r="A375" s="3" t="s">
        <v>320</v>
      </c>
      <c r="B375" s="5">
        <v>850</v>
      </c>
    </row>
    <row r="376" spans="1:2" x14ac:dyDescent="0.25">
      <c r="A376" s="3" t="s">
        <v>321</v>
      </c>
      <c r="B376" s="5">
        <v>850</v>
      </c>
    </row>
    <row r="377" spans="1:2" x14ac:dyDescent="0.25">
      <c r="A377" s="3" t="s">
        <v>322</v>
      </c>
      <c r="B377" s="5">
        <v>850</v>
      </c>
    </row>
    <row r="378" spans="1:2" x14ac:dyDescent="0.25">
      <c r="A378" s="3" t="s">
        <v>323</v>
      </c>
      <c r="B378" s="5">
        <v>850</v>
      </c>
    </row>
    <row r="379" spans="1:2" x14ac:dyDescent="0.25">
      <c r="A379" s="3" t="s">
        <v>324</v>
      </c>
      <c r="B379" s="5">
        <v>850</v>
      </c>
    </row>
    <row r="380" spans="1:2" x14ac:dyDescent="0.25">
      <c r="A380" s="3" t="s">
        <v>325</v>
      </c>
      <c r="B380" s="5">
        <v>850</v>
      </c>
    </row>
    <row r="381" spans="1:2" x14ac:dyDescent="0.25">
      <c r="A381" s="3" t="s">
        <v>326</v>
      </c>
      <c r="B381" s="5">
        <v>850</v>
      </c>
    </row>
    <row r="382" spans="1:2" x14ac:dyDescent="0.25">
      <c r="A382" s="3" t="s">
        <v>327</v>
      </c>
      <c r="B382" s="5">
        <v>850</v>
      </c>
    </row>
    <row r="383" spans="1:2" x14ac:dyDescent="0.25">
      <c r="A383" s="3" t="s">
        <v>328</v>
      </c>
      <c r="B383" s="5">
        <v>850</v>
      </c>
    </row>
    <row r="384" spans="1:2" x14ac:dyDescent="0.25">
      <c r="A384" s="3" t="s">
        <v>329</v>
      </c>
      <c r="B384" s="5">
        <v>850</v>
      </c>
    </row>
    <row r="385" spans="1:2" x14ac:dyDescent="0.25">
      <c r="A385" s="3" t="s">
        <v>330</v>
      </c>
      <c r="B385" s="5">
        <v>850</v>
      </c>
    </row>
    <row r="386" spans="1:2" x14ac:dyDescent="0.25">
      <c r="A386" s="3" t="s">
        <v>331</v>
      </c>
      <c r="B386" s="5">
        <v>850</v>
      </c>
    </row>
    <row r="387" spans="1:2" x14ac:dyDescent="0.25">
      <c r="A387" s="3" t="s">
        <v>332</v>
      </c>
      <c r="B387" s="5">
        <v>850</v>
      </c>
    </row>
    <row r="388" spans="1:2" x14ac:dyDescent="0.25">
      <c r="A388" s="3" t="s">
        <v>333</v>
      </c>
      <c r="B388" s="5">
        <v>850</v>
      </c>
    </row>
    <row r="389" spans="1:2" x14ac:dyDescent="0.25">
      <c r="A389" s="3" t="s">
        <v>334</v>
      </c>
      <c r="B389" s="5">
        <v>850</v>
      </c>
    </row>
    <row r="390" spans="1:2" x14ac:dyDescent="0.25">
      <c r="A390" s="3" t="s">
        <v>335</v>
      </c>
      <c r="B390" s="5">
        <v>850</v>
      </c>
    </row>
    <row r="391" spans="1:2" x14ac:dyDescent="0.25">
      <c r="A391" s="3" t="s">
        <v>336</v>
      </c>
      <c r="B391" s="5">
        <v>850</v>
      </c>
    </row>
    <row r="392" spans="1:2" x14ac:dyDescent="0.25">
      <c r="A392" s="3" t="s">
        <v>337</v>
      </c>
      <c r="B392" s="5">
        <v>850</v>
      </c>
    </row>
    <row r="393" spans="1:2" x14ac:dyDescent="0.25">
      <c r="A393" s="3" t="s">
        <v>338</v>
      </c>
      <c r="B393" s="5">
        <v>850</v>
      </c>
    </row>
    <row r="394" spans="1:2" x14ac:dyDescent="0.25">
      <c r="A394" s="3" t="s">
        <v>339</v>
      </c>
      <c r="B394" s="5">
        <v>850</v>
      </c>
    </row>
    <row r="395" spans="1:2" x14ac:dyDescent="0.25">
      <c r="A395" s="3" t="s">
        <v>340</v>
      </c>
      <c r="B395" s="5">
        <v>850</v>
      </c>
    </row>
    <row r="396" spans="1:2" x14ac:dyDescent="0.25">
      <c r="A396" s="3" t="s">
        <v>341</v>
      </c>
      <c r="B396" s="5">
        <v>850</v>
      </c>
    </row>
    <row r="397" spans="1:2" x14ac:dyDescent="0.25">
      <c r="A397" s="3" t="s">
        <v>342</v>
      </c>
      <c r="B397" s="5">
        <v>850</v>
      </c>
    </row>
    <row r="398" spans="1:2" x14ac:dyDescent="0.25">
      <c r="A398" s="3" t="s">
        <v>343</v>
      </c>
      <c r="B398" s="5">
        <v>850</v>
      </c>
    </row>
    <row r="399" spans="1:2" x14ac:dyDescent="0.25">
      <c r="A399" s="3" t="s">
        <v>344</v>
      </c>
      <c r="B399" s="5">
        <v>850</v>
      </c>
    </row>
    <row r="400" spans="1:2" x14ac:dyDescent="0.25">
      <c r="A400" s="3" t="s">
        <v>345</v>
      </c>
      <c r="B400" s="5">
        <v>850</v>
      </c>
    </row>
    <row r="401" spans="1:2" x14ac:dyDescent="0.25">
      <c r="A401" s="3" t="s">
        <v>346</v>
      </c>
      <c r="B401" s="5">
        <v>550</v>
      </c>
    </row>
    <row r="402" spans="1:2" x14ac:dyDescent="0.25">
      <c r="A402" s="3">
        <v>849.88446599999997</v>
      </c>
      <c r="B402" s="5">
        <v>550</v>
      </c>
    </row>
    <row r="403" spans="1:2" x14ac:dyDescent="0.25">
      <c r="A403" s="3">
        <v>844777713</v>
      </c>
      <c r="B403" s="5">
        <v>550</v>
      </c>
    </row>
    <row r="404" spans="1:2" x14ac:dyDescent="0.25">
      <c r="A404" s="3" t="s">
        <v>142</v>
      </c>
      <c r="B404" s="5">
        <v>550</v>
      </c>
    </row>
    <row r="405" spans="1:2" x14ac:dyDescent="0.25">
      <c r="A405" s="3" t="s">
        <v>347</v>
      </c>
      <c r="B405" s="5">
        <v>550</v>
      </c>
    </row>
    <row r="406" spans="1:2" x14ac:dyDescent="0.25">
      <c r="A406" s="3">
        <v>849.66115500000001</v>
      </c>
      <c r="B406" s="5">
        <v>550</v>
      </c>
    </row>
    <row r="407" spans="1:2" x14ac:dyDescent="0.25">
      <c r="A407" s="3" t="s">
        <v>139</v>
      </c>
      <c r="B407" s="5">
        <v>550</v>
      </c>
    </row>
    <row r="408" spans="1:2" x14ac:dyDescent="0.25">
      <c r="A408" s="3" t="s">
        <v>348</v>
      </c>
      <c r="B408" s="5">
        <v>550</v>
      </c>
    </row>
    <row r="409" spans="1:2" x14ac:dyDescent="0.25">
      <c r="A409" s="3">
        <v>703821979</v>
      </c>
      <c r="B409" s="5">
        <v>550</v>
      </c>
    </row>
    <row r="410" spans="1:2" x14ac:dyDescent="0.25">
      <c r="A410" s="3" t="s">
        <v>349</v>
      </c>
      <c r="B410" s="5">
        <v>550</v>
      </c>
    </row>
    <row r="411" spans="1:2" x14ac:dyDescent="0.25">
      <c r="A411" s="3" t="s">
        <v>350</v>
      </c>
      <c r="B411" s="5">
        <v>550</v>
      </c>
    </row>
    <row r="412" spans="1:2" x14ac:dyDescent="0.25">
      <c r="A412" s="3">
        <v>849.552277</v>
      </c>
      <c r="B412" s="5">
        <v>550</v>
      </c>
    </row>
    <row r="413" spans="1:2" x14ac:dyDescent="0.25">
      <c r="A413" s="3" t="s">
        <v>351</v>
      </c>
      <c r="B413" s="5">
        <v>550</v>
      </c>
    </row>
    <row r="414" spans="1:2" x14ac:dyDescent="0.25">
      <c r="A414" s="3">
        <v>854.99448800000005</v>
      </c>
      <c r="B414" s="5">
        <v>550</v>
      </c>
    </row>
    <row r="415" spans="1:2" x14ac:dyDescent="0.25">
      <c r="A415" s="3" t="s">
        <v>352</v>
      </c>
      <c r="B415" s="5">
        <v>550</v>
      </c>
    </row>
    <row r="416" spans="1:2" x14ac:dyDescent="0.25">
      <c r="A416" s="3">
        <v>899851986</v>
      </c>
      <c r="B416" s="5">
        <v>550</v>
      </c>
    </row>
    <row r="417" spans="1:2" x14ac:dyDescent="0.25">
      <c r="A417" s="3" t="s">
        <v>353</v>
      </c>
      <c r="B417" s="5">
        <v>799</v>
      </c>
    </row>
    <row r="418" spans="1:2" x14ac:dyDescent="0.25">
      <c r="A418" s="3" t="s">
        <v>354</v>
      </c>
      <c r="B418" s="5">
        <v>799</v>
      </c>
    </row>
    <row r="419" spans="1:2" x14ac:dyDescent="0.25">
      <c r="A419" s="3" t="s">
        <v>355</v>
      </c>
      <c r="B419" s="5">
        <v>799</v>
      </c>
    </row>
    <row r="420" spans="1:2" x14ac:dyDescent="0.25">
      <c r="A420" s="3" t="s">
        <v>356</v>
      </c>
      <c r="B420" s="5">
        <v>799</v>
      </c>
    </row>
    <row r="421" spans="1:2" x14ac:dyDescent="0.25">
      <c r="A421" s="3" t="s">
        <v>357</v>
      </c>
      <c r="B421" s="5">
        <v>799</v>
      </c>
    </row>
    <row r="422" spans="1:2" x14ac:dyDescent="0.25">
      <c r="A422" s="3" t="s">
        <v>358</v>
      </c>
      <c r="B422" s="5">
        <v>799</v>
      </c>
    </row>
    <row r="423" spans="1:2" x14ac:dyDescent="0.25">
      <c r="A423" s="3" t="s">
        <v>359</v>
      </c>
      <c r="B423" s="5">
        <v>799</v>
      </c>
    </row>
    <row r="424" spans="1:2" x14ac:dyDescent="0.25">
      <c r="A424" s="3" t="s">
        <v>360</v>
      </c>
      <c r="B424" s="5">
        <v>799</v>
      </c>
    </row>
    <row r="425" spans="1:2" x14ac:dyDescent="0.25">
      <c r="A425" s="3" t="s">
        <v>361</v>
      </c>
      <c r="B425" s="5">
        <v>799</v>
      </c>
    </row>
    <row r="426" spans="1:2" x14ac:dyDescent="0.25">
      <c r="A426" s="3" t="s">
        <v>362</v>
      </c>
      <c r="B426" s="5">
        <v>799</v>
      </c>
    </row>
    <row r="427" spans="1:2" x14ac:dyDescent="0.25">
      <c r="A427" s="3" t="s">
        <v>363</v>
      </c>
      <c r="B427" s="5">
        <v>799</v>
      </c>
    </row>
    <row r="428" spans="1:2" x14ac:dyDescent="0.25">
      <c r="A428" s="3" t="s">
        <v>364</v>
      </c>
      <c r="B428" s="5">
        <v>799</v>
      </c>
    </row>
    <row r="429" spans="1:2" x14ac:dyDescent="0.25">
      <c r="A429" s="3" t="s">
        <v>365</v>
      </c>
      <c r="B429" s="5">
        <v>986</v>
      </c>
    </row>
    <row r="430" spans="1:2" x14ac:dyDescent="0.25">
      <c r="A430" s="3" t="s">
        <v>366</v>
      </c>
      <c r="B430" s="5">
        <v>986</v>
      </c>
    </row>
    <row r="431" spans="1:2" x14ac:dyDescent="0.25">
      <c r="A431" s="3" t="s">
        <v>367</v>
      </c>
      <c r="B431" s="5">
        <v>986</v>
      </c>
    </row>
    <row r="432" spans="1:2" x14ac:dyDescent="0.25">
      <c r="A432" s="3" t="s">
        <v>368</v>
      </c>
      <c r="B432" s="5">
        <v>986</v>
      </c>
    </row>
    <row r="433" spans="1:2" x14ac:dyDescent="0.25">
      <c r="A433" s="3" t="s">
        <v>369</v>
      </c>
      <c r="B433" s="5">
        <v>986</v>
      </c>
    </row>
    <row r="434" spans="1:2" x14ac:dyDescent="0.25">
      <c r="A434" s="3" t="s">
        <v>370</v>
      </c>
      <c r="B434" s="5">
        <v>986</v>
      </c>
    </row>
    <row r="435" spans="1:2" x14ac:dyDescent="0.25">
      <c r="A435" s="3" t="s">
        <v>371</v>
      </c>
      <c r="B435" s="5">
        <v>986</v>
      </c>
    </row>
    <row r="436" spans="1:2" x14ac:dyDescent="0.25">
      <c r="A436" s="3" t="s">
        <v>372</v>
      </c>
      <c r="B436" s="5">
        <v>986</v>
      </c>
    </row>
    <row r="437" spans="1:2" x14ac:dyDescent="0.25">
      <c r="A437" s="3" t="s">
        <v>373</v>
      </c>
      <c r="B437" s="5">
        <v>986</v>
      </c>
    </row>
    <row r="438" spans="1:2" x14ac:dyDescent="0.25">
      <c r="A438" s="3" t="s">
        <v>374</v>
      </c>
      <c r="B438" s="5">
        <v>950</v>
      </c>
    </row>
    <row r="439" spans="1:2" x14ac:dyDescent="0.25">
      <c r="A439" s="3" t="s">
        <v>375</v>
      </c>
      <c r="B439" s="5">
        <v>950</v>
      </c>
    </row>
    <row r="440" spans="1:2" x14ac:dyDescent="0.25">
      <c r="A440" s="3" t="s">
        <v>376</v>
      </c>
      <c r="B440" s="5">
        <v>950</v>
      </c>
    </row>
    <row r="441" spans="1:2" x14ac:dyDescent="0.25">
      <c r="A441" s="3" t="s">
        <v>377</v>
      </c>
      <c r="B441" s="5">
        <v>886</v>
      </c>
    </row>
    <row r="442" spans="1:2" x14ac:dyDescent="0.25">
      <c r="A442" s="3" t="s">
        <v>379</v>
      </c>
      <c r="B442" s="5">
        <v>886</v>
      </c>
    </row>
    <row r="443" spans="1:2" x14ac:dyDescent="0.25">
      <c r="A443" s="3" t="s">
        <v>380</v>
      </c>
      <c r="B443" s="5">
        <v>886</v>
      </c>
    </row>
    <row r="444" spans="1:2" x14ac:dyDescent="0.25">
      <c r="A444" s="3" t="s">
        <v>381</v>
      </c>
      <c r="B444" s="5">
        <v>886</v>
      </c>
    </row>
    <row r="445" spans="1:2" x14ac:dyDescent="0.25">
      <c r="A445" s="3" t="s">
        <v>382</v>
      </c>
      <c r="B445" s="5">
        <v>886</v>
      </c>
    </row>
    <row r="446" spans="1:2" x14ac:dyDescent="0.25">
      <c r="A446" s="3" t="s">
        <v>383</v>
      </c>
      <c r="B446" s="5">
        <v>886</v>
      </c>
    </row>
    <row r="447" spans="1:2" x14ac:dyDescent="0.25">
      <c r="A447" s="3" t="s">
        <v>384</v>
      </c>
      <c r="B447" s="5">
        <v>886</v>
      </c>
    </row>
    <row r="448" spans="1:2" x14ac:dyDescent="0.25">
      <c r="A448" s="3" t="s">
        <v>385</v>
      </c>
      <c r="B448" s="5">
        <v>886</v>
      </c>
    </row>
    <row r="449" spans="1:2" x14ac:dyDescent="0.25">
      <c r="A449" s="3" t="s">
        <v>386</v>
      </c>
      <c r="B449" s="5">
        <v>850</v>
      </c>
    </row>
    <row r="450" spans="1:2" x14ac:dyDescent="0.25">
      <c r="A450" s="3" t="s">
        <v>387</v>
      </c>
      <c r="B450" s="5">
        <v>850</v>
      </c>
    </row>
    <row r="451" spans="1:2" x14ac:dyDescent="0.25">
      <c r="A451" s="3" t="s">
        <v>388</v>
      </c>
      <c r="B451" s="5">
        <v>850</v>
      </c>
    </row>
    <row r="452" spans="1:2" x14ac:dyDescent="0.25">
      <c r="A452" s="3" t="s">
        <v>389</v>
      </c>
      <c r="B452" s="5">
        <v>850</v>
      </c>
    </row>
    <row r="453" spans="1:2" x14ac:dyDescent="0.25">
      <c r="A453" s="3" t="s">
        <v>390</v>
      </c>
      <c r="B453" s="5">
        <v>850</v>
      </c>
    </row>
    <row r="454" spans="1:2" x14ac:dyDescent="0.25">
      <c r="A454" s="3" t="s">
        <v>391</v>
      </c>
      <c r="B454" s="5">
        <v>850</v>
      </c>
    </row>
    <row r="455" spans="1:2" x14ac:dyDescent="0.25">
      <c r="A455" s="3" t="s">
        <v>392</v>
      </c>
      <c r="B455" s="5">
        <v>850</v>
      </c>
    </row>
    <row r="456" spans="1:2" x14ac:dyDescent="0.25">
      <c r="A456" s="3" t="s">
        <v>393</v>
      </c>
      <c r="B456" s="5">
        <v>850</v>
      </c>
    </row>
    <row r="457" spans="1:2" x14ac:dyDescent="0.25">
      <c r="A457" s="3" t="s">
        <v>394</v>
      </c>
      <c r="B457" s="5">
        <v>850</v>
      </c>
    </row>
    <row r="458" spans="1:2" x14ac:dyDescent="0.25">
      <c r="A458" s="3" t="s">
        <v>395</v>
      </c>
      <c r="B458" s="5">
        <v>850</v>
      </c>
    </row>
    <row r="459" spans="1:2" x14ac:dyDescent="0.25">
      <c r="A459" s="3" t="s">
        <v>396</v>
      </c>
      <c r="B459" s="5">
        <v>850</v>
      </c>
    </row>
    <row r="460" spans="1:2" x14ac:dyDescent="0.25">
      <c r="A460" s="3" t="s">
        <v>397</v>
      </c>
      <c r="B460" s="5">
        <v>850</v>
      </c>
    </row>
    <row r="461" spans="1:2" x14ac:dyDescent="0.25">
      <c r="A461" s="3" t="s">
        <v>398</v>
      </c>
      <c r="B461" s="5">
        <v>850</v>
      </c>
    </row>
    <row r="462" spans="1:2" x14ac:dyDescent="0.25">
      <c r="A462" s="3" t="s">
        <v>399</v>
      </c>
      <c r="B462" s="5">
        <v>850</v>
      </c>
    </row>
    <row r="463" spans="1:2" x14ac:dyDescent="0.25">
      <c r="A463" s="3" t="s">
        <v>400</v>
      </c>
      <c r="B463" s="5">
        <v>850</v>
      </c>
    </row>
    <row r="464" spans="1:2" x14ac:dyDescent="0.25">
      <c r="A464" s="3" t="s">
        <v>401</v>
      </c>
      <c r="B464" s="5">
        <v>850</v>
      </c>
    </row>
    <row r="465" spans="1:2" x14ac:dyDescent="0.25">
      <c r="A465" s="3" t="s">
        <v>402</v>
      </c>
      <c r="B465" s="5">
        <v>850</v>
      </c>
    </row>
    <row r="466" spans="1:2" x14ac:dyDescent="0.25">
      <c r="A466" s="3" t="s">
        <v>403</v>
      </c>
      <c r="B466" s="5">
        <v>850</v>
      </c>
    </row>
    <row r="467" spans="1:2" x14ac:dyDescent="0.25">
      <c r="A467" s="3">
        <v>889954822</v>
      </c>
      <c r="B467" s="5">
        <v>860</v>
      </c>
    </row>
    <row r="468" spans="1:2" x14ac:dyDescent="0.25">
      <c r="A468" s="3">
        <v>88999.654500000004</v>
      </c>
      <c r="B468" s="5">
        <v>860</v>
      </c>
    </row>
    <row r="469" spans="1:2" x14ac:dyDescent="0.25">
      <c r="A469" s="3" t="s">
        <v>404</v>
      </c>
      <c r="B469" s="5">
        <v>740</v>
      </c>
    </row>
    <row r="470" spans="1:2" x14ac:dyDescent="0.25">
      <c r="A470" s="3">
        <v>889969.44099999999</v>
      </c>
      <c r="B470" s="5">
        <v>829.4</v>
      </c>
    </row>
    <row r="471" spans="1:2" x14ac:dyDescent="0.25">
      <c r="A471" s="3">
        <v>889968.49600000004</v>
      </c>
      <c r="B471" s="5">
        <v>829.4</v>
      </c>
    </row>
    <row r="472" spans="1:2" x14ac:dyDescent="0.25">
      <c r="A472" s="3" t="s">
        <v>406</v>
      </c>
      <c r="B472" s="5">
        <v>829.4</v>
      </c>
    </row>
    <row r="473" spans="1:2" x14ac:dyDescent="0.25">
      <c r="A473" s="3" t="s">
        <v>407</v>
      </c>
      <c r="B473" s="5">
        <v>829.4</v>
      </c>
    </row>
    <row r="474" spans="1:2" x14ac:dyDescent="0.25">
      <c r="A474" s="3">
        <v>889969.47699999996</v>
      </c>
      <c r="B474" s="5">
        <v>829.4</v>
      </c>
    </row>
    <row r="475" spans="1:2" x14ac:dyDescent="0.25">
      <c r="A475" s="3" t="s">
        <v>408</v>
      </c>
      <c r="B475" s="5">
        <v>680</v>
      </c>
    </row>
    <row r="476" spans="1:2" x14ac:dyDescent="0.25">
      <c r="A476" s="3" t="s">
        <v>409</v>
      </c>
      <c r="B476" s="5">
        <v>680</v>
      </c>
    </row>
    <row r="477" spans="1:2" x14ac:dyDescent="0.25">
      <c r="A477" s="3" t="s">
        <v>410</v>
      </c>
      <c r="B477" s="5">
        <v>680</v>
      </c>
    </row>
    <row r="478" spans="1:2" x14ac:dyDescent="0.25">
      <c r="A478" s="3" t="s">
        <v>411</v>
      </c>
      <c r="B478" s="5">
        <v>680</v>
      </c>
    </row>
    <row r="479" spans="1:2" x14ac:dyDescent="0.25">
      <c r="A479" s="3" t="s">
        <v>412</v>
      </c>
      <c r="B479" s="5">
        <v>950</v>
      </c>
    </row>
    <row r="480" spans="1:2" x14ac:dyDescent="0.25">
      <c r="A480" s="3" t="s">
        <v>413</v>
      </c>
      <c r="B480" s="5">
        <v>950</v>
      </c>
    </row>
    <row r="481" spans="1:2" x14ac:dyDescent="0.25">
      <c r="A481" s="3" t="s">
        <v>414</v>
      </c>
      <c r="B481" s="5">
        <v>950</v>
      </c>
    </row>
    <row r="482" spans="1:2" x14ac:dyDescent="0.25">
      <c r="A482" s="3" t="s">
        <v>415</v>
      </c>
      <c r="B482" s="5">
        <v>950</v>
      </c>
    </row>
    <row r="483" spans="1:2" x14ac:dyDescent="0.25">
      <c r="A483" s="3" t="s">
        <v>416</v>
      </c>
      <c r="B483" s="5">
        <v>950</v>
      </c>
    </row>
    <row r="484" spans="1:2" x14ac:dyDescent="0.25">
      <c r="A484" s="3">
        <v>8899969.4499999993</v>
      </c>
      <c r="B484" s="5">
        <v>950</v>
      </c>
    </row>
    <row r="485" spans="1:2" x14ac:dyDescent="0.25">
      <c r="A485" s="3" t="s">
        <v>417</v>
      </c>
      <c r="B485" s="5">
        <v>950</v>
      </c>
    </row>
    <row r="486" spans="1:2" x14ac:dyDescent="0.25">
      <c r="A486" s="3" t="s">
        <v>418</v>
      </c>
      <c r="B486" s="5">
        <v>950</v>
      </c>
    </row>
    <row r="487" spans="1:2" x14ac:dyDescent="0.25">
      <c r="A487" s="3" t="s">
        <v>419</v>
      </c>
      <c r="B487" s="5">
        <v>950</v>
      </c>
    </row>
    <row r="488" spans="1:2" x14ac:dyDescent="0.25">
      <c r="A488" s="3" t="s">
        <v>420</v>
      </c>
      <c r="B488" s="5">
        <v>950</v>
      </c>
    </row>
    <row r="489" spans="1:2" x14ac:dyDescent="0.25">
      <c r="A489" s="3" t="s">
        <v>421</v>
      </c>
      <c r="B489" s="5">
        <v>950</v>
      </c>
    </row>
    <row r="490" spans="1:2" x14ac:dyDescent="0.25">
      <c r="A490" s="3">
        <v>88999.765499999994</v>
      </c>
      <c r="B490" s="5">
        <v>950</v>
      </c>
    </row>
    <row r="491" spans="1:2" x14ac:dyDescent="0.25">
      <c r="A491" s="3" t="s">
        <v>422</v>
      </c>
      <c r="B491" s="5">
        <v>950</v>
      </c>
    </row>
    <row r="492" spans="1:2" x14ac:dyDescent="0.25">
      <c r="A492" s="3" t="s">
        <v>423</v>
      </c>
      <c r="B492" s="5">
        <v>950</v>
      </c>
    </row>
    <row r="493" spans="1:2" x14ac:dyDescent="0.25">
      <c r="A493" s="3" t="s">
        <v>424</v>
      </c>
      <c r="B493" s="5">
        <v>950</v>
      </c>
    </row>
    <row r="494" spans="1:2" x14ac:dyDescent="0.25">
      <c r="A494" s="3">
        <v>88666.209000000003</v>
      </c>
      <c r="B494" s="5">
        <v>890</v>
      </c>
    </row>
    <row r="495" spans="1:2" x14ac:dyDescent="0.25">
      <c r="A495" s="3" t="s">
        <v>425</v>
      </c>
      <c r="B495" s="5">
        <v>890</v>
      </c>
    </row>
    <row r="496" spans="1:2" x14ac:dyDescent="0.25">
      <c r="A496" s="3">
        <v>889969.60199999996</v>
      </c>
      <c r="B496" s="5">
        <v>890</v>
      </c>
    </row>
    <row r="497" spans="1:2" x14ac:dyDescent="0.25">
      <c r="A497" s="3" t="s">
        <v>426</v>
      </c>
      <c r="B497" s="5">
        <v>890</v>
      </c>
    </row>
    <row r="498" spans="1:2" x14ac:dyDescent="0.25">
      <c r="A498" s="3" t="s">
        <v>427</v>
      </c>
      <c r="B498" s="5">
        <v>890</v>
      </c>
    </row>
    <row r="499" spans="1:2" x14ac:dyDescent="0.25">
      <c r="A499" s="3">
        <v>88996.799400000004</v>
      </c>
      <c r="B499" s="5">
        <v>890</v>
      </c>
    </row>
    <row r="500" spans="1:2" x14ac:dyDescent="0.25">
      <c r="A500" s="3" t="s">
        <v>428</v>
      </c>
      <c r="B500" s="5">
        <v>890</v>
      </c>
    </row>
    <row r="501" spans="1:2" x14ac:dyDescent="0.25">
      <c r="A501" s="3" t="s">
        <v>429</v>
      </c>
      <c r="B501" s="5" t="s">
        <v>1100</v>
      </c>
    </row>
    <row r="502" spans="1:2" x14ac:dyDescent="0.25">
      <c r="A502" s="3" t="s">
        <v>431</v>
      </c>
      <c r="B502" s="5" t="s">
        <v>1101</v>
      </c>
    </row>
    <row r="503" spans="1:2" x14ac:dyDescent="0.25">
      <c r="A503" s="3" t="s">
        <v>433</v>
      </c>
      <c r="B503" s="5" t="s">
        <v>1102</v>
      </c>
    </row>
    <row r="504" spans="1:2" x14ac:dyDescent="0.25">
      <c r="A504" s="3" t="s">
        <v>435</v>
      </c>
      <c r="B504" s="5" t="s">
        <v>1103</v>
      </c>
    </row>
    <row r="505" spans="1:2" x14ac:dyDescent="0.25">
      <c r="A505" s="3">
        <v>825.24444200000005</v>
      </c>
      <c r="B505" s="5" t="s">
        <v>1101</v>
      </c>
    </row>
    <row r="506" spans="1:2" x14ac:dyDescent="0.25">
      <c r="A506" s="3">
        <v>859.443355</v>
      </c>
      <c r="B506" s="5" t="s">
        <v>1101</v>
      </c>
    </row>
    <row r="507" spans="1:2" x14ac:dyDescent="0.25">
      <c r="A507" s="3" t="s">
        <v>437</v>
      </c>
      <c r="B507" s="5" t="s">
        <v>1104</v>
      </c>
    </row>
    <row r="508" spans="1:2" x14ac:dyDescent="0.25">
      <c r="A508" s="3">
        <v>856.44008799999995</v>
      </c>
      <c r="B508" s="5" t="s">
        <v>1101</v>
      </c>
    </row>
    <row r="509" spans="1:2" x14ac:dyDescent="0.25">
      <c r="A509" s="3" t="s">
        <v>440</v>
      </c>
      <c r="B509" s="5" t="s">
        <v>1105</v>
      </c>
    </row>
    <row r="510" spans="1:2" x14ac:dyDescent="0.25">
      <c r="A510" s="3" t="s">
        <v>442</v>
      </c>
      <c r="B510" s="5" t="s">
        <v>1103</v>
      </c>
    </row>
    <row r="511" spans="1:2" x14ac:dyDescent="0.25">
      <c r="A511" s="3" t="s">
        <v>443</v>
      </c>
      <c r="B511" s="5" t="s">
        <v>1103</v>
      </c>
    </row>
    <row r="512" spans="1:2" x14ac:dyDescent="0.25">
      <c r="A512" s="3" t="s">
        <v>445</v>
      </c>
      <c r="B512" s="5" t="s">
        <v>1101</v>
      </c>
    </row>
    <row r="513" spans="1:2" x14ac:dyDescent="0.25">
      <c r="A513" s="3" t="s">
        <v>446</v>
      </c>
      <c r="B513" s="5" t="s">
        <v>1100</v>
      </c>
    </row>
    <row r="514" spans="1:2" x14ac:dyDescent="0.25">
      <c r="A514" s="3" t="s">
        <v>447</v>
      </c>
      <c r="B514" s="5" t="s">
        <v>1106</v>
      </c>
    </row>
    <row r="515" spans="1:2" x14ac:dyDescent="0.25">
      <c r="A515" s="3" t="s">
        <v>449</v>
      </c>
      <c r="B515" s="5" t="s">
        <v>1106</v>
      </c>
    </row>
    <row r="516" spans="1:2" x14ac:dyDescent="0.25">
      <c r="A516" s="3">
        <v>853.44009900000003</v>
      </c>
      <c r="B516" s="5" t="s">
        <v>1101</v>
      </c>
    </row>
    <row r="517" spans="1:2" x14ac:dyDescent="0.25">
      <c r="A517" s="3" t="s">
        <v>450</v>
      </c>
      <c r="B517" s="5" t="s">
        <v>1100</v>
      </c>
    </row>
    <row r="518" spans="1:2" x14ac:dyDescent="0.25">
      <c r="A518" s="3" t="s">
        <v>451</v>
      </c>
      <c r="B518" s="5" t="s">
        <v>1101</v>
      </c>
    </row>
    <row r="519" spans="1:2" x14ac:dyDescent="0.25">
      <c r="A519" s="3" t="s">
        <v>452</v>
      </c>
      <c r="B519" s="5" t="s">
        <v>1107</v>
      </c>
    </row>
    <row r="520" spans="1:2" x14ac:dyDescent="0.25">
      <c r="A520" s="3" t="s">
        <v>454</v>
      </c>
      <c r="B520" s="5" t="s">
        <v>1108</v>
      </c>
    </row>
    <row r="521" spans="1:2" x14ac:dyDescent="0.25">
      <c r="A521" s="3" t="s">
        <v>456</v>
      </c>
      <c r="B521" s="5" t="s">
        <v>1106</v>
      </c>
    </row>
    <row r="522" spans="1:2" x14ac:dyDescent="0.25">
      <c r="A522" s="3" t="s">
        <v>457</v>
      </c>
      <c r="B522" s="5" t="s">
        <v>1101</v>
      </c>
    </row>
    <row r="523" spans="1:2" x14ac:dyDescent="0.25">
      <c r="A523" s="3" t="s">
        <v>458</v>
      </c>
      <c r="B523" s="5" t="s">
        <v>1109</v>
      </c>
    </row>
    <row r="524" spans="1:2" x14ac:dyDescent="0.25">
      <c r="A524" s="3" t="s">
        <v>460</v>
      </c>
      <c r="B524" s="5" t="s">
        <v>1103</v>
      </c>
    </row>
    <row r="525" spans="1:2" x14ac:dyDescent="0.25">
      <c r="A525" s="3" t="s">
        <v>461</v>
      </c>
      <c r="B525" s="5" t="s">
        <v>1110</v>
      </c>
    </row>
    <row r="526" spans="1:2" x14ac:dyDescent="0.25">
      <c r="A526" s="3" t="s">
        <v>463</v>
      </c>
      <c r="B526" s="5" t="s">
        <v>1110</v>
      </c>
    </row>
    <row r="527" spans="1:2" x14ac:dyDescent="0.25">
      <c r="A527" s="3" t="s">
        <v>464</v>
      </c>
      <c r="B527" s="5" t="s">
        <v>1110</v>
      </c>
    </row>
    <row r="528" spans="1:2" x14ac:dyDescent="0.25">
      <c r="A528" s="3" t="s">
        <v>465</v>
      </c>
      <c r="B528" s="5" t="s">
        <v>1110</v>
      </c>
    </row>
    <row r="529" spans="1:2" x14ac:dyDescent="0.25">
      <c r="A529" s="3" t="s">
        <v>466</v>
      </c>
      <c r="B529" s="5" t="s">
        <v>1111</v>
      </c>
    </row>
    <row r="530" spans="1:2" x14ac:dyDescent="0.25">
      <c r="A530" s="3" t="s">
        <v>468</v>
      </c>
      <c r="B530" s="5" t="s">
        <v>1112</v>
      </c>
    </row>
    <row r="531" spans="1:2" x14ac:dyDescent="0.25">
      <c r="A531" s="3" t="s">
        <v>470</v>
      </c>
      <c r="B531" s="5" t="s">
        <v>1113</v>
      </c>
    </row>
    <row r="532" spans="1:2" x14ac:dyDescent="0.25">
      <c r="A532" s="3" t="s">
        <v>472</v>
      </c>
      <c r="B532" s="5" t="s">
        <v>1113</v>
      </c>
    </row>
    <row r="533" spans="1:2" x14ac:dyDescent="0.25">
      <c r="A533" s="3" t="s">
        <v>473</v>
      </c>
      <c r="B533" s="5" t="s">
        <v>1113</v>
      </c>
    </row>
    <row r="534" spans="1:2" x14ac:dyDescent="0.25">
      <c r="A534" s="3" t="s">
        <v>474</v>
      </c>
      <c r="B534" s="5" t="s">
        <v>1113</v>
      </c>
    </row>
    <row r="535" spans="1:2" x14ac:dyDescent="0.25">
      <c r="A535" s="3" t="s">
        <v>475</v>
      </c>
      <c r="B535" s="5" t="s">
        <v>1113</v>
      </c>
    </row>
    <row r="536" spans="1:2" x14ac:dyDescent="0.25">
      <c r="A536" s="3" t="s">
        <v>476</v>
      </c>
      <c r="B536" s="5" t="s">
        <v>1113</v>
      </c>
    </row>
    <row r="537" spans="1:2" x14ac:dyDescent="0.25">
      <c r="A537" s="3" t="s">
        <v>477</v>
      </c>
      <c r="B537" s="5" t="s">
        <v>1113</v>
      </c>
    </row>
    <row r="538" spans="1:2" x14ac:dyDescent="0.25">
      <c r="A538" s="3" t="s">
        <v>478</v>
      </c>
      <c r="B538" s="5" t="s">
        <v>1114</v>
      </c>
    </row>
    <row r="539" spans="1:2" x14ac:dyDescent="0.25">
      <c r="A539" s="3" t="s">
        <v>480</v>
      </c>
      <c r="B539" s="5" t="s">
        <v>1115</v>
      </c>
    </row>
    <row r="540" spans="1:2" x14ac:dyDescent="0.25">
      <c r="A540" s="3" t="s">
        <v>482</v>
      </c>
      <c r="B540" s="5" t="s">
        <v>1116</v>
      </c>
    </row>
    <row r="541" spans="1:2" x14ac:dyDescent="0.25">
      <c r="A541" s="3">
        <v>932519788</v>
      </c>
      <c r="B541" s="5" t="s">
        <v>1117</v>
      </c>
    </row>
    <row r="542" spans="1:2" x14ac:dyDescent="0.25">
      <c r="A542" s="3" t="s">
        <v>485</v>
      </c>
      <c r="B542" s="5" t="s">
        <v>1115</v>
      </c>
    </row>
    <row r="543" spans="1:2" x14ac:dyDescent="0.25">
      <c r="A543" s="3">
        <v>905429786</v>
      </c>
      <c r="B543" s="5" t="s">
        <v>1118</v>
      </c>
    </row>
    <row r="544" spans="1:2" x14ac:dyDescent="0.25">
      <c r="A544" s="3" t="s">
        <v>487</v>
      </c>
      <c r="B544" s="5" t="s">
        <v>1118</v>
      </c>
    </row>
    <row r="545" spans="1:2" x14ac:dyDescent="0.25">
      <c r="A545" s="3" t="s">
        <v>488</v>
      </c>
      <c r="B545" s="5" t="s">
        <v>1115</v>
      </c>
    </row>
    <row r="546" spans="1:2" x14ac:dyDescent="0.25">
      <c r="A546" s="3" t="s">
        <v>489</v>
      </c>
      <c r="B546" s="5" t="s">
        <v>1115</v>
      </c>
    </row>
    <row r="547" spans="1:2" x14ac:dyDescent="0.25">
      <c r="A547" s="3" t="s">
        <v>490</v>
      </c>
      <c r="B547" s="5" t="s">
        <v>1115</v>
      </c>
    </row>
    <row r="548" spans="1:2" x14ac:dyDescent="0.25">
      <c r="A548" s="3" t="s">
        <v>491</v>
      </c>
      <c r="B548" s="5" t="s">
        <v>1116</v>
      </c>
    </row>
    <row r="549" spans="1:2" x14ac:dyDescent="0.25">
      <c r="A549" s="3" t="s">
        <v>492</v>
      </c>
      <c r="B549" s="5" t="s">
        <v>1116</v>
      </c>
    </row>
    <row r="550" spans="1:2" x14ac:dyDescent="0.25">
      <c r="A550" s="3" t="s">
        <v>493</v>
      </c>
      <c r="B550" s="5" t="s">
        <v>1119</v>
      </c>
    </row>
    <row r="551" spans="1:2" x14ac:dyDescent="0.25">
      <c r="A551" s="3" t="s">
        <v>495</v>
      </c>
      <c r="B551" s="5" t="s">
        <v>1120</v>
      </c>
    </row>
    <row r="552" spans="1:2" x14ac:dyDescent="0.25">
      <c r="A552" s="3" t="s">
        <v>498</v>
      </c>
      <c r="B552" s="5" t="s">
        <v>1121</v>
      </c>
    </row>
    <row r="553" spans="1:2" x14ac:dyDescent="0.25">
      <c r="A553" s="3" t="s">
        <v>500</v>
      </c>
      <c r="B553" s="5" t="s">
        <v>1122</v>
      </c>
    </row>
    <row r="554" spans="1:2" x14ac:dyDescent="0.25">
      <c r="A554" s="3" t="s">
        <v>502</v>
      </c>
      <c r="B554" s="5" t="s">
        <v>1122</v>
      </c>
    </row>
    <row r="555" spans="1:2" x14ac:dyDescent="0.25">
      <c r="A555" s="3">
        <v>889533789</v>
      </c>
      <c r="B555" s="5" t="s">
        <v>1123</v>
      </c>
    </row>
    <row r="556" spans="1:2" x14ac:dyDescent="0.25">
      <c r="A556" s="3">
        <v>886816866</v>
      </c>
      <c r="B556" s="5" t="s">
        <v>1124</v>
      </c>
    </row>
    <row r="557" spans="1:2" x14ac:dyDescent="0.25">
      <c r="A557" s="3">
        <v>889626879</v>
      </c>
      <c r="B557" s="5" t="s">
        <v>1125</v>
      </c>
    </row>
    <row r="558" spans="1:2" x14ac:dyDescent="0.25">
      <c r="A558" s="3" t="s">
        <v>507</v>
      </c>
      <c r="B558" s="5" t="s">
        <v>1126</v>
      </c>
    </row>
    <row r="559" spans="1:2" x14ac:dyDescent="0.25">
      <c r="A559" s="3" t="s">
        <v>509</v>
      </c>
      <c r="B559" s="5" t="s">
        <v>1127</v>
      </c>
    </row>
    <row r="560" spans="1:2" x14ac:dyDescent="0.25">
      <c r="A560" s="3" t="s">
        <v>511</v>
      </c>
      <c r="B560" s="5" t="s">
        <v>1128</v>
      </c>
    </row>
    <row r="561" spans="1:2" x14ac:dyDescent="0.25">
      <c r="A561" s="3" t="s">
        <v>513</v>
      </c>
      <c r="B561" s="5" t="s">
        <v>1129</v>
      </c>
    </row>
    <row r="562" spans="1:2" x14ac:dyDescent="0.25">
      <c r="A562" s="3" t="s">
        <v>515</v>
      </c>
      <c r="B562" s="5" t="s">
        <v>1130</v>
      </c>
    </row>
    <row r="563" spans="1:2" x14ac:dyDescent="0.25">
      <c r="A563" s="3" t="s">
        <v>517</v>
      </c>
      <c r="B563" s="5" t="s">
        <v>1126</v>
      </c>
    </row>
    <row r="564" spans="1:2" x14ac:dyDescent="0.25">
      <c r="A564" s="3" t="s">
        <v>518</v>
      </c>
      <c r="B564" s="5" t="s">
        <v>1130</v>
      </c>
    </row>
    <row r="565" spans="1:2" x14ac:dyDescent="0.25">
      <c r="A565" s="3" t="s">
        <v>519</v>
      </c>
      <c r="B565" s="5" t="s">
        <v>1126</v>
      </c>
    </row>
    <row r="566" spans="1:2" x14ac:dyDescent="0.25">
      <c r="A566" s="3" t="s">
        <v>520</v>
      </c>
      <c r="B566" s="5" t="s">
        <v>1130</v>
      </c>
    </row>
    <row r="567" spans="1:2" x14ac:dyDescent="0.25">
      <c r="A567" s="3" t="s">
        <v>521</v>
      </c>
      <c r="B567" s="5" t="s">
        <v>1126</v>
      </c>
    </row>
    <row r="568" spans="1:2" x14ac:dyDescent="0.25">
      <c r="A568" s="3" t="s">
        <v>522</v>
      </c>
      <c r="B568" s="5" t="s">
        <v>1130</v>
      </c>
    </row>
    <row r="569" spans="1:2" x14ac:dyDescent="0.25">
      <c r="A569" s="3" t="s">
        <v>523</v>
      </c>
      <c r="B569" s="5" t="s">
        <v>1126</v>
      </c>
    </row>
    <row r="570" spans="1:2" x14ac:dyDescent="0.25">
      <c r="A570" s="3" t="s">
        <v>524</v>
      </c>
      <c r="B570" s="5" t="s">
        <v>1131</v>
      </c>
    </row>
    <row r="571" spans="1:2" x14ac:dyDescent="0.25">
      <c r="A571" s="3" t="s">
        <v>526</v>
      </c>
      <c r="B571" s="5" t="s">
        <v>1132</v>
      </c>
    </row>
    <row r="572" spans="1:2" x14ac:dyDescent="0.25">
      <c r="A572" s="3" t="s">
        <v>528</v>
      </c>
      <c r="B572" s="5" t="s">
        <v>1133</v>
      </c>
    </row>
    <row r="573" spans="1:2" x14ac:dyDescent="0.25">
      <c r="A573" s="3" t="s">
        <v>530</v>
      </c>
      <c r="B573" s="5" t="s">
        <v>1134</v>
      </c>
    </row>
    <row r="574" spans="1:2" x14ac:dyDescent="0.25">
      <c r="A574" s="3" t="s">
        <v>532</v>
      </c>
      <c r="B574" s="5" t="s">
        <v>1135</v>
      </c>
    </row>
    <row r="575" spans="1:2" x14ac:dyDescent="0.25">
      <c r="A575" s="3" t="s">
        <v>534</v>
      </c>
      <c r="B575" s="5" t="s">
        <v>1136</v>
      </c>
    </row>
    <row r="576" spans="1:2" x14ac:dyDescent="0.25">
      <c r="A576" s="3" t="s">
        <v>536</v>
      </c>
      <c r="B576" s="5" t="s">
        <v>1137</v>
      </c>
    </row>
    <row r="577" spans="1:2" x14ac:dyDescent="0.25">
      <c r="A577" s="3" t="s">
        <v>538</v>
      </c>
      <c r="B577" s="5" t="s">
        <v>1138</v>
      </c>
    </row>
    <row r="578" spans="1:2" x14ac:dyDescent="0.25">
      <c r="A578" s="3" t="s">
        <v>540</v>
      </c>
      <c r="B578" s="5" t="s">
        <v>1138</v>
      </c>
    </row>
    <row r="579" spans="1:2" x14ac:dyDescent="0.25">
      <c r="A579" s="3" t="s">
        <v>541</v>
      </c>
      <c r="B579" s="5" t="s">
        <v>1138</v>
      </c>
    </row>
    <row r="580" spans="1:2" x14ac:dyDescent="0.25">
      <c r="A580" s="3" t="s">
        <v>542</v>
      </c>
      <c r="B580" s="5" t="s">
        <v>1139</v>
      </c>
    </row>
    <row r="581" spans="1:2" x14ac:dyDescent="0.25">
      <c r="A581" s="3" t="s">
        <v>544</v>
      </c>
      <c r="B581" s="5" t="s">
        <v>1132</v>
      </c>
    </row>
    <row r="582" spans="1:2" x14ac:dyDescent="0.25">
      <c r="A582" s="3" t="s">
        <v>545</v>
      </c>
      <c r="B582" s="5" t="s">
        <v>1140</v>
      </c>
    </row>
    <row r="583" spans="1:2" x14ac:dyDescent="0.25">
      <c r="A583" s="3" t="s">
        <v>547</v>
      </c>
      <c r="B583" s="5" t="s">
        <v>1141</v>
      </c>
    </row>
    <row r="584" spans="1:2" x14ac:dyDescent="0.25">
      <c r="A584" s="3" t="s">
        <v>549</v>
      </c>
      <c r="B584" s="5" t="s">
        <v>1142</v>
      </c>
    </row>
    <row r="585" spans="1:2" x14ac:dyDescent="0.25">
      <c r="A585" s="3" t="s">
        <v>551</v>
      </c>
      <c r="B585" s="5" t="s">
        <v>1143</v>
      </c>
    </row>
    <row r="586" spans="1:2" x14ac:dyDescent="0.25">
      <c r="A586" s="3" t="s">
        <v>553</v>
      </c>
      <c r="B586" s="5" t="s">
        <v>1143</v>
      </c>
    </row>
    <row r="587" spans="1:2" x14ac:dyDescent="0.25">
      <c r="A587" s="3" t="s">
        <v>554</v>
      </c>
      <c r="B587" s="5" t="s">
        <v>1144</v>
      </c>
    </row>
    <row r="588" spans="1:2" x14ac:dyDescent="0.25">
      <c r="A588" s="3" t="s">
        <v>556</v>
      </c>
      <c r="B588" s="5" t="s">
        <v>1145</v>
      </c>
    </row>
    <row r="589" spans="1:2" x14ac:dyDescent="0.25">
      <c r="A589" s="3" t="s">
        <v>558</v>
      </c>
      <c r="B589" s="5" t="s">
        <v>1146</v>
      </c>
    </row>
    <row r="590" spans="1:2" x14ac:dyDescent="0.25">
      <c r="A590" s="3" t="s">
        <v>560</v>
      </c>
      <c r="B590" s="5" t="s">
        <v>1147</v>
      </c>
    </row>
    <row r="591" spans="1:2" x14ac:dyDescent="0.25">
      <c r="A591" s="3" t="s">
        <v>562</v>
      </c>
      <c r="B591" s="5" t="s">
        <v>1122</v>
      </c>
    </row>
    <row r="592" spans="1:2" x14ac:dyDescent="0.25">
      <c r="A592" s="3" t="s">
        <v>563</v>
      </c>
      <c r="B592" s="5" t="s">
        <v>1122</v>
      </c>
    </row>
    <row r="593" spans="1:2" x14ac:dyDescent="0.25">
      <c r="A593" s="3" t="s">
        <v>564</v>
      </c>
      <c r="B593" s="5" t="s">
        <v>1122</v>
      </c>
    </row>
    <row r="594" spans="1:2" x14ac:dyDescent="0.25">
      <c r="A594" s="3" t="s">
        <v>565</v>
      </c>
      <c r="B594" s="5" t="s">
        <v>1122</v>
      </c>
    </row>
    <row r="595" spans="1:2" x14ac:dyDescent="0.25">
      <c r="A595" s="3" t="s">
        <v>566</v>
      </c>
      <c r="B595" s="5" t="s">
        <v>1122</v>
      </c>
    </row>
    <row r="596" spans="1:2" x14ac:dyDescent="0.25">
      <c r="A596" s="3" t="s">
        <v>567</v>
      </c>
      <c r="B596" s="5" t="s">
        <v>1148</v>
      </c>
    </row>
    <row r="597" spans="1:2" x14ac:dyDescent="0.25">
      <c r="A597" s="3" t="s">
        <v>569</v>
      </c>
      <c r="B597" s="5" t="s">
        <v>1149</v>
      </c>
    </row>
    <row r="598" spans="1:2" x14ac:dyDescent="0.25">
      <c r="A598" s="3" t="s">
        <v>571</v>
      </c>
      <c r="B598" s="5" t="s">
        <v>1149</v>
      </c>
    </row>
    <row r="599" spans="1:2" x14ac:dyDescent="0.25">
      <c r="A599" s="3" t="s">
        <v>572</v>
      </c>
      <c r="B599" s="5" t="s">
        <v>1150</v>
      </c>
    </row>
    <row r="600" spans="1:2" x14ac:dyDescent="0.25">
      <c r="A600" s="3" t="s">
        <v>574</v>
      </c>
      <c r="B600" s="5" t="s">
        <v>1151</v>
      </c>
    </row>
    <row r="601" spans="1:2" x14ac:dyDescent="0.25">
      <c r="A601" s="3" t="s">
        <v>576</v>
      </c>
      <c r="B601" s="5" t="s">
        <v>1152</v>
      </c>
    </row>
    <row r="602" spans="1:2" x14ac:dyDescent="0.25">
      <c r="A602" s="3" t="s">
        <v>578</v>
      </c>
      <c r="B602" s="5" t="s">
        <v>1153</v>
      </c>
    </row>
    <row r="603" spans="1:2" x14ac:dyDescent="0.25">
      <c r="A603" s="3" t="s">
        <v>580</v>
      </c>
      <c r="B603" s="5" t="s">
        <v>1154</v>
      </c>
    </row>
    <row r="604" spans="1:2" x14ac:dyDescent="0.25">
      <c r="A604" s="3">
        <v>962388883</v>
      </c>
      <c r="B604" s="5" t="s">
        <v>1155</v>
      </c>
    </row>
    <row r="605" spans="1:2" x14ac:dyDescent="0.25">
      <c r="A605" s="3" t="s">
        <v>583</v>
      </c>
      <c r="B605" s="5" t="s">
        <v>1156</v>
      </c>
    </row>
    <row r="606" spans="1:2" x14ac:dyDescent="0.25">
      <c r="A606" s="3" t="s">
        <v>585</v>
      </c>
      <c r="B606" s="5" t="s">
        <v>1157</v>
      </c>
    </row>
    <row r="607" spans="1:2" x14ac:dyDescent="0.25">
      <c r="A607" s="3" t="s">
        <v>587</v>
      </c>
      <c r="B607" s="5" t="s">
        <v>1158</v>
      </c>
    </row>
    <row r="608" spans="1:2" x14ac:dyDescent="0.25">
      <c r="A608" s="3" t="s">
        <v>589</v>
      </c>
      <c r="B608" s="5" t="s">
        <v>1159</v>
      </c>
    </row>
    <row r="609" spans="1:2" x14ac:dyDescent="0.25">
      <c r="A609" s="3" t="s">
        <v>591</v>
      </c>
      <c r="B609" s="5" t="s">
        <v>1160</v>
      </c>
    </row>
    <row r="610" spans="1:2" x14ac:dyDescent="0.25">
      <c r="A610" s="3" t="s">
        <v>593</v>
      </c>
      <c r="B610" s="5" t="s">
        <v>1161</v>
      </c>
    </row>
    <row r="611" spans="1:2" x14ac:dyDescent="0.25">
      <c r="A611" s="3" t="s">
        <v>595</v>
      </c>
      <c r="B611" s="5" t="s">
        <v>1155</v>
      </c>
    </row>
    <row r="612" spans="1:2" x14ac:dyDescent="0.25">
      <c r="A612" s="3" t="s">
        <v>596</v>
      </c>
      <c r="B612" s="5" t="s">
        <v>1162</v>
      </c>
    </row>
    <row r="613" spans="1:2" x14ac:dyDescent="0.25">
      <c r="A613" s="3" t="s">
        <v>598</v>
      </c>
      <c r="B613" s="5" t="s">
        <v>1163</v>
      </c>
    </row>
    <row r="614" spans="1:2" x14ac:dyDescent="0.25">
      <c r="A614" s="3" t="s">
        <v>600</v>
      </c>
      <c r="B614" s="5" t="s">
        <v>1164</v>
      </c>
    </row>
    <row r="615" spans="1:2" x14ac:dyDescent="0.25">
      <c r="A615" s="3" t="s">
        <v>602</v>
      </c>
      <c r="B615" s="5" t="s">
        <v>1164</v>
      </c>
    </row>
    <row r="616" spans="1:2" x14ac:dyDescent="0.25">
      <c r="A616" s="3" t="s">
        <v>603</v>
      </c>
      <c r="B616" s="5" t="s">
        <v>1164</v>
      </c>
    </row>
    <row r="617" spans="1:2" x14ac:dyDescent="0.25">
      <c r="A617" s="3" t="s">
        <v>604</v>
      </c>
      <c r="B617" s="5" t="s">
        <v>1165</v>
      </c>
    </row>
    <row r="618" spans="1:2" x14ac:dyDescent="0.25">
      <c r="A618" s="3" t="s">
        <v>606</v>
      </c>
      <c r="B618" s="5" t="s">
        <v>1166</v>
      </c>
    </row>
    <row r="619" spans="1:2" x14ac:dyDescent="0.25">
      <c r="A619" s="3">
        <v>934.66667700000005</v>
      </c>
      <c r="B619" s="5" t="s">
        <v>1167</v>
      </c>
    </row>
    <row r="620" spans="1:2" x14ac:dyDescent="0.25">
      <c r="A620" s="3">
        <v>945151111</v>
      </c>
      <c r="B620" s="5" t="s">
        <v>1168</v>
      </c>
    </row>
    <row r="621" spans="1:2" x14ac:dyDescent="0.25">
      <c r="A621" s="3" t="s">
        <v>611</v>
      </c>
      <c r="B621" s="5" t="s">
        <v>1168</v>
      </c>
    </row>
    <row r="622" spans="1:2" x14ac:dyDescent="0.25">
      <c r="A622" s="3" t="s">
        <v>612</v>
      </c>
      <c r="B622" s="5" t="s">
        <v>1169</v>
      </c>
    </row>
    <row r="623" spans="1:2" x14ac:dyDescent="0.25">
      <c r="A623" s="3" t="s">
        <v>614</v>
      </c>
      <c r="B623" s="5" t="s">
        <v>1170</v>
      </c>
    </row>
    <row r="624" spans="1:2" x14ac:dyDescent="0.25">
      <c r="A624" s="3" t="s">
        <v>616</v>
      </c>
      <c r="B624" s="5" t="s">
        <v>1171</v>
      </c>
    </row>
    <row r="625" spans="1:2" x14ac:dyDescent="0.25">
      <c r="A625" s="3" t="s">
        <v>618</v>
      </c>
      <c r="B625" s="5" t="s">
        <v>1172</v>
      </c>
    </row>
    <row r="626" spans="1:2" x14ac:dyDescent="0.25">
      <c r="A626" s="3" t="s">
        <v>620</v>
      </c>
      <c r="B626" s="5" t="s">
        <v>1173</v>
      </c>
    </row>
    <row r="627" spans="1:2" x14ac:dyDescent="0.25">
      <c r="A627" s="3">
        <v>889798879</v>
      </c>
      <c r="B627" s="5" t="s">
        <v>1174</v>
      </c>
    </row>
    <row r="628" spans="1:2" x14ac:dyDescent="0.25">
      <c r="A628" s="3">
        <v>889793379</v>
      </c>
      <c r="B628" s="5" t="s">
        <v>1174</v>
      </c>
    </row>
    <row r="629" spans="1:2" x14ac:dyDescent="0.25">
      <c r="A629" s="3">
        <v>889687779</v>
      </c>
      <c r="B629" s="5" t="s">
        <v>1174</v>
      </c>
    </row>
    <row r="630" spans="1:2" x14ac:dyDescent="0.25">
      <c r="A630" s="3" t="s">
        <v>623</v>
      </c>
      <c r="B630" s="5" t="s">
        <v>1164</v>
      </c>
    </row>
    <row r="631" spans="1:2" x14ac:dyDescent="0.25">
      <c r="A631" s="3" t="s">
        <v>624</v>
      </c>
      <c r="B631" s="5" t="s">
        <v>1175</v>
      </c>
    </row>
    <row r="632" spans="1:2" x14ac:dyDescent="0.25">
      <c r="A632" s="3">
        <v>98.111117100000001</v>
      </c>
      <c r="B632" s="5" t="s">
        <v>1176</v>
      </c>
    </row>
    <row r="633" spans="1:2" x14ac:dyDescent="0.25">
      <c r="A633" s="3" t="s">
        <v>628</v>
      </c>
      <c r="B633" s="5" t="s">
        <v>1177</v>
      </c>
    </row>
    <row r="634" spans="1:2" x14ac:dyDescent="0.25">
      <c r="A634" s="3" t="s">
        <v>630</v>
      </c>
      <c r="B634" s="5" t="s">
        <v>1178</v>
      </c>
    </row>
    <row r="635" spans="1:2" x14ac:dyDescent="0.25">
      <c r="A635" s="3" t="s">
        <v>632</v>
      </c>
      <c r="B635" s="5" t="s">
        <v>1176</v>
      </c>
    </row>
    <row r="636" spans="1:2" x14ac:dyDescent="0.25">
      <c r="A636" s="3" t="s">
        <v>633</v>
      </c>
      <c r="B636" s="5" t="s">
        <v>1179</v>
      </c>
    </row>
    <row r="637" spans="1:2" x14ac:dyDescent="0.25">
      <c r="A637" s="3" t="s">
        <v>635</v>
      </c>
      <c r="B637" s="5" t="s">
        <v>1171</v>
      </c>
    </row>
    <row r="638" spans="1:2" x14ac:dyDescent="0.25">
      <c r="A638" s="3" t="s">
        <v>636</v>
      </c>
      <c r="B638" s="5" t="s">
        <v>1180</v>
      </c>
    </row>
    <row r="639" spans="1:2" x14ac:dyDescent="0.25">
      <c r="A639" s="3">
        <v>975772777</v>
      </c>
      <c r="B639" s="5" t="s">
        <v>1181</v>
      </c>
    </row>
    <row r="640" spans="1:2" x14ac:dyDescent="0.25">
      <c r="A640" s="3" t="s">
        <v>639</v>
      </c>
      <c r="B640" s="5" t="s">
        <v>1182</v>
      </c>
    </row>
    <row r="641" spans="1:2" x14ac:dyDescent="0.25">
      <c r="A641" s="3" t="s">
        <v>641</v>
      </c>
      <c r="B641" s="5" t="s">
        <v>1183</v>
      </c>
    </row>
    <row r="642" spans="1:2" x14ac:dyDescent="0.25">
      <c r="A642" s="3" t="s">
        <v>643</v>
      </c>
      <c r="B642" s="5" t="s">
        <v>1184</v>
      </c>
    </row>
    <row r="643" spans="1:2" x14ac:dyDescent="0.25">
      <c r="A643" s="3" t="s">
        <v>645</v>
      </c>
      <c r="B643" s="5" t="s">
        <v>1185</v>
      </c>
    </row>
    <row r="644" spans="1:2" x14ac:dyDescent="0.25">
      <c r="A644" s="3">
        <v>896869899</v>
      </c>
      <c r="B644" s="5" t="s">
        <v>1185</v>
      </c>
    </row>
    <row r="645" spans="1:2" x14ac:dyDescent="0.25">
      <c r="A645" s="3" t="s">
        <v>647</v>
      </c>
      <c r="B645" s="5" t="s">
        <v>1161</v>
      </c>
    </row>
    <row r="646" spans="1:2" x14ac:dyDescent="0.25">
      <c r="A646" s="3">
        <v>933778666</v>
      </c>
      <c r="B646" s="5" t="s">
        <v>1186</v>
      </c>
    </row>
    <row r="647" spans="1:2" x14ac:dyDescent="0.25">
      <c r="A647" s="3" t="s">
        <v>649</v>
      </c>
      <c r="B647" s="5" t="s">
        <v>1179</v>
      </c>
    </row>
    <row r="648" spans="1:2" x14ac:dyDescent="0.25">
      <c r="A648" s="3" t="s">
        <v>650</v>
      </c>
      <c r="B648" s="5" t="s">
        <v>1187</v>
      </c>
    </row>
    <row r="649" spans="1:2" x14ac:dyDescent="0.25">
      <c r="A649" s="3" t="s">
        <v>652</v>
      </c>
      <c r="B649" s="5" t="s">
        <v>1188</v>
      </c>
    </row>
    <row r="650" spans="1:2" x14ac:dyDescent="0.25">
      <c r="A650" s="3" t="s">
        <v>654</v>
      </c>
      <c r="B650" s="5" t="s">
        <v>1188</v>
      </c>
    </row>
    <row r="651" spans="1:2" x14ac:dyDescent="0.25">
      <c r="A651" s="3" t="s">
        <v>655</v>
      </c>
      <c r="B651" s="5" t="s">
        <v>1189</v>
      </c>
    </row>
    <row r="652" spans="1:2" x14ac:dyDescent="0.25">
      <c r="A652" s="3" t="s">
        <v>657</v>
      </c>
      <c r="B652" s="5" t="s">
        <v>1190</v>
      </c>
    </row>
    <row r="653" spans="1:2" x14ac:dyDescent="0.25">
      <c r="A653" s="3" t="s">
        <v>659</v>
      </c>
      <c r="B653" s="5" t="s">
        <v>1191</v>
      </c>
    </row>
    <row r="654" spans="1:2" x14ac:dyDescent="0.25">
      <c r="A654" s="3" t="s">
        <v>661</v>
      </c>
      <c r="B654" s="5" t="s">
        <v>1192</v>
      </c>
    </row>
    <row r="655" spans="1:2" x14ac:dyDescent="0.25">
      <c r="A655" s="3" t="s">
        <v>663</v>
      </c>
      <c r="B655" s="5" t="s">
        <v>1193</v>
      </c>
    </row>
    <row r="656" spans="1:2" x14ac:dyDescent="0.25">
      <c r="A656" s="3">
        <v>933333310</v>
      </c>
      <c r="B656" s="5" t="s">
        <v>1194</v>
      </c>
    </row>
    <row r="657" spans="1:2" x14ac:dyDescent="0.25">
      <c r="A657" s="3">
        <v>969158158</v>
      </c>
      <c r="B657" s="5" t="s">
        <v>1195</v>
      </c>
    </row>
    <row r="658" spans="1:2" x14ac:dyDescent="0.25">
      <c r="A658" s="3">
        <v>932582222</v>
      </c>
      <c r="B658" s="5" t="s">
        <v>1196</v>
      </c>
    </row>
    <row r="659" spans="1:2" x14ac:dyDescent="0.25">
      <c r="A659" s="3">
        <v>902592222</v>
      </c>
      <c r="B659" s="5" t="s">
        <v>1197</v>
      </c>
    </row>
    <row r="660" spans="1:2" x14ac:dyDescent="0.25">
      <c r="A660" s="3">
        <v>935912222</v>
      </c>
      <c r="B660" s="5" t="s">
        <v>1198</v>
      </c>
    </row>
    <row r="661" spans="1:2" x14ac:dyDescent="0.25">
      <c r="A661" s="3">
        <v>941957777</v>
      </c>
      <c r="B661" s="5" t="s">
        <v>1199</v>
      </c>
    </row>
    <row r="662" spans="1:2" x14ac:dyDescent="0.25">
      <c r="A662" s="3">
        <v>886586789</v>
      </c>
      <c r="B662" s="5" t="s">
        <v>1200</v>
      </c>
    </row>
    <row r="663" spans="1:2" x14ac:dyDescent="0.25">
      <c r="A663" s="3" t="s">
        <v>673</v>
      </c>
      <c r="B663" s="5" t="s">
        <v>1201</v>
      </c>
    </row>
    <row r="664" spans="1:2" x14ac:dyDescent="0.25">
      <c r="A664" s="3" t="s">
        <v>675</v>
      </c>
      <c r="B664" s="5" t="s">
        <v>1202</v>
      </c>
    </row>
    <row r="665" spans="1:2" x14ac:dyDescent="0.25">
      <c r="A665" s="3" t="s">
        <v>677</v>
      </c>
      <c r="B665" s="5" t="s">
        <v>1203</v>
      </c>
    </row>
    <row r="666" spans="1:2" x14ac:dyDescent="0.25">
      <c r="A666" s="3">
        <v>989933939</v>
      </c>
      <c r="B666" s="5" t="s">
        <v>1204</v>
      </c>
    </row>
    <row r="667" spans="1:2" x14ac:dyDescent="0.25">
      <c r="A667" s="3" t="s">
        <v>680</v>
      </c>
      <c r="B667" s="5" t="s">
        <v>1197</v>
      </c>
    </row>
    <row r="668" spans="1:2" x14ac:dyDescent="0.25">
      <c r="A668" s="3" t="s">
        <v>681</v>
      </c>
      <c r="B668" s="5" t="s">
        <v>1194</v>
      </c>
    </row>
    <row r="669" spans="1:2" x14ac:dyDescent="0.25">
      <c r="A669" s="3" t="s">
        <v>682</v>
      </c>
      <c r="B669" s="5" t="s">
        <v>1205</v>
      </c>
    </row>
    <row r="670" spans="1:2" x14ac:dyDescent="0.25">
      <c r="A670" s="3">
        <v>985547777</v>
      </c>
      <c r="B670" s="5" t="s">
        <v>1206</v>
      </c>
    </row>
    <row r="671" spans="1:2" x14ac:dyDescent="0.25">
      <c r="A671" s="3" t="s">
        <v>685</v>
      </c>
      <c r="B671" s="5" t="s">
        <v>1207</v>
      </c>
    </row>
    <row r="672" spans="1:2" x14ac:dyDescent="0.25">
      <c r="A672" s="3">
        <v>944626789</v>
      </c>
      <c r="B672" s="5" t="s">
        <v>1196</v>
      </c>
    </row>
    <row r="673" spans="1:2" x14ac:dyDescent="0.25">
      <c r="A673" s="3" t="s">
        <v>687</v>
      </c>
      <c r="B673" s="5" t="s">
        <v>1190</v>
      </c>
    </row>
    <row r="674" spans="1:2" x14ac:dyDescent="0.25">
      <c r="A674" s="3" t="s">
        <v>688</v>
      </c>
      <c r="B674" s="5" t="s">
        <v>1208</v>
      </c>
    </row>
    <row r="675" spans="1:2" x14ac:dyDescent="0.25">
      <c r="A675" s="3">
        <v>916818666</v>
      </c>
      <c r="B675" s="5" t="s">
        <v>1192</v>
      </c>
    </row>
    <row r="676" spans="1:2" x14ac:dyDescent="0.25">
      <c r="A676" s="3" t="s">
        <v>690</v>
      </c>
      <c r="B676" s="5" t="s">
        <v>1209</v>
      </c>
    </row>
    <row r="677" spans="1:2" x14ac:dyDescent="0.25">
      <c r="A677" s="3">
        <v>989212121</v>
      </c>
      <c r="B677" s="5" t="s">
        <v>1210</v>
      </c>
    </row>
    <row r="678" spans="1:2" x14ac:dyDescent="0.25">
      <c r="A678" s="3">
        <v>963456868</v>
      </c>
      <c r="B678" s="5" t="s">
        <v>1210</v>
      </c>
    </row>
    <row r="679" spans="1:2" x14ac:dyDescent="0.25">
      <c r="A679" s="3" t="s">
        <v>693</v>
      </c>
      <c r="B679" s="5" t="s">
        <v>1210</v>
      </c>
    </row>
    <row r="680" spans="1:2" x14ac:dyDescent="0.25">
      <c r="A680" s="3" t="s">
        <v>694</v>
      </c>
      <c r="B680" s="5" t="s">
        <v>1211</v>
      </c>
    </row>
    <row r="681" spans="1:2" x14ac:dyDescent="0.25">
      <c r="A681" s="3" t="s">
        <v>696</v>
      </c>
      <c r="B681" s="5" t="s">
        <v>1212</v>
      </c>
    </row>
    <row r="682" spans="1:2" x14ac:dyDescent="0.25">
      <c r="A682" s="3">
        <v>916646789</v>
      </c>
      <c r="B682" s="5" t="s">
        <v>1196</v>
      </c>
    </row>
    <row r="683" spans="1:2" x14ac:dyDescent="0.25">
      <c r="A683" s="3" t="s">
        <v>698</v>
      </c>
      <c r="B683" s="5" t="s">
        <v>1204</v>
      </c>
    </row>
    <row r="684" spans="1:2" x14ac:dyDescent="0.25">
      <c r="A684" s="3" t="s">
        <v>699</v>
      </c>
      <c r="B684" s="5" t="s">
        <v>1213</v>
      </c>
    </row>
    <row r="685" spans="1:2" x14ac:dyDescent="0.25">
      <c r="A685" s="3" t="s">
        <v>701</v>
      </c>
      <c r="B685" s="5" t="s">
        <v>1193</v>
      </c>
    </row>
    <row r="686" spans="1:2" x14ac:dyDescent="0.25">
      <c r="A686" s="3">
        <v>943723333</v>
      </c>
      <c r="B686" s="5" t="s">
        <v>1204</v>
      </c>
    </row>
    <row r="687" spans="1:2" x14ac:dyDescent="0.25">
      <c r="A687" s="3">
        <v>903393393</v>
      </c>
      <c r="B687" s="5" t="s">
        <v>1194</v>
      </c>
    </row>
    <row r="688" spans="1:2" x14ac:dyDescent="0.25">
      <c r="A688" s="3" t="s">
        <v>702</v>
      </c>
      <c r="B688" s="5" t="s">
        <v>1214</v>
      </c>
    </row>
    <row r="689" spans="1:2" x14ac:dyDescent="0.25">
      <c r="A689" s="3" t="s">
        <v>704</v>
      </c>
      <c r="B689" s="5" t="s">
        <v>1215</v>
      </c>
    </row>
    <row r="690" spans="1:2" x14ac:dyDescent="0.25">
      <c r="A690" s="3">
        <v>984241111</v>
      </c>
      <c r="B690" s="5" t="s">
        <v>1193</v>
      </c>
    </row>
    <row r="691" spans="1:2" x14ac:dyDescent="0.25">
      <c r="A691" s="3">
        <v>967932222</v>
      </c>
      <c r="B691" s="5" t="s">
        <v>1211</v>
      </c>
    </row>
    <row r="692" spans="1:2" x14ac:dyDescent="0.25">
      <c r="A692" s="3">
        <v>888871111</v>
      </c>
      <c r="B692" s="5" t="s">
        <v>1216</v>
      </c>
    </row>
    <row r="693" spans="1:2" x14ac:dyDescent="0.25">
      <c r="A693" s="3" t="s">
        <v>707</v>
      </c>
      <c r="B693" s="5" t="s">
        <v>1217</v>
      </c>
    </row>
    <row r="694" spans="1:2" x14ac:dyDescent="0.25">
      <c r="A694" s="3" t="s">
        <v>709</v>
      </c>
      <c r="B694" s="5" t="s">
        <v>1218</v>
      </c>
    </row>
    <row r="695" spans="1:2" x14ac:dyDescent="0.25">
      <c r="A695" s="3" t="s">
        <v>712</v>
      </c>
      <c r="B695" s="5" t="s">
        <v>1195</v>
      </c>
    </row>
    <row r="696" spans="1:2" x14ac:dyDescent="0.25">
      <c r="A696" s="3">
        <v>889678910</v>
      </c>
      <c r="B696" s="5" t="s">
        <v>1204</v>
      </c>
    </row>
    <row r="697" spans="1:2" x14ac:dyDescent="0.25">
      <c r="A697" s="3" t="s">
        <v>713</v>
      </c>
      <c r="B697" s="5" t="s">
        <v>1211</v>
      </c>
    </row>
    <row r="698" spans="1:2" x14ac:dyDescent="0.25">
      <c r="A698" s="3" t="s">
        <v>714</v>
      </c>
      <c r="B698" s="5" t="s">
        <v>1219</v>
      </c>
    </row>
    <row r="699" spans="1:2" x14ac:dyDescent="0.25">
      <c r="A699" s="3" t="s">
        <v>716</v>
      </c>
      <c r="B699" s="5" t="s">
        <v>1220</v>
      </c>
    </row>
    <row r="700" spans="1:2" x14ac:dyDescent="0.25">
      <c r="A700" s="3" t="s">
        <v>718</v>
      </c>
      <c r="B700" s="5" t="s">
        <v>1193</v>
      </c>
    </row>
    <row r="701" spans="1:2" x14ac:dyDescent="0.25">
      <c r="A701" s="3">
        <v>973616789</v>
      </c>
      <c r="B701" s="5" t="s">
        <v>1221</v>
      </c>
    </row>
    <row r="702" spans="1:2" x14ac:dyDescent="0.25">
      <c r="A702" s="3" t="s">
        <v>720</v>
      </c>
      <c r="B702" s="5" t="s">
        <v>1222</v>
      </c>
    </row>
    <row r="703" spans="1:2" x14ac:dyDescent="0.25">
      <c r="A703" s="3">
        <v>888.52222200000006</v>
      </c>
      <c r="B703" s="5" t="s">
        <v>1223</v>
      </c>
    </row>
    <row r="704" spans="1:2" x14ac:dyDescent="0.25">
      <c r="A704" s="3" t="s">
        <v>724</v>
      </c>
      <c r="B704" s="5" t="s">
        <v>1224</v>
      </c>
    </row>
    <row r="705" spans="1:2" x14ac:dyDescent="0.25">
      <c r="A705" s="3" t="s">
        <v>726</v>
      </c>
      <c r="B705" s="5" t="s">
        <v>1225</v>
      </c>
    </row>
    <row r="706" spans="1:2" x14ac:dyDescent="0.25">
      <c r="A706" s="3">
        <v>934506666</v>
      </c>
      <c r="B706" s="5" t="s">
        <v>1226</v>
      </c>
    </row>
    <row r="707" spans="1:2" x14ac:dyDescent="0.25">
      <c r="A707" s="3">
        <v>974156666</v>
      </c>
      <c r="B707" s="5" t="s">
        <v>1227</v>
      </c>
    </row>
    <row r="708" spans="1:2" x14ac:dyDescent="0.25">
      <c r="A708" s="3" t="s">
        <v>730</v>
      </c>
      <c r="B708" s="5" t="s">
        <v>1228</v>
      </c>
    </row>
    <row r="709" spans="1:2" x14ac:dyDescent="0.25">
      <c r="A709" s="3" t="s">
        <v>732</v>
      </c>
      <c r="B709" s="5" t="s">
        <v>1229</v>
      </c>
    </row>
    <row r="710" spans="1:2" x14ac:dyDescent="0.25">
      <c r="A710" s="3">
        <v>933015555</v>
      </c>
      <c r="B710" s="5" t="s">
        <v>1230</v>
      </c>
    </row>
    <row r="711" spans="1:2" x14ac:dyDescent="0.25">
      <c r="A711" s="3" t="s">
        <v>735</v>
      </c>
      <c r="B711" s="5" t="s">
        <v>1231</v>
      </c>
    </row>
    <row r="712" spans="1:2" x14ac:dyDescent="0.25">
      <c r="A712" s="3" t="s">
        <v>737</v>
      </c>
      <c r="B712" s="5" t="s">
        <v>1232</v>
      </c>
    </row>
    <row r="713" spans="1:2" x14ac:dyDescent="0.25">
      <c r="A713" s="3">
        <v>974797777</v>
      </c>
      <c r="B713" s="5" t="s">
        <v>1233</v>
      </c>
    </row>
    <row r="714" spans="1:2" x14ac:dyDescent="0.25">
      <c r="A714" s="3">
        <v>963065555</v>
      </c>
      <c r="B714" s="5" t="s">
        <v>1234</v>
      </c>
    </row>
    <row r="715" spans="1:2" x14ac:dyDescent="0.25">
      <c r="A715" s="3">
        <v>917157777</v>
      </c>
      <c r="B715" s="5" t="s">
        <v>1235</v>
      </c>
    </row>
    <row r="716" spans="1:2" x14ac:dyDescent="0.25">
      <c r="A716" s="3">
        <v>902993333</v>
      </c>
      <c r="B716" s="5" t="s">
        <v>1236</v>
      </c>
    </row>
    <row r="717" spans="1:2" x14ac:dyDescent="0.25">
      <c r="A717" s="3">
        <v>98.799999700000001</v>
      </c>
      <c r="B717" s="5" t="s">
        <v>1235</v>
      </c>
    </row>
    <row r="718" spans="1:2" x14ac:dyDescent="0.25">
      <c r="A718" s="3">
        <v>962888886</v>
      </c>
      <c r="B718" s="5" t="s">
        <v>1235</v>
      </c>
    </row>
    <row r="719" spans="1:2" x14ac:dyDescent="0.25">
      <c r="A719" s="3" t="s">
        <v>743</v>
      </c>
      <c r="B719" s="5" t="s">
        <v>1237</v>
      </c>
    </row>
    <row r="720" spans="1:2" x14ac:dyDescent="0.25">
      <c r="A720" s="3" t="s">
        <v>745</v>
      </c>
      <c r="B720" s="5" t="s">
        <v>1238</v>
      </c>
    </row>
    <row r="721" spans="1:2" x14ac:dyDescent="0.25">
      <c r="A721" s="3" t="s">
        <v>747</v>
      </c>
      <c r="B721" s="5" t="s">
        <v>1239</v>
      </c>
    </row>
    <row r="722" spans="1:2" x14ac:dyDescent="0.25">
      <c r="A722" s="3">
        <v>903044444</v>
      </c>
      <c r="B722" s="5" t="s">
        <v>1240</v>
      </c>
    </row>
    <row r="723" spans="1:2" x14ac:dyDescent="0.25">
      <c r="A723" s="3" t="s">
        <v>750</v>
      </c>
      <c r="B723" s="5" t="s">
        <v>1241</v>
      </c>
    </row>
    <row r="724" spans="1:2" x14ac:dyDescent="0.25">
      <c r="A724" s="3">
        <v>916232323</v>
      </c>
      <c r="B724" s="5" t="s">
        <v>1235</v>
      </c>
    </row>
    <row r="725" spans="1:2" x14ac:dyDescent="0.25">
      <c r="A725" s="3">
        <v>945418888</v>
      </c>
      <c r="B725" s="5" t="s">
        <v>1242</v>
      </c>
    </row>
    <row r="726" spans="1:2" x14ac:dyDescent="0.25">
      <c r="A726" s="3">
        <v>977476666</v>
      </c>
      <c r="B726" s="5" t="s">
        <v>1223</v>
      </c>
    </row>
    <row r="727" spans="1:2" x14ac:dyDescent="0.25">
      <c r="A727" s="3" t="s">
        <v>753</v>
      </c>
      <c r="B727" s="5" t="s">
        <v>1243</v>
      </c>
    </row>
    <row r="728" spans="1:2" x14ac:dyDescent="0.25">
      <c r="A728" s="3">
        <v>994433333</v>
      </c>
      <c r="B728" s="5" t="s">
        <v>1244</v>
      </c>
    </row>
    <row r="729" spans="1:2" x14ac:dyDescent="0.25">
      <c r="A729" s="3">
        <v>977811111</v>
      </c>
      <c r="B729" s="5" t="s">
        <v>1245</v>
      </c>
    </row>
    <row r="730" spans="1:2" x14ac:dyDescent="0.25">
      <c r="A730" s="3" t="s">
        <v>757</v>
      </c>
      <c r="B730" s="5" t="s">
        <v>1246</v>
      </c>
    </row>
    <row r="731" spans="1:2" x14ac:dyDescent="0.25">
      <c r="A731" s="3">
        <v>905346666</v>
      </c>
      <c r="B731" s="5" t="s">
        <v>1235</v>
      </c>
    </row>
    <row r="732" spans="1:2" x14ac:dyDescent="0.25">
      <c r="A732" s="3">
        <v>989015555</v>
      </c>
      <c r="B732" s="5" t="s">
        <v>1239</v>
      </c>
    </row>
    <row r="733" spans="1:2" x14ac:dyDescent="0.25">
      <c r="A733" s="3">
        <v>925858585</v>
      </c>
      <c r="B733" s="5" t="s">
        <v>1230</v>
      </c>
    </row>
    <row r="734" spans="1:2" x14ac:dyDescent="0.25">
      <c r="A734" s="3">
        <v>994859999</v>
      </c>
      <c r="B734" s="5" t="s">
        <v>1244</v>
      </c>
    </row>
    <row r="735" spans="1:2" x14ac:dyDescent="0.25">
      <c r="A735" s="3">
        <v>936.56777699999998</v>
      </c>
      <c r="B735" s="5" t="s">
        <v>1247</v>
      </c>
    </row>
    <row r="736" spans="1:2" x14ac:dyDescent="0.25">
      <c r="A736" s="3" t="s">
        <v>760</v>
      </c>
      <c r="B736" s="5" t="s">
        <v>1243</v>
      </c>
    </row>
    <row r="737" spans="1:2" x14ac:dyDescent="0.25">
      <c r="A737" s="3">
        <v>916844444</v>
      </c>
      <c r="B737" s="5" t="s">
        <v>1239</v>
      </c>
    </row>
    <row r="738" spans="1:2" x14ac:dyDescent="0.25">
      <c r="A738" s="3">
        <v>921.66666799999996</v>
      </c>
      <c r="B738" s="5" t="s">
        <v>1248</v>
      </c>
    </row>
    <row r="739" spans="1:2" x14ac:dyDescent="0.25">
      <c r="A739" s="3" t="s">
        <v>762</v>
      </c>
      <c r="B739" s="5" t="s">
        <v>1249</v>
      </c>
    </row>
    <row r="740" spans="1:2" x14ac:dyDescent="0.25">
      <c r="A740" s="3">
        <v>984959595</v>
      </c>
      <c r="B740" s="5" t="s">
        <v>1250</v>
      </c>
    </row>
    <row r="741" spans="1:2" x14ac:dyDescent="0.25">
      <c r="A741" s="3">
        <v>973536666</v>
      </c>
      <c r="B741" s="5" t="s">
        <v>1251</v>
      </c>
    </row>
    <row r="742" spans="1:2" x14ac:dyDescent="0.25">
      <c r="A742" s="3" t="s">
        <v>766</v>
      </c>
      <c r="B742" s="5" t="s">
        <v>1252</v>
      </c>
    </row>
    <row r="743" spans="1:2" x14ac:dyDescent="0.25">
      <c r="A743" s="3" t="s">
        <v>768</v>
      </c>
      <c r="B743" s="5" t="s">
        <v>1241</v>
      </c>
    </row>
    <row r="744" spans="1:2" x14ac:dyDescent="0.25">
      <c r="A744" s="3">
        <v>977677677</v>
      </c>
      <c r="B744" s="5" t="s">
        <v>1250</v>
      </c>
    </row>
    <row r="745" spans="1:2" x14ac:dyDescent="0.25">
      <c r="A745" s="3">
        <v>962097777</v>
      </c>
      <c r="B745" s="5" t="s">
        <v>1253</v>
      </c>
    </row>
    <row r="746" spans="1:2" x14ac:dyDescent="0.25">
      <c r="A746" s="3">
        <v>916496666</v>
      </c>
      <c r="B746" s="5" t="s">
        <v>1254</v>
      </c>
    </row>
    <row r="747" spans="1:2" x14ac:dyDescent="0.25">
      <c r="A747" s="3" t="s">
        <v>771</v>
      </c>
      <c r="B747" s="5" t="s">
        <v>1227</v>
      </c>
    </row>
    <row r="748" spans="1:2" x14ac:dyDescent="0.25">
      <c r="A748" s="3" t="s">
        <v>772</v>
      </c>
      <c r="B748" s="5" t="s">
        <v>1251</v>
      </c>
    </row>
    <row r="749" spans="1:2" x14ac:dyDescent="0.25">
      <c r="A749" s="3">
        <v>839577777</v>
      </c>
      <c r="B749" s="5" t="s">
        <v>1242</v>
      </c>
    </row>
    <row r="750" spans="1:2" x14ac:dyDescent="0.25">
      <c r="A750" s="3" t="s">
        <v>773</v>
      </c>
      <c r="B750" s="5" t="s">
        <v>1255</v>
      </c>
    </row>
    <row r="751" spans="1:2" x14ac:dyDescent="0.25">
      <c r="A751" s="3" t="s">
        <v>775</v>
      </c>
      <c r="B751" s="5" t="s">
        <v>1256</v>
      </c>
    </row>
    <row r="752" spans="1:2" x14ac:dyDescent="0.25">
      <c r="A752" s="3">
        <v>966678888</v>
      </c>
      <c r="B752" s="5" t="s">
        <v>1257</v>
      </c>
    </row>
    <row r="753" spans="1:2" x14ac:dyDescent="0.25">
      <c r="A753" s="3">
        <v>988766666</v>
      </c>
      <c r="B753" s="5" t="s">
        <v>1258</v>
      </c>
    </row>
    <row r="754" spans="1:2" x14ac:dyDescent="0.25">
      <c r="A754" s="3">
        <v>916029999</v>
      </c>
      <c r="B754" s="5" t="s">
        <v>1259</v>
      </c>
    </row>
    <row r="755" spans="1:2" x14ac:dyDescent="0.25">
      <c r="A755" s="3">
        <v>933079999</v>
      </c>
      <c r="B755" s="5" t="s">
        <v>1260</v>
      </c>
    </row>
    <row r="756" spans="1:2" x14ac:dyDescent="0.25">
      <c r="A756" s="3" t="s">
        <v>781</v>
      </c>
      <c r="B756" s="5" t="s">
        <v>1261</v>
      </c>
    </row>
    <row r="757" spans="1:2" x14ac:dyDescent="0.25">
      <c r="A757" s="3">
        <v>939856789</v>
      </c>
      <c r="B757" s="5" t="s">
        <v>1262</v>
      </c>
    </row>
    <row r="758" spans="1:2" x14ac:dyDescent="0.25">
      <c r="A758" s="3" t="s">
        <v>784</v>
      </c>
      <c r="B758" s="5" t="s">
        <v>1263</v>
      </c>
    </row>
    <row r="759" spans="1:2" x14ac:dyDescent="0.25">
      <c r="A759" s="3" t="s">
        <v>786</v>
      </c>
      <c r="B759" s="5" t="s">
        <v>1264</v>
      </c>
    </row>
    <row r="760" spans="1:2" x14ac:dyDescent="0.25">
      <c r="A760" s="3">
        <v>964656789</v>
      </c>
      <c r="B760" s="5" t="s">
        <v>1265</v>
      </c>
    </row>
    <row r="761" spans="1:2" x14ac:dyDescent="0.25">
      <c r="A761" s="3">
        <v>911235555</v>
      </c>
      <c r="B761" s="5" t="s">
        <v>1266</v>
      </c>
    </row>
    <row r="762" spans="1:2" x14ac:dyDescent="0.25">
      <c r="A762" s="3" t="s">
        <v>790</v>
      </c>
      <c r="B762" s="5" t="s">
        <v>1267</v>
      </c>
    </row>
    <row r="763" spans="1:2" x14ac:dyDescent="0.25">
      <c r="A763" s="3" t="s">
        <v>792</v>
      </c>
      <c r="B763" s="5" t="s">
        <v>1268</v>
      </c>
    </row>
    <row r="764" spans="1:2" x14ac:dyDescent="0.25">
      <c r="A764" s="3">
        <v>948256789</v>
      </c>
      <c r="B764" s="5" t="s">
        <v>1269</v>
      </c>
    </row>
    <row r="765" spans="1:2" x14ac:dyDescent="0.25">
      <c r="A765" s="3" t="s">
        <v>795</v>
      </c>
      <c r="B765" s="5" t="s">
        <v>1270</v>
      </c>
    </row>
    <row r="766" spans="1:2" x14ac:dyDescent="0.25">
      <c r="A766" s="3" t="s">
        <v>797</v>
      </c>
      <c r="B766" s="5" t="s">
        <v>1271</v>
      </c>
    </row>
    <row r="767" spans="1:2" x14ac:dyDescent="0.25">
      <c r="A767" s="3">
        <v>942989999</v>
      </c>
      <c r="B767" s="5" t="s">
        <v>1262</v>
      </c>
    </row>
    <row r="768" spans="1:2" x14ac:dyDescent="0.25">
      <c r="A768" s="3">
        <v>944166666</v>
      </c>
      <c r="B768" s="5" t="s">
        <v>1272</v>
      </c>
    </row>
    <row r="769" spans="1:2" x14ac:dyDescent="0.25">
      <c r="A769" s="3" t="s">
        <v>800</v>
      </c>
      <c r="B769" s="5" t="s">
        <v>1273</v>
      </c>
    </row>
    <row r="770" spans="1:2" x14ac:dyDescent="0.25">
      <c r="A770" s="3">
        <v>988579999</v>
      </c>
      <c r="B770" s="5" t="s">
        <v>1274</v>
      </c>
    </row>
    <row r="771" spans="1:2" x14ac:dyDescent="0.25">
      <c r="A771" s="3">
        <v>9350.6666600000008</v>
      </c>
      <c r="B771" s="5" t="s">
        <v>1275</v>
      </c>
    </row>
    <row r="772" spans="1:2" x14ac:dyDescent="0.25">
      <c r="A772" s="3">
        <v>969696666</v>
      </c>
      <c r="B772" s="5" t="s">
        <v>1276</v>
      </c>
    </row>
    <row r="773" spans="1:2" x14ac:dyDescent="0.25">
      <c r="A773" s="3">
        <v>974449999</v>
      </c>
      <c r="B773" s="5" t="s">
        <v>1277</v>
      </c>
    </row>
    <row r="774" spans="1:2" x14ac:dyDescent="0.25">
      <c r="A774" s="3">
        <v>985796666</v>
      </c>
      <c r="B774" s="5" t="s">
        <v>1259</v>
      </c>
    </row>
    <row r="775" spans="1:2" x14ac:dyDescent="0.25">
      <c r="A775" s="3">
        <v>937949999</v>
      </c>
      <c r="B775" s="5" t="s">
        <v>1278</v>
      </c>
    </row>
    <row r="776" spans="1:2" x14ac:dyDescent="0.25">
      <c r="A776" s="3" t="s">
        <v>807</v>
      </c>
      <c r="B776" s="5" t="s">
        <v>1279</v>
      </c>
    </row>
    <row r="777" spans="1:2" x14ac:dyDescent="0.25">
      <c r="A777" s="3">
        <v>984318888</v>
      </c>
      <c r="B777" s="5" t="s">
        <v>1280</v>
      </c>
    </row>
    <row r="778" spans="1:2" x14ac:dyDescent="0.25">
      <c r="A778" s="3" t="s">
        <v>810</v>
      </c>
      <c r="B778" s="5" t="s">
        <v>1281</v>
      </c>
    </row>
    <row r="779" spans="1:2" x14ac:dyDescent="0.25">
      <c r="A779" s="3">
        <v>969666668</v>
      </c>
      <c r="B779" s="5" t="s">
        <v>1282</v>
      </c>
    </row>
    <row r="780" spans="1:2" x14ac:dyDescent="0.25">
      <c r="A780" s="3">
        <v>941669999</v>
      </c>
      <c r="B780" s="5" t="s">
        <v>1283</v>
      </c>
    </row>
    <row r="781" spans="1:2" x14ac:dyDescent="0.25">
      <c r="A781" s="3">
        <v>966769999</v>
      </c>
      <c r="B781" s="5" t="s">
        <v>1284</v>
      </c>
    </row>
    <row r="782" spans="1:2" x14ac:dyDescent="0.25">
      <c r="A782" s="3">
        <v>984039999</v>
      </c>
      <c r="B782" s="5" t="s">
        <v>1285</v>
      </c>
    </row>
    <row r="783" spans="1:2" x14ac:dyDescent="0.25">
      <c r="A783" s="3">
        <v>965926666</v>
      </c>
      <c r="B783" s="5" t="s">
        <v>1286</v>
      </c>
    </row>
    <row r="784" spans="1:2" x14ac:dyDescent="0.25">
      <c r="A784" s="3" t="s">
        <v>817</v>
      </c>
      <c r="B784" s="5" t="s">
        <v>1287</v>
      </c>
    </row>
    <row r="785" spans="1:2" x14ac:dyDescent="0.25">
      <c r="A785" s="3" t="s">
        <v>819</v>
      </c>
      <c r="B785" s="5" t="s">
        <v>1288</v>
      </c>
    </row>
    <row r="786" spans="1:2" x14ac:dyDescent="0.25">
      <c r="A786" s="3" t="s">
        <v>821</v>
      </c>
      <c r="B786" s="5" t="s">
        <v>1289</v>
      </c>
    </row>
    <row r="787" spans="1:2" x14ac:dyDescent="0.25">
      <c r="A787" s="3">
        <v>945156789</v>
      </c>
      <c r="B787" s="5" t="s">
        <v>1256</v>
      </c>
    </row>
    <row r="788" spans="1:2" x14ac:dyDescent="0.25">
      <c r="A788" s="3" t="s">
        <v>823</v>
      </c>
      <c r="B788" s="5" t="s">
        <v>1256</v>
      </c>
    </row>
    <row r="789" spans="1:2" x14ac:dyDescent="0.25">
      <c r="A789" s="3">
        <v>912343434</v>
      </c>
      <c r="B789" s="5" t="s">
        <v>1290</v>
      </c>
    </row>
    <row r="790" spans="1:2" x14ac:dyDescent="0.25">
      <c r="A790" s="3">
        <v>906605555</v>
      </c>
      <c r="B790" s="5" t="s">
        <v>1291</v>
      </c>
    </row>
    <row r="791" spans="1:2" x14ac:dyDescent="0.25">
      <c r="A791" s="3">
        <v>986262626</v>
      </c>
      <c r="B791" s="5" t="s">
        <v>1292</v>
      </c>
    </row>
    <row r="792" spans="1:2" x14ac:dyDescent="0.25">
      <c r="A792" s="3">
        <v>989911111</v>
      </c>
      <c r="B792" s="5" t="s">
        <v>1293</v>
      </c>
    </row>
    <row r="793" spans="1:2" x14ac:dyDescent="0.25">
      <c r="A793" s="3">
        <v>977167777</v>
      </c>
      <c r="B793" s="5" t="s">
        <v>1294</v>
      </c>
    </row>
    <row r="794" spans="1:2" x14ac:dyDescent="0.25">
      <c r="A794" s="3" t="s">
        <v>829</v>
      </c>
      <c r="B794" s="5" t="s">
        <v>1277</v>
      </c>
    </row>
    <row r="795" spans="1:2" x14ac:dyDescent="0.25">
      <c r="A795" s="3">
        <v>919.18181800000002</v>
      </c>
      <c r="B795" s="5" t="s">
        <v>1284</v>
      </c>
    </row>
    <row r="796" spans="1:2" x14ac:dyDescent="0.25">
      <c r="A796" s="3">
        <v>911059999</v>
      </c>
      <c r="B796" s="5" t="s">
        <v>1259</v>
      </c>
    </row>
    <row r="797" spans="1:2" x14ac:dyDescent="0.25">
      <c r="A797" s="3">
        <v>909456789</v>
      </c>
      <c r="B797" s="5" t="s">
        <v>1295</v>
      </c>
    </row>
    <row r="798" spans="1:2" x14ac:dyDescent="0.25">
      <c r="A798" s="3" t="s">
        <v>831</v>
      </c>
      <c r="B798" s="5" t="s">
        <v>1296</v>
      </c>
    </row>
    <row r="799" spans="1:2" x14ac:dyDescent="0.25">
      <c r="A799" s="3" t="s">
        <v>833</v>
      </c>
      <c r="B799" s="5" t="s">
        <v>1297</v>
      </c>
    </row>
    <row r="800" spans="1:2" x14ac:dyDescent="0.25">
      <c r="A800" s="3">
        <v>966466666</v>
      </c>
      <c r="B800" s="5" t="s">
        <v>1298</v>
      </c>
    </row>
    <row r="801" spans="1:2" x14ac:dyDescent="0.25">
      <c r="A801" s="3">
        <v>909098989</v>
      </c>
      <c r="B801" s="5" t="s">
        <v>1283</v>
      </c>
    </row>
    <row r="802" spans="1:2" x14ac:dyDescent="0.25">
      <c r="A802" s="3">
        <v>979757777</v>
      </c>
      <c r="B802" s="5" t="s">
        <v>1269</v>
      </c>
    </row>
    <row r="803" spans="1:2" x14ac:dyDescent="0.25">
      <c r="A803" s="3" t="s">
        <v>837</v>
      </c>
      <c r="B803" s="5" t="s">
        <v>1299</v>
      </c>
    </row>
    <row r="804" spans="1:2" x14ac:dyDescent="0.25">
      <c r="A804" s="3" t="s">
        <v>839</v>
      </c>
      <c r="B804" s="5" t="s">
        <v>1300</v>
      </c>
    </row>
    <row r="805" spans="1:2" x14ac:dyDescent="0.25">
      <c r="A805" s="3" t="s">
        <v>841</v>
      </c>
      <c r="B805" s="5" t="s">
        <v>1301</v>
      </c>
    </row>
    <row r="806" spans="1:2" x14ac:dyDescent="0.25">
      <c r="A806" s="3">
        <v>962266666</v>
      </c>
      <c r="B806" s="5" t="s">
        <v>1302</v>
      </c>
    </row>
    <row r="807" spans="1:2" x14ac:dyDescent="0.25">
      <c r="A807" s="3">
        <v>972533333</v>
      </c>
      <c r="B807" s="5" t="s">
        <v>1303</v>
      </c>
    </row>
    <row r="808" spans="1:2" x14ac:dyDescent="0.25">
      <c r="A808" s="3">
        <v>967626666</v>
      </c>
      <c r="B808" s="5" t="s">
        <v>1304</v>
      </c>
    </row>
    <row r="809" spans="1:2" x14ac:dyDescent="0.25">
      <c r="A809" s="3">
        <v>936033333</v>
      </c>
      <c r="B809" s="5" t="s">
        <v>1266</v>
      </c>
    </row>
    <row r="810" spans="1:2" x14ac:dyDescent="0.25">
      <c r="A810" s="3">
        <v>9838.7777700000006</v>
      </c>
      <c r="B810" s="5" t="s">
        <v>1305</v>
      </c>
    </row>
    <row r="811" spans="1:2" x14ac:dyDescent="0.25">
      <c r="A811" s="3" t="s">
        <v>847</v>
      </c>
      <c r="B811" s="5" t="s">
        <v>1306</v>
      </c>
    </row>
    <row r="812" spans="1:2" x14ac:dyDescent="0.25">
      <c r="A812" s="3">
        <v>916466666</v>
      </c>
      <c r="B812" s="5" t="s">
        <v>1307</v>
      </c>
    </row>
    <row r="813" spans="1:2" x14ac:dyDescent="0.25">
      <c r="A813" s="3" t="s">
        <v>850</v>
      </c>
      <c r="B813" s="5" t="s">
        <v>1308</v>
      </c>
    </row>
    <row r="814" spans="1:2" x14ac:dyDescent="0.25">
      <c r="A814" s="3">
        <v>398877777</v>
      </c>
      <c r="B814" s="5" t="s">
        <v>1278</v>
      </c>
    </row>
    <row r="815" spans="1:2" x14ac:dyDescent="0.25">
      <c r="A815" s="3" t="s">
        <v>852</v>
      </c>
      <c r="B815" s="5" t="s">
        <v>1309</v>
      </c>
    </row>
    <row r="816" spans="1:2" x14ac:dyDescent="0.25">
      <c r="A816" s="3">
        <v>859988888</v>
      </c>
      <c r="B816" s="5" t="s">
        <v>1310</v>
      </c>
    </row>
    <row r="817" spans="1:2" x14ac:dyDescent="0.25">
      <c r="A817" s="3">
        <v>838933333</v>
      </c>
      <c r="B817" s="5" t="s">
        <v>1267</v>
      </c>
    </row>
    <row r="818" spans="1:2" x14ac:dyDescent="0.25">
      <c r="A818" s="3">
        <v>829688888</v>
      </c>
      <c r="B818" s="5" t="s">
        <v>1311</v>
      </c>
    </row>
    <row r="819" spans="1:2" x14ac:dyDescent="0.25">
      <c r="A819" s="3">
        <v>383988888</v>
      </c>
      <c r="B819" s="5" t="s">
        <v>1277</v>
      </c>
    </row>
    <row r="820" spans="1:2" x14ac:dyDescent="0.25">
      <c r="A820" s="3">
        <v>367111111</v>
      </c>
      <c r="B820" s="5" t="s">
        <v>1256</v>
      </c>
    </row>
    <row r="821" spans="1:2" x14ac:dyDescent="0.25">
      <c r="A821" s="3">
        <v>837555555</v>
      </c>
      <c r="B821" s="5" t="s">
        <v>1312</v>
      </c>
    </row>
    <row r="822" spans="1:2" x14ac:dyDescent="0.25">
      <c r="A822" s="3">
        <v>823966666</v>
      </c>
      <c r="B822" s="5" t="s">
        <v>1313</v>
      </c>
    </row>
    <row r="823" spans="1:2" x14ac:dyDescent="0.25">
      <c r="A823" s="3">
        <v>832955555</v>
      </c>
      <c r="B823" s="5" t="s">
        <v>1314</v>
      </c>
    </row>
    <row r="824" spans="1:2" x14ac:dyDescent="0.25">
      <c r="A824" s="3">
        <v>813877777</v>
      </c>
      <c r="B824" s="5" t="s">
        <v>1315</v>
      </c>
    </row>
    <row r="825" spans="1:2" x14ac:dyDescent="0.25">
      <c r="A825" s="3" t="s">
        <v>861</v>
      </c>
      <c r="B825" s="5" t="s">
        <v>1268</v>
      </c>
    </row>
    <row r="826" spans="1:2" x14ac:dyDescent="0.25">
      <c r="A826" s="3" t="s">
        <v>862</v>
      </c>
      <c r="B826" s="5" t="s">
        <v>1316</v>
      </c>
    </row>
    <row r="827" spans="1:2" x14ac:dyDescent="0.25">
      <c r="A827" s="3">
        <v>368689999</v>
      </c>
      <c r="B827" s="5" t="s">
        <v>1307</v>
      </c>
    </row>
    <row r="828" spans="1:2" x14ac:dyDescent="0.25">
      <c r="A828" s="3" t="s">
        <v>864</v>
      </c>
      <c r="B828" s="5" t="s">
        <v>1278</v>
      </c>
    </row>
    <row r="829" spans="1:2" x14ac:dyDescent="0.25">
      <c r="A829" s="3" t="s">
        <v>865</v>
      </c>
      <c r="B829" s="5" t="s">
        <v>1317</v>
      </c>
    </row>
    <row r="830" spans="1:2" x14ac:dyDescent="0.25">
      <c r="A830" s="3">
        <v>832977777</v>
      </c>
      <c r="B830" s="5" t="s">
        <v>1314</v>
      </c>
    </row>
    <row r="831" spans="1:2" x14ac:dyDescent="0.25">
      <c r="A831" s="3">
        <v>383838388</v>
      </c>
      <c r="B831" s="5" t="s">
        <v>1279</v>
      </c>
    </row>
    <row r="832" spans="1:2" x14ac:dyDescent="0.25">
      <c r="A832" s="3" t="s">
        <v>867</v>
      </c>
      <c r="B832" s="5" t="s">
        <v>1318</v>
      </c>
    </row>
    <row r="833" spans="1:2" x14ac:dyDescent="0.25">
      <c r="A833" s="3" t="s">
        <v>869</v>
      </c>
      <c r="B833" s="5" t="s">
        <v>1299</v>
      </c>
    </row>
    <row r="834" spans="1:2" x14ac:dyDescent="0.25">
      <c r="A834" s="3">
        <v>849696969</v>
      </c>
      <c r="B834" s="5" t="s">
        <v>1280</v>
      </c>
    </row>
    <row r="835" spans="1:2" x14ac:dyDescent="0.25">
      <c r="A835" s="3" t="s">
        <v>870</v>
      </c>
      <c r="B835" s="5" t="s">
        <v>1319</v>
      </c>
    </row>
    <row r="836" spans="1:2" x14ac:dyDescent="0.25">
      <c r="A836" s="3">
        <v>332199999</v>
      </c>
      <c r="B836" s="5" t="s">
        <v>1320</v>
      </c>
    </row>
    <row r="837" spans="1:2" x14ac:dyDescent="0.25">
      <c r="A837" s="3" t="s">
        <v>873</v>
      </c>
      <c r="B837" s="5" t="s">
        <v>1321</v>
      </c>
    </row>
    <row r="838" spans="1:2" x14ac:dyDescent="0.25">
      <c r="A838" s="3">
        <v>829966666</v>
      </c>
      <c r="B838" s="5" t="s">
        <v>1277</v>
      </c>
    </row>
    <row r="839" spans="1:2" x14ac:dyDescent="0.25">
      <c r="A839" s="3">
        <v>856588888</v>
      </c>
      <c r="B839" s="5" t="s">
        <v>1309</v>
      </c>
    </row>
    <row r="840" spans="1:2" x14ac:dyDescent="0.25">
      <c r="A840" s="3" t="s">
        <v>875</v>
      </c>
      <c r="B840" s="5" t="s">
        <v>1294</v>
      </c>
    </row>
    <row r="841" spans="1:2" x14ac:dyDescent="0.25">
      <c r="A841" s="3">
        <v>982.88888799999995</v>
      </c>
      <c r="B841" s="5" t="s">
        <v>1322</v>
      </c>
    </row>
    <row r="842" spans="1:2" x14ac:dyDescent="0.25">
      <c r="A842" s="3">
        <v>909.00000899999998</v>
      </c>
      <c r="B842" s="5" t="s">
        <v>1323</v>
      </c>
    </row>
    <row r="843" spans="1:2" x14ac:dyDescent="0.25">
      <c r="A843" s="3" t="s">
        <v>878</v>
      </c>
      <c r="B843" s="5" t="s">
        <v>1324</v>
      </c>
    </row>
    <row r="844" spans="1:2" x14ac:dyDescent="0.25">
      <c r="A844" s="3" t="s">
        <v>880</v>
      </c>
      <c r="B844" s="5" t="s">
        <v>1325</v>
      </c>
    </row>
    <row r="845" spans="1:2" x14ac:dyDescent="0.25">
      <c r="A845" s="3">
        <v>868989898</v>
      </c>
      <c r="B845" s="5" t="s">
        <v>1326</v>
      </c>
    </row>
    <row r="846" spans="1:2" x14ac:dyDescent="0.25">
      <c r="A846" s="3">
        <v>899889999</v>
      </c>
      <c r="B846" s="5" t="s">
        <v>1327</v>
      </c>
    </row>
    <row r="847" spans="1:2" x14ac:dyDescent="0.25">
      <c r="A847" s="3">
        <v>908.08080800000005</v>
      </c>
      <c r="B847" s="5" t="s">
        <v>1328</v>
      </c>
    </row>
    <row r="848" spans="1:2" x14ac:dyDescent="0.25">
      <c r="A848" s="3" t="s">
        <v>885</v>
      </c>
      <c r="B848" s="5" t="s">
        <v>1329</v>
      </c>
    </row>
    <row r="849" spans="1:2" x14ac:dyDescent="0.25">
      <c r="A849" s="3" t="s">
        <v>887</v>
      </c>
      <c r="B849" s="5" t="s">
        <v>1330</v>
      </c>
    </row>
    <row r="850" spans="1:2" x14ac:dyDescent="0.25">
      <c r="A850" s="3" t="s">
        <v>889</v>
      </c>
      <c r="B850" s="5" t="s">
        <v>1331</v>
      </c>
    </row>
    <row r="851" spans="1:2" x14ac:dyDescent="0.25">
      <c r="A851" s="3">
        <v>911369999</v>
      </c>
      <c r="B851" s="5" t="s">
        <v>1332</v>
      </c>
    </row>
    <row r="852" spans="1:2" x14ac:dyDescent="0.25">
      <c r="A852" s="3" t="s">
        <v>892</v>
      </c>
      <c r="B852" s="5" t="s">
        <v>1333</v>
      </c>
    </row>
    <row r="853" spans="1:2" x14ac:dyDescent="0.25">
      <c r="A853" s="3" t="s">
        <v>894</v>
      </c>
      <c r="B853" s="5" t="s">
        <v>1334</v>
      </c>
    </row>
    <row r="854" spans="1:2" x14ac:dyDescent="0.25">
      <c r="A854" s="3" t="s">
        <v>896</v>
      </c>
      <c r="B854" s="5" t="s">
        <v>1335</v>
      </c>
    </row>
    <row r="855" spans="1:2" x14ac:dyDescent="0.25">
      <c r="A855" s="3" t="s">
        <v>898</v>
      </c>
      <c r="B855" s="5" t="s">
        <v>1336</v>
      </c>
    </row>
    <row r="856" spans="1:2" x14ac:dyDescent="0.25">
      <c r="A856" s="3">
        <v>988044444</v>
      </c>
      <c r="B856" s="5" t="s">
        <v>1337</v>
      </c>
    </row>
    <row r="857" spans="1:2" x14ac:dyDescent="0.25">
      <c r="A857" s="3" t="s">
        <v>901</v>
      </c>
      <c r="B857" s="5" t="s">
        <v>1324</v>
      </c>
    </row>
    <row r="858" spans="1:2" x14ac:dyDescent="0.25">
      <c r="A858" s="3">
        <v>902.91999899999996</v>
      </c>
      <c r="B858" s="5" t="s">
        <v>1338</v>
      </c>
    </row>
    <row r="859" spans="1:2" x14ac:dyDescent="0.25">
      <c r="A859" s="3" t="s">
        <v>903</v>
      </c>
      <c r="B859" s="5" t="s">
        <v>1332</v>
      </c>
    </row>
    <row r="860" spans="1:2" x14ac:dyDescent="0.25">
      <c r="A860" s="3" t="s">
        <v>904</v>
      </c>
      <c r="B860" s="5" t="s">
        <v>1339</v>
      </c>
    </row>
    <row r="861" spans="1:2" x14ac:dyDescent="0.25">
      <c r="A861" s="3" t="s">
        <v>906</v>
      </c>
      <c r="B861" s="5" t="s">
        <v>1340</v>
      </c>
    </row>
    <row r="862" spans="1:2" x14ac:dyDescent="0.25">
      <c r="A862" s="3">
        <v>889.88888799999995</v>
      </c>
      <c r="B862" s="5" t="s">
        <v>1341</v>
      </c>
    </row>
    <row r="863" spans="1:2" x14ac:dyDescent="0.25">
      <c r="A863" s="3" t="s">
        <v>909</v>
      </c>
      <c r="B863" s="5" t="s">
        <v>1342</v>
      </c>
    </row>
    <row r="864" spans="1:2" x14ac:dyDescent="0.25">
      <c r="A864" s="3" t="s">
        <v>911</v>
      </c>
      <c r="B864" s="5" t="s">
        <v>1343</v>
      </c>
    </row>
    <row r="865" spans="1:2" x14ac:dyDescent="0.25">
      <c r="A865" s="3" t="s">
        <v>913</v>
      </c>
      <c r="B865" s="5" t="s">
        <v>1344</v>
      </c>
    </row>
    <row r="866" spans="1:2" x14ac:dyDescent="0.25">
      <c r="A866" s="3" t="s">
        <v>915</v>
      </c>
      <c r="B866" s="5" t="s">
        <v>1345</v>
      </c>
    </row>
    <row r="867" spans="1:2" x14ac:dyDescent="0.25">
      <c r="A867" s="3" t="s">
        <v>917</v>
      </c>
      <c r="B867" s="5" t="s">
        <v>1346</v>
      </c>
    </row>
    <row r="868" spans="1:2" x14ac:dyDescent="0.25">
      <c r="A868" s="3" t="s">
        <v>919</v>
      </c>
      <c r="B868" s="5" t="s">
        <v>1347</v>
      </c>
    </row>
    <row r="869" spans="1:2" x14ac:dyDescent="0.25">
      <c r="A869" s="3">
        <v>8.8999999800000005</v>
      </c>
      <c r="B869" s="5" t="s">
        <v>1348</v>
      </c>
    </row>
    <row r="870" spans="1:2" x14ac:dyDescent="0.25">
      <c r="A870" s="3">
        <v>899989898</v>
      </c>
      <c r="B870" s="5" t="s">
        <v>1349</v>
      </c>
    </row>
    <row r="871" spans="1:2" x14ac:dyDescent="0.25">
      <c r="A871" s="3" t="s">
        <v>923</v>
      </c>
      <c r="B871" s="5" t="s">
        <v>1277</v>
      </c>
    </row>
    <row r="872" spans="1:2" x14ac:dyDescent="0.25">
      <c r="A872" s="3">
        <v>889998888</v>
      </c>
      <c r="B872" s="5" t="s">
        <v>1350</v>
      </c>
    </row>
    <row r="873" spans="1:2" x14ac:dyDescent="0.25">
      <c r="A873" s="3">
        <v>889996666</v>
      </c>
      <c r="B873" s="5" t="s">
        <v>1351</v>
      </c>
    </row>
    <row r="874" spans="1:2" x14ac:dyDescent="0.25">
      <c r="A874" s="3" t="s">
        <v>926</v>
      </c>
      <c r="B874" s="5" t="s">
        <v>1352</v>
      </c>
    </row>
    <row r="875" spans="1:2" x14ac:dyDescent="0.25">
      <c r="A875" s="3">
        <v>9.6788999899999997</v>
      </c>
      <c r="B875" s="5" t="s">
        <v>1353</v>
      </c>
    </row>
    <row r="876" spans="1:2" x14ac:dyDescent="0.25">
      <c r="A876" s="3" t="s">
        <v>929</v>
      </c>
      <c r="B876" s="5" t="s">
        <v>1354</v>
      </c>
    </row>
    <row r="877" spans="1:2" x14ac:dyDescent="0.25">
      <c r="A877" s="3" t="s">
        <v>931</v>
      </c>
      <c r="B877" s="5" t="s">
        <v>1329</v>
      </c>
    </row>
    <row r="878" spans="1:2" x14ac:dyDescent="0.25">
      <c r="A878" s="3" t="s">
        <v>932</v>
      </c>
      <c r="B878" s="5" t="s">
        <v>1355</v>
      </c>
    </row>
    <row r="879" spans="1:2" x14ac:dyDescent="0.25">
      <c r="A879" s="3">
        <v>898889888</v>
      </c>
      <c r="B879" s="5" t="s">
        <v>1352</v>
      </c>
    </row>
    <row r="880" spans="1:2" x14ac:dyDescent="0.25">
      <c r="A880" s="3" t="s">
        <v>934</v>
      </c>
      <c r="B880" s="5" t="s">
        <v>1356</v>
      </c>
    </row>
    <row r="881" spans="1:2" x14ac:dyDescent="0.25">
      <c r="A881" s="3" t="s">
        <v>936</v>
      </c>
      <c r="B881" s="5" t="s">
        <v>1334</v>
      </c>
    </row>
    <row r="882" spans="1:2" x14ac:dyDescent="0.25">
      <c r="A882" s="3">
        <v>366.86868600000003</v>
      </c>
      <c r="B882" s="5" t="s">
        <v>1272</v>
      </c>
    </row>
    <row r="883" spans="1:2" x14ac:dyDescent="0.25">
      <c r="A883" s="3" t="s">
        <v>937</v>
      </c>
      <c r="B883" s="5" t="s">
        <v>1357</v>
      </c>
    </row>
    <row r="884" spans="1:2" x14ac:dyDescent="0.25">
      <c r="A884" s="3">
        <v>342.797979</v>
      </c>
      <c r="B884" s="5" t="s">
        <v>1358</v>
      </c>
    </row>
    <row r="885" spans="1:2" x14ac:dyDescent="0.25">
      <c r="A885" s="3" t="s">
        <v>940</v>
      </c>
      <c r="B885" s="5" t="s">
        <v>1358</v>
      </c>
    </row>
    <row r="886" spans="1:2" x14ac:dyDescent="0.25">
      <c r="A886" s="3" t="s">
        <v>941</v>
      </c>
      <c r="B886" s="5" t="s">
        <v>1359</v>
      </c>
    </row>
    <row r="887" spans="1:2" x14ac:dyDescent="0.25">
      <c r="A887" s="3" t="s">
        <v>943</v>
      </c>
      <c r="B887" s="5" t="s">
        <v>1360</v>
      </c>
    </row>
    <row r="888" spans="1:2" x14ac:dyDescent="0.25">
      <c r="A888" s="3">
        <v>707868.86800000002</v>
      </c>
      <c r="B888" s="5" t="s">
        <v>1361</v>
      </c>
    </row>
    <row r="889" spans="1:2" x14ac:dyDescent="0.25">
      <c r="A889" s="3">
        <v>769888999</v>
      </c>
      <c r="B889" s="5" t="s">
        <v>1362</v>
      </c>
    </row>
    <row r="890" spans="1:2" x14ac:dyDescent="0.25">
      <c r="A890" s="3">
        <v>767666888</v>
      </c>
      <c r="B890" s="5" t="s">
        <v>1347</v>
      </c>
    </row>
    <row r="891" spans="1:2" x14ac:dyDescent="0.25">
      <c r="A891" s="3">
        <v>783666888</v>
      </c>
      <c r="B891" s="5" t="s">
        <v>1347</v>
      </c>
    </row>
    <row r="892" spans="1:2" x14ac:dyDescent="0.25">
      <c r="A892" s="3">
        <v>799777999</v>
      </c>
      <c r="B892" s="5" t="s">
        <v>1363</v>
      </c>
    </row>
    <row r="893" spans="1:2" x14ac:dyDescent="0.25">
      <c r="A893" s="3">
        <v>786686868</v>
      </c>
      <c r="B893" s="5" t="s">
        <v>1364</v>
      </c>
    </row>
    <row r="894" spans="1:2" x14ac:dyDescent="0.25">
      <c r="A894" s="3">
        <v>777567777</v>
      </c>
      <c r="B894" s="5" t="s">
        <v>1365</v>
      </c>
    </row>
    <row r="895" spans="1:2" x14ac:dyDescent="0.25">
      <c r="A895" s="3" t="s">
        <v>950</v>
      </c>
      <c r="B895" s="5" t="s">
        <v>1366</v>
      </c>
    </row>
    <row r="896" spans="1:2" x14ac:dyDescent="0.25">
      <c r="A896" s="3" t="s">
        <v>952</v>
      </c>
      <c r="B896" s="5" t="s">
        <v>1355</v>
      </c>
    </row>
    <row r="897" spans="1:2" x14ac:dyDescent="0.25">
      <c r="A897" s="3">
        <v>799868888</v>
      </c>
      <c r="B897" s="5" t="s">
        <v>1367</v>
      </c>
    </row>
    <row r="898" spans="1:2" x14ac:dyDescent="0.25">
      <c r="A898" s="3">
        <v>825558888</v>
      </c>
      <c r="B898" s="5" t="s">
        <v>1368</v>
      </c>
    </row>
    <row r="899" spans="1:2" x14ac:dyDescent="0.25">
      <c r="A899" s="3" t="s">
        <v>955</v>
      </c>
      <c r="B899" s="5" t="s">
        <v>1369</v>
      </c>
    </row>
    <row r="900" spans="1:2" x14ac:dyDescent="0.25">
      <c r="A900" s="3" t="s">
        <v>957</v>
      </c>
      <c r="B900" s="5" t="s">
        <v>1370</v>
      </c>
    </row>
    <row r="901" spans="1:2" x14ac:dyDescent="0.25">
      <c r="A901" s="3" t="s">
        <v>959</v>
      </c>
      <c r="B901" s="5" t="s">
        <v>1371</v>
      </c>
    </row>
    <row r="902" spans="1:2" x14ac:dyDescent="0.25">
      <c r="A902" s="3" t="s">
        <v>961</v>
      </c>
      <c r="B902" s="5" t="s">
        <v>1372</v>
      </c>
    </row>
    <row r="903" spans="1:2" x14ac:dyDescent="0.25">
      <c r="A903" s="3" t="s">
        <v>963</v>
      </c>
      <c r="B903" s="5" t="s">
        <v>1372</v>
      </c>
    </row>
    <row r="904" spans="1:2" x14ac:dyDescent="0.25">
      <c r="A904" s="3" t="s">
        <v>964</v>
      </c>
      <c r="B904" s="5" t="s">
        <v>1373</v>
      </c>
    </row>
    <row r="905" spans="1:2" x14ac:dyDescent="0.25">
      <c r="A905" s="3" t="s">
        <v>966</v>
      </c>
      <c r="B905" s="5" t="s">
        <v>1374</v>
      </c>
    </row>
    <row r="906" spans="1:2" x14ac:dyDescent="0.25">
      <c r="A906" s="3" t="s">
        <v>968</v>
      </c>
      <c r="B906" s="5" t="s">
        <v>1375</v>
      </c>
    </row>
    <row r="907" spans="1:2" x14ac:dyDescent="0.25">
      <c r="A907" s="3" t="s">
        <v>970</v>
      </c>
      <c r="B907" s="5" t="s">
        <v>1374</v>
      </c>
    </row>
    <row r="908" spans="1:2" x14ac:dyDescent="0.25">
      <c r="A908" s="3" t="s">
        <v>971</v>
      </c>
      <c r="B908" s="5" t="s">
        <v>1374</v>
      </c>
    </row>
    <row r="909" spans="1:2" x14ac:dyDescent="0.25">
      <c r="A909" s="3" t="s">
        <v>972</v>
      </c>
      <c r="B909" s="5" t="s">
        <v>1375</v>
      </c>
    </row>
    <row r="910" spans="1:2" x14ac:dyDescent="0.25">
      <c r="A910" s="3" t="s">
        <v>973</v>
      </c>
      <c r="B910" s="5" t="s">
        <v>1376</v>
      </c>
    </row>
    <row r="911" spans="1:2" x14ac:dyDescent="0.25">
      <c r="A911" s="3" t="s">
        <v>975</v>
      </c>
      <c r="B911" s="5" t="s">
        <v>1377</v>
      </c>
    </row>
    <row r="912" spans="1:2" x14ac:dyDescent="0.25">
      <c r="A912" s="3" t="s">
        <v>977</v>
      </c>
      <c r="B912" s="5" t="s">
        <v>1378</v>
      </c>
    </row>
    <row r="913" spans="1:2" x14ac:dyDescent="0.25">
      <c r="A913" s="3" t="s">
        <v>979</v>
      </c>
      <c r="B913" s="5" t="s">
        <v>1378</v>
      </c>
    </row>
    <row r="914" spans="1:2" x14ac:dyDescent="0.25">
      <c r="A914" s="3" t="s">
        <v>980</v>
      </c>
      <c r="B914" s="5" t="s">
        <v>1378</v>
      </c>
    </row>
    <row r="915" spans="1:2" x14ac:dyDescent="0.25">
      <c r="A915" s="3" t="s">
        <v>981</v>
      </c>
      <c r="B915" s="5" t="s">
        <v>1374</v>
      </c>
    </row>
    <row r="916" spans="1:2" x14ac:dyDescent="0.25">
      <c r="A916" s="3" t="s">
        <v>982</v>
      </c>
      <c r="B916" s="5" t="s">
        <v>1379</v>
      </c>
    </row>
    <row r="917" spans="1:2" x14ac:dyDescent="0.25">
      <c r="A917" s="3" t="s">
        <v>984</v>
      </c>
      <c r="B917" s="5" t="s">
        <v>1380</v>
      </c>
    </row>
    <row r="918" spans="1:2" x14ac:dyDescent="0.25">
      <c r="A918" s="3" t="s">
        <v>986</v>
      </c>
      <c r="B918" s="5" t="s">
        <v>1381</v>
      </c>
    </row>
    <row r="919" spans="1:2" x14ac:dyDescent="0.25">
      <c r="A919" s="3" t="s">
        <v>988</v>
      </c>
      <c r="B919" s="5" t="s">
        <v>1382</v>
      </c>
    </row>
    <row r="920" spans="1:2" x14ac:dyDescent="0.25">
      <c r="A920" s="3" t="s">
        <v>990</v>
      </c>
      <c r="B920" s="5" t="s">
        <v>1382</v>
      </c>
    </row>
    <row r="921" spans="1:2" x14ac:dyDescent="0.25">
      <c r="A921" s="3" t="s">
        <v>991</v>
      </c>
      <c r="B921" s="5" t="s">
        <v>1382</v>
      </c>
    </row>
    <row r="922" spans="1:2" x14ac:dyDescent="0.25">
      <c r="A922" s="3" t="s">
        <v>992</v>
      </c>
      <c r="B922" s="5" t="s">
        <v>1383</v>
      </c>
    </row>
    <row r="923" spans="1:2" x14ac:dyDescent="0.25">
      <c r="A923" s="3" t="s">
        <v>994</v>
      </c>
      <c r="B923" s="5" t="s">
        <v>1384</v>
      </c>
    </row>
    <row r="924" spans="1:2" x14ac:dyDescent="0.25">
      <c r="A924" s="3" t="s">
        <v>996</v>
      </c>
      <c r="B924" s="5" t="s">
        <v>1385</v>
      </c>
    </row>
    <row r="925" spans="1:2" x14ac:dyDescent="0.25">
      <c r="A925" s="3" t="s">
        <v>998</v>
      </c>
      <c r="B925" s="5" t="s">
        <v>1386</v>
      </c>
    </row>
    <row r="926" spans="1:2" x14ac:dyDescent="0.25">
      <c r="A926" s="3" t="s">
        <v>1000</v>
      </c>
      <c r="B926" s="5" t="s">
        <v>1385</v>
      </c>
    </row>
    <row r="927" spans="1:2" x14ac:dyDescent="0.25">
      <c r="A927" s="3" t="s">
        <v>1001</v>
      </c>
      <c r="B927" s="5" t="s">
        <v>1385</v>
      </c>
    </row>
    <row r="928" spans="1:2" x14ac:dyDescent="0.25">
      <c r="A928" s="3" t="s">
        <v>1002</v>
      </c>
      <c r="B928" s="5" t="s">
        <v>1386</v>
      </c>
    </row>
    <row r="929" spans="1:2" x14ac:dyDescent="0.25">
      <c r="A929" s="3" t="s">
        <v>1003</v>
      </c>
      <c r="B929" s="5" t="s">
        <v>1387</v>
      </c>
    </row>
    <row r="930" spans="1:2" x14ac:dyDescent="0.25">
      <c r="A930" s="3" t="s">
        <v>1005</v>
      </c>
      <c r="B930" s="5" t="s">
        <v>1388</v>
      </c>
    </row>
    <row r="931" spans="1:2" x14ac:dyDescent="0.25">
      <c r="A931" s="3" t="s">
        <v>1007</v>
      </c>
      <c r="B931" s="5" t="s">
        <v>1389</v>
      </c>
    </row>
    <row r="932" spans="1:2" x14ac:dyDescent="0.25">
      <c r="A932" s="3" t="s">
        <v>1009</v>
      </c>
      <c r="B932" s="5" t="s">
        <v>1389</v>
      </c>
    </row>
    <row r="933" spans="1:2" x14ac:dyDescent="0.25">
      <c r="A933" s="3" t="s">
        <v>1010</v>
      </c>
      <c r="B933" s="5" t="s">
        <v>1389</v>
      </c>
    </row>
    <row r="934" spans="1:2" x14ac:dyDescent="0.25">
      <c r="A934" s="3" t="s">
        <v>1011</v>
      </c>
      <c r="B934" s="5" t="s">
        <v>1390</v>
      </c>
    </row>
    <row r="935" spans="1:2" x14ac:dyDescent="0.25">
      <c r="A935" s="3" t="s">
        <v>1013</v>
      </c>
      <c r="B935" s="5" t="s">
        <v>1378</v>
      </c>
    </row>
    <row r="936" spans="1:2" x14ac:dyDescent="0.25">
      <c r="A936" s="3" t="s">
        <v>1014</v>
      </c>
      <c r="B936" s="5" t="s">
        <v>1389</v>
      </c>
    </row>
    <row r="937" spans="1:2" x14ac:dyDescent="0.25">
      <c r="A937" s="3" t="s">
        <v>1015</v>
      </c>
      <c r="B937" s="5" t="s">
        <v>1389</v>
      </c>
    </row>
    <row r="938" spans="1:2" x14ac:dyDescent="0.25">
      <c r="A938" s="3" t="s">
        <v>1016</v>
      </c>
      <c r="B938" s="5" t="s">
        <v>1391</v>
      </c>
    </row>
    <row r="939" spans="1:2" x14ac:dyDescent="0.25">
      <c r="A939" s="3" t="s">
        <v>1018</v>
      </c>
      <c r="B939" s="5" t="s">
        <v>1391</v>
      </c>
    </row>
    <row r="940" spans="1:2" x14ac:dyDescent="0.25">
      <c r="A940" s="3" t="s">
        <v>1019</v>
      </c>
      <c r="B940" s="5" t="s">
        <v>1389</v>
      </c>
    </row>
    <row r="941" spans="1:2" x14ac:dyDescent="0.25">
      <c r="A941" s="3" t="s">
        <v>1020</v>
      </c>
      <c r="B941" s="5" t="s">
        <v>1389</v>
      </c>
    </row>
    <row r="942" spans="1:2" x14ac:dyDescent="0.25">
      <c r="A942" s="3" t="s">
        <v>1021</v>
      </c>
      <c r="B942" s="5" t="s">
        <v>1389</v>
      </c>
    </row>
    <row r="943" spans="1:2" x14ac:dyDescent="0.25">
      <c r="A943" s="3" t="s">
        <v>1022</v>
      </c>
      <c r="B943" s="5" t="s">
        <v>1391</v>
      </c>
    </row>
    <row r="944" spans="1:2" x14ac:dyDescent="0.25">
      <c r="A944" s="3" t="s">
        <v>1023</v>
      </c>
      <c r="B944" s="5" t="s">
        <v>1389</v>
      </c>
    </row>
    <row r="945" spans="1:2" x14ac:dyDescent="0.25">
      <c r="A945" s="3" t="s">
        <v>1024</v>
      </c>
      <c r="B945" s="5" t="s">
        <v>1392</v>
      </c>
    </row>
    <row r="946" spans="1:2" x14ac:dyDescent="0.25">
      <c r="A946" s="3" t="s">
        <v>1026</v>
      </c>
      <c r="B946" s="5" t="s">
        <v>1391</v>
      </c>
    </row>
    <row r="947" spans="1:2" x14ac:dyDescent="0.25">
      <c r="A947" s="3" t="s">
        <v>1027</v>
      </c>
      <c r="B947" s="5" t="s">
        <v>1389</v>
      </c>
    </row>
    <row r="948" spans="1:2" x14ac:dyDescent="0.25">
      <c r="A948" s="3" t="s">
        <v>1028</v>
      </c>
      <c r="B948" s="5" t="s">
        <v>1389</v>
      </c>
    </row>
    <row r="949" spans="1:2" x14ac:dyDescent="0.25">
      <c r="A949" s="3" t="s">
        <v>1029</v>
      </c>
      <c r="B949" s="5" t="s">
        <v>1389</v>
      </c>
    </row>
    <row r="950" spans="1:2" x14ac:dyDescent="0.25">
      <c r="A950" s="3" t="s">
        <v>1030</v>
      </c>
      <c r="B950" s="5" t="s">
        <v>1389</v>
      </c>
    </row>
    <row r="951" spans="1:2" x14ac:dyDescent="0.25">
      <c r="A951" s="3" t="s">
        <v>1031</v>
      </c>
      <c r="B951" s="5" t="s">
        <v>1393</v>
      </c>
    </row>
    <row r="952" spans="1:2" x14ac:dyDescent="0.25">
      <c r="A952" s="3" t="s">
        <v>1033</v>
      </c>
      <c r="B952" s="5" t="s">
        <v>1393</v>
      </c>
    </row>
    <row r="953" spans="1:2" x14ac:dyDescent="0.25">
      <c r="A953" s="3" t="s">
        <v>1034</v>
      </c>
      <c r="B953" s="5" t="s">
        <v>1394</v>
      </c>
    </row>
    <row r="954" spans="1:2" x14ac:dyDescent="0.25">
      <c r="A954" s="3" t="s">
        <v>1036</v>
      </c>
      <c r="B954" s="5" t="s">
        <v>1380</v>
      </c>
    </row>
    <row r="955" spans="1:2" x14ac:dyDescent="0.25">
      <c r="A955" s="3" t="s">
        <v>1037</v>
      </c>
      <c r="B955" s="5" t="s">
        <v>1380</v>
      </c>
    </row>
    <row r="956" spans="1:2" x14ac:dyDescent="0.25">
      <c r="A956" s="3" t="s">
        <v>1038</v>
      </c>
      <c r="B956" s="5" t="s">
        <v>1395</v>
      </c>
    </row>
    <row r="957" spans="1:2" x14ac:dyDescent="0.25">
      <c r="A957" s="3" t="s">
        <v>1040</v>
      </c>
      <c r="B957" s="5" t="s">
        <v>1380</v>
      </c>
    </row>
    <row r="958" spans="1:2" x14ac:dyDescent="0.25">
      <c r="A958" s="3" t="s">
        <v>1041</v>
      </c>
      <c r="B958" s="5" t="s">
        <v>1380</v>
      </c>
    </row>
    <row r="959" spans="1:2" x14ac:dyDescent="0.25">
      <c r="A959" s="3" t="s">
        <v>1042</v>
      </c>
      <c r="B959" s="5" t="s">
        <v>1380</v>
      </c>
    </row>
    <row r="960" spans="1:2" x14ac:dyDescent="0.25">
      <c r="A960" s="3" t="s">
        <v>1043</v>
      </c>
      <c r="B960" s="5" t="s">
        <v>1380</v>
      </c>
    </row>
    <row r="961" spans="1:2" x14ac:dyDescent="0.25">
      <c r="A961" s="3" t="s">
        <v>1044</v>
      </c>
      <c r="B961" s="5" t="s">
        <v>1396</v>
      </c>
    </row>
    <row r="962" spans="1:2" x14ac:dyDescent="0.25">
      <c r="A962" s="3" t="s">
        <v>1046</v>
      </c>
      <c r="B962" s="5" t="s">
        <v>1397</v>
      </c>
    </row>
    <row r="963" spans="1:2" x14ac:dyDescent="0.25">
      <c r="A963" s="3" t="s">
        <v>1048</v>
      </c>
      <c r="B963" s="5" t="s">
        <v>1398</v>
      </c>
    </row>
    <row r="964" spans="1:2" x14ac:dyDescent="0.25">
      <c r="A964" s="3" t="s">
        <v>1050</v>
      </c>
      <c r="B964" s="5" t="s">
        <v>1398</v>
      </c>
    </row>
    <row r="965" spans="1:2" x14ac:dyDescent="0.25">
      <c r="A965" s="3" t="s">
        <v>1051</v>
      </c>
      <c r="B965" s="5" t="s">
        <v>1399</v>
      </c>
    </row>
    <row r="966" spans="1:2" x14ac:dyDescent="0.25">
      <c r="A966" s="3" t="s">
        <v>1053</v>
      </c>
      <c r="B966" s="5" t="s">
        <v>1400</v>
      </c>
    </row>
    <row r="967" spans="1:2" x14ac:dyDescent="0.25">
      <c r="A967" s="3" t="s">
        <v>1055</v>
      </c>
      <c r="B967" s="5" t="s">
        <v>1401</v>
      </c>
    </row>
    <row r="968" spans="1:2" x14ac:dyDescent="0.25">
      <c r="A968" s="3" t="s">
        <v>1057</v>
      </c>
      <c r="B968" s="5" t="s">
        <v>1402</v>
      </c>
    </row>
    <row r="969" spans="1:2" x14ac:dyDescent="0.25">
      <c r="A969" s="3" t="s">
        <v>1059</v>
      </c>
      <c r="B969" s="5" t="s">
        <v>1403</v>
      </c>
    </row>
    <row r="970" spans="1:2" x14ac:dyDescent="0.25">
      <c r="A970" s="3">
        <v>889998.39300000004</v>
      </c>
      <c r="B970" s="5" t="s">
        <v>1404</v>
      </c>
    </row>
    <row r="971" spans="1:2" x14ac:dyDescent="0.25">
      <c r="A971" s="3">
        <v>8899988.1999999993</v>
      </c>
      <c r="B971" s="5" t="s">
        <v>1398</v>
      </c>
    </row>
    <row r="972" spans="1:2" x14ac:dyDescent="0.25">
      <c r="A972" s="3" t="s">
        <v>1062</v>
      </c>
      <c r="B972" s="5" t="s">
        <v>1405</v>
      </c>
    </row>
    <row r="973" spans="1:2" x14ac:dyDescent="0.25">
      <c r="A973" s="3" t="s">
        <v>1064</v>
      </c>
      <c r="B973" s="5" t="s">
        <v>1405</v>
      </c>
    </row>
    <row r="974" spans="1:2" x14ac:dyDescent="0.25">
      <c r="A974" s="3" t="s">
        <v>1065</v>
      </c>
      <c r="B974" s="5" t="s">
        <v>1405</v>
      </c>
    </row>
    <row r="975" spans="1:2" x14ac:dyDescent="0.25">
      <c r="A975" s="3" t="s">
        <v>1066</v>
      </c>
      <c r="B975" s="5" t="s">
        <v>1405</v>
      </c>
    </row>
    <row r="976" spans="1:2" x14ac:dyDescent="0.25">
      <c r="A976" s="3" t="s">
        <v>1067</v>
      </c>
      <c r="B976" s="5" t="s">
        <v>1405</v>
      </c>
    </row>
    <row r="977" spans="1:2" x14ac:dyDescent="0.25">
      <c r="A977" s="3" t="s">
        <v>1068</v>
      </c>
      <c r="B977" s="5" t="s">
        <v>1405</v>
      </c>
    </row>
    <row r="978" spans="1:2" x14ac:dyDescent="0.25">
      <c r="A978" s="3" t="s">
        <v>1069</v>
      </c>
      <c r="B978" s="5" t="s">
        <v>1405</v>
      </c>
    </row>
    <row r="979" spans="1:2" x14ac:dyDescent="0.25">
      <c r="A979" s="3" t="s">
        <v>1070</v>
      </c>
      <c r="B979" s="5" t="s">
        <v>1406</v>
      </c>
    </row>
    <row r="980" spans="1:2" x14ac:dyDescent="0.25">
      <c r="A980" s="3" t="s">
        <v>1072</v>
      </c>
      <c r="B980" s="5" t="s">
        <v>1390</v>
      </c>
    </row>
    <row r="981" spans="1:2" x14ac:dyDescent="0.25">
      <c r="A981" s="3" t="s">
        <v>1073</v>
      </c>
      <c r="B981" s="5" t="s">
        <v>1387</v>
      </c>
    </row>
    <row r="982" spans="1:2" x14ac:dyDescent="0.25">
      <c r="A982" s="3" t="s">
        <v>1074</v>
      </c>
      <c r="B982" s="5" t="s">
        <v>1392</v>
      </c>
    </row>
    <row r="983" spans="1:2" x14ac:dyDescent="0.25">
      <c r="A983" s="3" t="s">
        <v>1075</v>
      </c>
      <c r="B983" s="5" t="s">
        <v>1407</v>
      </c>
    </row>
    <row r="984" spans="1:2" x14ac:dyDescent="0.25">
      <c r="A984" s="3" t="s">
        <v>1077</v>
      </c>
      <c r="B984" s="5" t="s">
        <v>1408</v>
      </c>
    </row>
    <row r="985" spans="1:2" x14ac:dyDescent="0.25">
      <c r="A985" s="3" t="s">
        <v>1079</v>
      </c>
      <c r="B985" s="5" t="s">
        <v>1401</v>
      </c>
    </row>
    <row r="986" spans="1:2" x14ac:dyDescent="0.25">
      <c r="A986" s="3" t="s">
        <v>1080</v>
      </c>
      <c r="B986" s="5" t="s">
        <v>1381</v>
      </c>
    </row>
    <row r="987" spans="1:2" x14ac:dyDescent="0.25">
      <c r="A987" s="3" t="s">
        <v>1081</v>
      </c>
      <c r="B987" s="5" t="s">
        <v>1400</v>
      </c>
    </row>
    <row r="988" spans="1:2" x14ac:dyDescent="0.25">
      <c r="A988" s="3" t="s">
        <v>1082</v>
      </c>
      <c r="B988" s="5" t="s">
        <v>1381</v>
      </c>
    </row>
    <row r="989" spans="1:2" x14ac:dyDescent="0.25">
      <c r="A989" s="3" t="s">
        <v>1083</v>
      </c>
      <c r="B989" s="5" t="s">
        <v>1381</v>
      </c>
    </row>
    <row r="990" spans="1:2" x14ac:dyDescent="0.25">
      <c r="A990" s="3" t="s">
        <v>1084</v>
      </c>
      <c r="B990" s="5" t="s">
        <v>1409</v>
      </c>
    </row>
    <row r="991" spans="1:2" x14ac:dyDescent="0.25">
      <c r="A991" s="3" t="s">
        <v>1086</v>
      </c>
      <c r="B991" s="5" t="s">
        <v>1409</v>
      </c>
    </row>
    <row r="992" spans="1:2" x14ac:dyDescent="0.25">
      <c r="A992" s="3" t="s">
        <v>1087</v>
      </c>
      <c r="B992" s="5" t="s">
        <v>1409</v>
      </c>
    </row>
    <row r="993" spans="1:2" x14ac:dyDescent="0.25">
      <c r="A993" s="3" t="s">
        <v>1088</v>
      </c>
      <c r="B993" s="5" t="s">
        <v>1409</v>
      </c>
    </row>
    <row r="994" spans="1:2" x14ac:dyDescent="0.25">
      <c r="A994" s="3" t="s">
        <v>1089</v>
      </c>
      <c r="B994" s="5" t="s">
        <v>1409</v>
      </c>
    </row>
    <row r="995" spans="1:2" x14ac:dyDescent="0.25">
      <c r="A995" s="3" t="s">
        <v>1090</v>
      </c>
      <c r="B995" s="5" t="s">
        <v>1410</v>
      </c>
    </row>
    <row r="996" spans="1:2" x14ac:dyDescent="0.25">
      <c r="A996" s="3" t="s">
        <v>1092</v>
      </c>
      <c r="B996" s="5" t="s">
        <v>1411</v>
      </c>
    </row>
    <row r="997" spans="1:2" x14ac:dyDescent="0.25">
      <c r="A997" s="3" t="s">
        <v>1094</v>
      </c>
      <c r="B997" s="5" t="s">
        <v>1412</v>
      </c>
    </row>
    <row r="998" spans="1:2" x14ac:dyDescent="0.25">
      <c r="A998" s="3" t="s">
        <v>1096</v>
      </c>
      <c r="B998" s="5" t="s">
        <v>1413</v>
      </c>
    </row>
    <row r="999" spans="1:2" x14ac:dyDescent="0.25">
      <c r="A999" s="3">
        <v>88999.863800000006</v>
      </c>
      <c r="B999" s="5" t="s">
        <v>1390</v>
      </c>
    </row>
    <row r="1000" spans="1:2" x14ac:dyDescent="0.25">
      <c r="A1000" s="3" t="s">
        <v>1098</v>
      </c>
      <c r="B1000" s="5" t="s">
        <v>1414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1" sqref="F1"/>
    </sheetView>
  </sheetViews>
  <sheetFormatPr defaultRowHeight="15" x14ac:dyDescent="0.25"/>
  <cols>
    <col min="1" max="1" width="21.85546875" customWidth="1"/>
    <col min="2" max="2" width="22" style="7" customWidth="1"/>
    <col min="3" max="3" width="20.28515625" customWidth="1"/>
    <col min="6" max="6" width="22" style="11" customWidth="1"/>
  </cols>
  <sheetData>
    <row r="1" spans="1:6" x14ac:dyDescent="0.25">
      <c r="A1" s="2" t="s">
        <v>0</v>
      </c>
      <c r="B1" s="9" t="s">
        <v>1</v>
      </c>
      <c r="C1" s="1" t="s">
        <v>2</v>
      </c>
      <c r="F1" s="10" t="s">
        <v>1</v>
      </c>
    </row>
    <row r="2" spans="1:6" x14ac:dyDescent="0.25">
      <c r="A2" s="2" t="s">
        <v>3</v>
      </c>
      <c r="B2" s="9" t="s">
        <v>4</v>
      </c>
      <c r="C2" s="1" t="s">
        <v>5</v>
      </c>
      <c r="F2" s="10" t="s">
        <v>4</v>
      </c>
    </row>
    <row r="3" spans="1:6" x14ac:dyDescent="0.25">
      <c r="A3" s="2" t="s">
        <v>6</v>
      </c>
      <c r="B3" s="9" t="s">
        <v>1</v>
      </c>
      <c r="C3" s="1" t="s">
        <v>2</v>
      </c>
      <c r="F3" s="10" t="s">
        <v>1</v>
      </c>
    </row>
    <row r="4" spans="1:6" x14ac:dyDescent="0.25">
      <c r="A4" s="2">
        <v>842.77006600000004</v>
      </c>
      <c r="B4" s="9" t="s">
        <v>1</v>
      </c>
      <c r="C4" s="1" t="s">
        <v>5</v>
      </c>
      <c r="F4" s="10" t="s">
        <v>1</v>
      </c>
    </row>
    <row r="5" spans="1:6" x14ac:dyDescent="0.25">
      <c r="A5" s="2">
        <v>938812000</v>
      </c>
      <c r="B5" s="9" t="s">
        <v>1</v>
      </c>
      <c r="C5" s="1" t="s">
        <v>7</v>
      </c>
      <c r="F5" s="10" t="s">
        <v>1</v>
      </c>
    </row>
    <row r="6" spans="1:6" x14ac:dyDescent="0.25">
      <c r="A6" s="2" t="s">
        <v>8</v>
      </c>
      <c r="B6" s="9" t="s">
        <v>1</v>
      </c>
      <c r="C6" s="1" t="s">
        <v>2</v>
      </c>
      <c r="F6" s="10" t="s">
        <v>1</v>
      </c>
    </row>
    <row r="7" spans="1:6" x14ac:dyDescent="0.25">
      <c r="A7" s="2">
        <v>857.99445500000002</v>
      </c>
      <c r="B7" s="9" t="s">
        <v>1</v>
      </c>
      <c r="C7" s="1" t="s">
        <v>9</v>
      </c>
      <c r="F7" s="10" t="s">
        <v>1</v>
      </c>
    </row>
    <row r="8" spans="1:6" x14ac:dyDescent="0.25">
      <c r="A8" s="2" t="s">
        <v>10</v>
      </c>
      <c r="B8" s="9" t="s">
        <v>1</v>
      </c>
      <c r="C8" s="1" t="s">
        <v>2</v>
      </c>
      <c r="F8" s="10" t="s">
        <v>1</v>
      </c>
    </row>
    <row r="9" spans="1:6" x14ac:dyDescent="0.25">
      <c r="A9" s="2">
        <v>844111105</v>
      </c>
      <c r="B9" s="9" t="s">
        <v>1</v>
      </c>
      <c r="C9" s="1" t="s">
        <v>11</v>
      </c>
      <c r="F9" s="10" t="s">
        <v>1</v>
      </c>
    </row>
    <row r="10" spans="1:6" x14ac:dyDescent="0.25">
      <c r="A10" s="2" t="s">
        <v>12</v>
      </c>
      <c r="B10" s="9" t="s">
        <v>13</v>
      </c>
      <c r="C10" s="1" t="s">
        <v>5</v>
      </c>
      <c r="F10" s="10" t="s">
        <v>13</v>
      </c>
    </row>
    <row r="11" spans="1:6" x14ac:dyDescent="0.25">
      <c r="A11" s="2" t="s">
        <v>14</v>
      </c>
      <c r="B11" s="9" t="s">
        <v>1</v>
      </c>
      <c r="C11" s="1" t="s">
        <v>15</v>
      </c>
      <c r="F11" s="10" t="s">
        <v>1</v>
      </c>
    </row>
    <row r="12" spans="1:6" x14ac:dyDescent="0.25">
      <c r="A12" s="2" t="s">
        <v>16</v>
      </c>
      <c r="B12" s="9" t="s">
        <v>1</v>
      </c>
      <c r="C12" s="1" t="s">
        <v>2</v>
      </c>
      <c r="F12" s="10" t="s">
        <v>1</v>
      </c>
    </row>
    <row r="13" spans="1:6" x14ac:dyDescent="0.25">
      <c r="A13" s="2" t="s">
        <v>17</v>
      </c>
      <c r="B13" s="9" t="s">
        <v>13</v>
      </c>
      <c r="C13" s="1" t="s">
        <v>2</v>
      </c>
      <c r="F13" s="10" t="s">
        <v>13</v>
      </c>
    </row>
    <row r="14" spans="1:6" x14ac:dyDescent="0.25">
      <c r="A14" s="2" t="s">
        <v>18</v>
      </c>
      <c r="B14" s="9" t="s">
        <v>1</v>
      </c>
      <c r="C14" s="1" t="s">
        <v>19</v>
      </c>
      <c r="F14" s="10" t="s">
        <v>1</v>
      </c>
    </row>
    <row r="15" spans="1:6" x14ac:dyDescent="0.25">
      <c r="A15" s="2">
        <v>901451995</v>
      </c>
      <c r="B15" s="9" t="s">
        <v>1</v>
      </c>
      <c r="C15" s="1" t="s">
        <v>2</v>
      </c>
      <c r="F15" s="10" t="s">
        <v>1</v>
      </c>
    </row>
    <row r="16" spans="1:6" x14ac:dyDescent="0.25">
      <c r="A16" s="2" t="s">
        <v>20</v>
      </c>
      <c r="B16" s="9" t="s">
        <v>21</v>
      </c>
      <c r="C16" s="1" t="s">
        <v>2</v>
      </c>
      <c r="F16" s="10" t="s">
        <v>21</v>
      </c>
    </row>
    <row r="17" spans="1:6" x14ac:dyDescent="0.25">
      <c r="A17" s="2">
        <v>855777740</v>
      </c>
      <c r="B17" s="9" t="s">
        <v>1</v>
      </c>
      <c r="C17" s="1" t="s">
        <v>22</v>
      </c>
      <c r="F17" s="10" t="s">
        <v>1</v>
      </c>
    </row>
    <row r="18" spans="1:6" x14ac:dyDescent="0.25">
      <c r="A18" s="2" t="s">
        <v>23</v>
      </c>
      <c r="B18" s="9" t="s">
        <v>1</v>
      </c>
      <c r="C18" s="1" t="s">
        <v>5</v>
      </c>
      <c r="F18" s="10" t="s">
        <v>1</v>
      </c>
    </row>
    <row r="19" spans="1:6" x14ac:dyDescent="0.25">
      <c r="A19" s="2" t="s">
        <v>24</v>
      </c>
      <c r="B19" s="9" t="s">
        <v>25</v>
      </c>
      <c r="C19" s="1" t="s">
        <v>5</v>
      </c>
      <c r="F19" s="10" t="s">
        <v>25</v>
      </c>
    </row>
    <row r="20" spans="1:6" x14ac:dyDescent="0.25">
      <c r="A20" s="2" t="s">
        <v>26</v>
      </c>
      <c r="B20" s="9" t="s">
        <v>1</v>
      </c>
      <c r="C20" s="1" t="s">
        <v>2</v>
      </c>
      <c r="F20" s="10" t="s">
        <v>1</v>
      </c>
    </row>
    <row r="21" spans="1:6" x14ac:dyDescent="0.25">
      <c r="A21" s="2" t="s">
        <v>27</v>
      </c>
      <c r="B21" s="9" t="s">
        <v>1</v>
      </c>
      <c r="C21" s="1" t="s">
        <v>5</v>
      </c>
      <c r="F21" s="10" t="s">
        <v>1</v>
      </c>
    </row>
    <row r="22" spans="1:6" x14ac:dyDescent="0.25">
      <c r="A22" s="2" t="s">
        <v>28</v>
      </c>
      <c r="B22" s="9" t="s">
        <v>25</v>
      </c>
      <c r="C22" s="1" t="s">
        <v>5</v>
      </c>
      <c r="F22" s="10" t="s">
        <v>25</v>
      </c>
    </row>
    <row r="23" spans="1:6" x14ac:dyDescent="0.25">
      <c r="A23" s="2" t="s">
        <v>29</v>
      </c>
      <c r="B23" s="9" t="s">
        <v>4</v>
      </c>
      <c r="C23" s="1" t="s">
        <v>5</v>
      </c>
      <c r="F23" s="10" t="s">
        <v>4</v>
      </c>
    </row>
    <row r="24" spans="1:6" x14ac:dyDescent="0.25">
      <c r="A24" s="2" t="s">
        <v>30</v>
      </c>
      <c r="B24" s="9" t="s">
        <v>21</v>
      </c>
      <c r="C24" s="1" t="s">
        <v>2</v>
      </c>
      <c r="F24" s="10" t="s">
        <v>21</v>
      </c>
    </row>
    <row r="25" spans="1:6" x14ac:dyDescent="0.25">
      <c r="A25" s="2" t="s">
        <v>31</v>
      </c>
      <c r="B25" s="9" t="s">
        <v>21</v>
      </c>
      <c r="C25" s="1" t="s">
        <v>5</v>
      </c>
      <c r="F25" s="10" t="s">
        <v>21</v>
      </c>
    </row>
    <row r="26" spans="1:6" x14ac:dyDescent="0.25">
      <c r="A26" s="2" t="s">
        <v>32</v>
      </c>
      <c r="B26" s="9" t="s">
        <v>21</v>
      </c>
      <c r="C26" s="1" t="s">
        <v>5</v>
      </c>
      <c r="F26" s="10" t="s">
        <v>21</v>
      </c>
    </row>
    <row r="27" spans="1:6" x14ac:dyDescent="0.25">
      <c r="A27" s="2">
        <v>936.09875999999997</v>
      </c>
      <c r="B27" s="9" t="s">
        <v>33</v>
      </c>
      <c r="C27" s="1" t="s">
        <v>2</v>
      </c>
      <c r="F27" s="10" t="s">
        <v>33</v>
      </c>
    </row>
    <row r="28" spans="1:6" x14ac:dyDescent="0.25">
      <c r="A28" s="2" t="s">
        <v>34</v>
      </c>
      <c r="B28" s="9" t="s">
        <v>35</v>
      </c>
      <c r="C28" s="1" t="s">
        <v>36</v>
      </c>
      <c r="F28" s="10" t="s">
        <v>35</v>
      </c>
    </row>
    <row r="29" spans="1:6" x14ac:dyDescent="0.25">
      <c r="A29" s="2" t="s">
        <v>37</v>
      </c>
      <c r="B29" s="9" t="s">
        <v>38</v>
      </c>
      <c r="C29" s="1" t="s">
        <v>2</v>
      </c>
      <c r="F29" s="10" t="s">
        <v>38</v>
      </c>
    </row>
    <row r="30" spans="1:6" x14ac:dyDescent="0.25">
      <c r="A30" s="2" t="s">
        <v>39</v>
      </c>
      <c r="B30" s="9" t="s">
        <v>4</v>
      </c>
      <c r="C30" s="1" t="s">
        <v>2</v>
      </c>
      <c r="F30" s="10" t="s">
        <v>4</v>
      </c>
    </row>
    <row r="31" spans="1:6" x14ac:dyDescent="0.25">
      <c r="A31" s="2" t="s">
        <v>40</v>
      </c>
      <c r="B31" s="9" t="s">
        <v>25</v>
      </c>
      <c r="C31" s="1" t="s">
        <v>2</v>
      </c>
      <c r="F31" s="10" t="s">
        <v>25</v>
      </c>
    </row>
    <row r="32" spans="1:6" x14ac:dyDescent="0.25">
      <c r="A32" s="2" t="s">
        <v>41</v>
      </c>
      <c r="B32" s="9" t="s">
        <v>4</v>
      </c>
      <c r="C32" s="1" t="s">
        <v>2</v>
      </c>
      <c r="F32" s="10" t="s">
        <v>4</v>
      </c>
    </row>
    <row r="33" spans="1:6" x14ac:dyDescent="0.25">
      <c r="A33" s="2" t="s">
        <v>42</v>
      </c>
      <c r="B33" s="9" t="s">
        <v>4</v>
      </c>
      <c r="C33" s="1" t="s">
        <v>2</v>
      </c>
      <c r="F33" s="10" t="s">
        <v>4</v>
      </c>
    </row>
    <row r="34" spans="1:6" x14ac:dyDescent="0.25">
      <c r="A34" s="2" t="s">
        <v>43</v>
      </c>
      <c r="B34" s="9" t="s">
        <v>25</v>
      </c>
      <c r="C34" s="1" t="s">
        <v>2</v>
      </c>
      <c r="F34" s="10" t="s">
        <v>25</v>
      </c>
    </row>
    <row r="35" spans="1:6" x14ac:dyDescent="0.25">
      <c r="A35" s="2">
        <v>965701660</v>
      </c>
      <c r="B35" s="9" t="s">
        <v>4</v>
      </c>
      <c r="C35" s="1" t="s">
        <v>2</v>
      </c>
      <c r="F35" s="10" t="s">
        <v>4</v>
      </c>
    </row>
    <row r="36" spans="1:6" x14ac:dyDescent="0.25">
      <c r="A36" s="2">
        <v>968033784</v>
      </c>
      <c r="B36" s="9" t="s">
        <v>38</v>
      </c>
      <c r="C36" s="1" t="s">
        <v>2</v>
      </c>
      <c r="F36" s="10" t="s">
        <v>38</v>
      </c>
    </row>
    <row r="37" spans="1:6" x14ac:dyDescent="0.25">
      <c r="A37" s="2">
        <v>961864184</v>
      </c>
      <c r="B37" s="9" t="s">
        <v>44</v>
      </c>
      <c r="C37" s="1" t="s">
        <v>2</v>
      </c>
      <c r="F37" s="10" t="s">
        <v>44</v>
      </c>
    </row>
    <row r="38" spans="1:6" x14ac:dyDescent="0.25">
      <c r="A38" s="2" t="s">
        <v>45</v>
      </c>
      <c r="B38" s="9" t="s">
        <v>25</v>
      </c>
      <c r="C38" s="1" t="s">
        <v>2</v>
      </c>
      <c r="F38" s="10" t="s">
        <v>25</v>
      </c>
    </row>
    <row r="39" spans="1:6" x14ac:dyDescent="0.25">
      <c r="A39" s="2" t="s">
        <v>46</v>
      </c>
      <c r="B39" s="9" t="s">
        <v>25</v>
      </c>
      <c r="C39" s="1" t="s">
        <v>2</v>
      </c>
      <c r="F39" s="10" t="s">
        <v>25</v>
      </c>
    </row>
    <row r="40" spans="1:6" x14ac:dyDescent="0.25">
      <c r="A40" s="2" t="s">
        <v>47</v>
      </c>
      <c r="B40" s="9" t="s">
        <v>25</v>
      </c>
      <c r="C40" s="1" t="s">
        <v>2</v>
      </c>
      <c r="F40" s="10" t="s">
        <v>25</v>
      </c>
    </row>
    <row r="41" spans="1:6" x14ac:dyDescent="0.25">
      <c r="A41" s="2" t="s">
        <v>48</v>
      </c>
      <c r="B41" s="9" t="s">
        <v>49</v>
      </c>
      <c r="C41" s="1" t="s">
        <v>2</v>
      </c>
      <c r="F41" s="10" t="s">
        <v>49</v>
      </c>
    </row>
    <row r="42" spans="1:6" x14ac:dyDescent="0.25">
      <c r="A42" s="2" t="s">
        <v>50</v>
      </c>
      <c r="B42" s="9" t="s">
        <v>49</v>
      </c>
      <c r="C42" s="1" t="s">
        <v>2</v>
      </c>
      <c r="F42" s="10" t="s">
        <v>49</v>
      </c>
    </row>
    <row r="43" spans="1:6" x14ac:dyDescent="0.25">
      <c r="A43" s="2" t="s">
        <v>51</v>
      </c>
      <c r="B43" s="9" t="s">
        <v>49</v>
      </c>
      <c r="C43" s="1" t="s">
        <v>2</v>
      </c>
      <c r="F43" s="10" t="s">
        <v>49</v>
      </c>
    </row>
    <row r="44" spans="1:6" x14ac:dyDescent="0.25">
      <c r="A44" s="2" t="s">
        <v>52</v>
      </c>
      <c r="B44" s="9" t="s">
        <v>25</v>
      </c>
      <c r="C44" s="1" t="s">
        <v>2</v>
      </c>
      <c r="F44" s="10" t="s">
        <v>25</v>
      </c>
    </row>
    <row r="45" spans="1:6" x14ac:dyDescent="0.25">
      <c r="A45" s="2" t="s">
        <v>53</v>
      </c>
      <c r="B45" s="9" t="s">
        <v>25</v>
      </c>
      <c r="C45" s="1" t="s">
        <v>2</v>
      </c>
      <c r="F45" s="10" t="s">
        <v>25</v>
      </c>
    </row>
    <row r="46" spans="1:6" x14ac:dyDescent="0.25">
      <c r="A46" s="2" t="s">
        <v>54</v>
      </c>
      <c r="B46" s="9" t="s">
        <v>25</v>
      </c>
      <c r="C46" s="1" t="s">
        <v>2</v>
      </c>
      <c r="F46" s="10" t="s">
        <v>25</v>
      </c>
    </row>
    <row r="47" spans="1:6" x14ac:dyDescent="0.25">
      <c r="A47" s="2" t="s">
        <v>55</v>
      </c>
      <c r="B47" s="9" t="s">
        <v>25</v>
      </c>
      <c r="C47" s="1" t="s">
        <v>2</v>
      </c>
      <c r="F47" s="10" t="s">
        <v>25</v>
      </c>
    </row>
    <row r="48" spans="1:6" x14ac:dyDescent="0.25">
      <c r="A48" s="2" t="s">
        <v>56</v>
      </c>
      <c r="B48" s="9" t="s">
        <v>25</v>
      </c>
      <c r="C48" s="1" t="s">
        <v>2</v>
      </c>
      <c r="F48" s="10" t="s">
        <v>25</v>
      </c>
    </row>
    <row r="49" spans="1:6" x14ac:dyDescent="0.25">
      <c r="A49" s="2" t="s">
        <v>57</v>
      </c>
      <c r="B49" s="9" t="s">
        <v>25</v>
      </c>
      <c r="C49" s="1" t="s">
        <v>2</v>
      </c>
      <c r="F49" s="10" t="s">
        <v>25</v>
      </c>
    </row>
    <row r="50" spans="1:6" x14ac:dyDescent="0.25">
      <c r="A50" s="2" t="s">
        <v>58</v>
      </c>
      <c r="B50" s="9" t="s">
        <v>25</v>
      </c>
      <c r="C50" s="1" t="s">
        <v>2</v>
      </c>
      <c r="F50" s="10" t="s">
        <v>25</v>
      </c>
    </row>
    <row r="51" spans="1:6" x14ac:dyDescent="0.25">
      <c r="A51" s="2">
        <v>899851980</v>
      </c>
      <c r="B51" s="9" t="s">
        <v>1</v>
      </c>
      <c r="C51" s="1" t="s">
        <v>2</v>
      </c>
      <c r="F51" s="10" t="s">
        <v>1</v>
      </c>
    </row>
    <row r="52" spans="1:6" x14ac:dyDescent="0.25">
      <c r="A52" s="2" t="s">
        <v>59</v>
      </c>
      <c r="B52" s="9" t="s">
        <v>25</v>
      </c>
      <c r="C52" s="1" t="s">
        <v>5</v>
      </c>
      <c r="F52" s="10" t="s">
        <v>25</v>
      </c>
    </row>
    <row r="53" spans="1:6" x14ac:dyDescent="0.25">
      <c r="A53" s="2" t="s">
        <v>60</v>
      </c>
      <c r="B53" s="9" t="s">
        <v>21</v>
      </c>
      <c r="C53" s="1" t="s">
        <v>2</v>
      </c>
      <c r="F53" s="10" t="s">
        <v>21</v>
      </c>
    </row>
    <row r="54" spans="1:6" x14ac:dyDescent="0.25">
      <c r="A54" s="2" t="s">
        <v>28</v>
      </c>
      <c r="B54" s="9" t="s">
        <v>25</v>
      </c>
      <c r="C54" s="1" t="s">
        <v>5</v>
      </c>
      <c r="F54" s="10" t="s">
        <v>25</v>
      </c>
    </row>
    <row r="55" spans="1:6" x14ac:dyDescent="0.25">
      <c r="A55" s="2" t="s">
        <v>61</v>
      </c>
      <c r="B55" s="9" t="s">
        <v>62</v>
      </c>
      <c r="C55" s="1" t="s">
        <v>2</v>
      </c>
      <c r="F55" s="10" t="s">
        <v>62</v>
      </c>
    </row>
    <row r="56" spans="1:6" x14ac:dyDescent="0.25">
      <c r="A56" s="2" t="s">
        <v>63</v>
      </c>
      <c r="B56" s="9" t="s">
        <v>1</v>
      </c>
      <c r="C56" s="1" t="s">
        <v>22</v>
      </c>
      <c r="F56" s="10" t="s">
        <v>1</v>
      </c>
    </row>
    <row r="57" spans="1:6" x14ac:dyDescent="0.25">
      <c r="A57" s="2" t="s">
        <v>64</v>
      </c>
      <c r="B57" s="9" t="s">
        <v>1</v>
      </c>
      <c r="C57" s="1" t="s">
        <v>2</v>
      </c>
      <c r="F57" s="10" t="s">
        <v>1</v>
      </c>
    </row>
    <row r="58" spans="1:6" x14ac:dyDescent="0.25">
      <c r="A58" s="2">
        <v>938561981</v>
      </c>
      <c r="B58" s="9" t="s">
        <v>1</v>
      </c>
      <c r="C58" s="1" t="s">
        <v>2</v>
      </c>
      <c r="F58" s="10" t="s">
        <v>1</v>
      </c>
    </row>
    <row r="59" spans="1:6" x14ac:dyDescent="0.25">
      <c r="A59" s="2" t="s">
        <v>65</v>
      </c>
      <c r="B59" s="9" t="s">
        <v>1</v>
      </c>
      <c r="C59" s="1" t="s">
        <v>2</v>
      </c>
      <c r="F59" s="10" t="s">
        <v>1</v>
      </c>
    </row>
    <row r="60" spans="1:6" x14ac:dyDescent="0.25">
      <c r="A60" s="2" t="s">
        <v>66</v>
      </c>
      <c r="B60" s="9" t="s">
        <v>1</v>
      </c>
      <c r="C60" s="1" t="s">
        <v>2</v>
      </c>
      <c r="F60" s="10" t="s">
        <v>1</v>
      </c>
    </row>
    <row r="61" spans="1:6" x14ac:dyDescent="0.25">
      <c r="A61" s="2">
        <v>847.44118800000001</v>
      </c>
      <c r="B61" s="9" t="s">
        <v>1</v>
      </c>
      <c r="C61" s="1" t="s">
        <v>5</v>
      </c>
      <c r="F61" s="10" t="s">
        <v>1</v>
      </c>
    </row>
    <row r="62" spans="1:6" x14ac:dyDescent="0.25">
      <c r="A62" s="2" t="s">
        <v>67</v>
      </c>
      <c r="B62" s="9" t="s">
        <v>25</v>
      </c>
      <c r="C62" s="1" t="s">
        <v>5</v>
      </c>
      <c r="F62" s="10" t="s">
        <v>25</v>
      </c>
    </row>
    <row r="63" spans="1:6" x14ac:dyDescent="0.25">
      <c r="A63" s="2" t="s">
        <v>68</v>
      </c>
      <c r="B63" s="9" t="s">
        <v>1</v>
      </c>
      <c r="C63" s="1" t="s">
        <v>7</v>
      </c>
      <c r="F63" s="10" t="s">
        <v>1</v>
      </c>
    </row>
    <row r="64" spans="1:6" x14ac:dyDescent="0.25">
      <c r="A64" s="2">
        <v>839.77002200000004</v>
      </c>
      <c r="B64" s="9" t="s">
        <v>1</v>
      </c>
      <c r="C64" s="1" t="s">
        <v>69</v>
      </c>
      <c r="F64" s="10" t="s">
        <v>1</v>
      </c>
    </row>
    <row r="65" spans="1:6" x14ac:dyDescent="0.25">
      <c r="A65" s="2">
        <v>844333317</v>
      </c>
      <c r="B65" s="9" t="s">
        <v>1</v>
      </c>
      <c r="C65" s="1" t="s">
        <v>11</v>
      </c>
      <c r="F65" s="10" t="s">
        <v>1</v>
      </c>
    </row>
    <row r="66" spans="1:6" x14ac:dyDescent="0.25">
      <c r="A66" s="2" t="s">
        <v>70</v>
      </c>
      <c r="B66" s="9" t="s">
        <v>1</v>
      </c>
      <c r="C66" s="1" t="s">
        <v>15</v>
      </c>
      <c r="F66" s="10" t="s">
        <v>1</v>
      </c>
    </row>
    <row r="67" spans="1:6" x14ac:dyDescent="0.25">
      <c r="A67" s="2">
        <v>843.44116599999995</v>
      </c>
      <c r="B67" s="9" t="s">
        <v>1</v>
      </c>
      <c r="C67" s="1" t="s">
        <v>19</v>
      </c>
      <c r="F67" s="10" t="s">
        <v>1</v>
      </c>
    </row>
    <row r="68" spans="1:6" x14ac:dyDescent="0.25">
      <c r="A68" s="2" t="s">
        <v>12</v>
      </c>
      <c r="B68" s="9" t="s">
        <v>13</v>
      </c>
      <c r="C68" s="1" t="s">
        <v>5</v>
      </c>
      <c r="F68" s="10" t="s">
        <v>13</v>
      </c>
    </row>
    <row r="69" spans="1:6" x14ac:dyDescent="0.25">
      <c r="A69" s="2" t="s">
        <v>71</v>
      </c>
      <c r="B69" s="9" t="s">
        <v>25</v>
      </c>
      <c r="C69" s="1" t="s">
        <v>5</v>
      </c>
      <c r="F69" s="10" t="s">
        <v>25</v>
      </c>
    </row>
    <row r="70" spans="1:6" x14ac:dyDescent="0.25">
      <c r="A70" s="2">
        <v>902731980</v>
      </c>
      <c r="B70" s="9" t="s">
        <v>1</v>
      </c>
      <c r="C70" s="1" t="s">
        <v>2</v>
      </c>
      <c r="F70" s="10" t="s">
        <v>1</v>
      </c>
    </row>
    <row r="71" spans="1:6" x14ac:dyDescent="0.25">
      <c r="A71" s="2" t="s">
        <v>72</v>
      </c>
      <c r="B71" s="9" t="s">
        <v>1</v>
      </c>
      <c r="C71" s="1" t="s">
        <v>15</v>
      </c>
      <c r="F71" s="10" t="s">
        <v>1</v>
      </c>
    </row>
    <row r="72" spans="1:6" x14ac:dyDescent="0.25">
      <c r="A72" s="2">
        <v>838.55110000000002</v>
      </c>
      <c r="B72" s="9" t="s">
        <v>1</v>
      </c>
      <c r="C72" s="1" t="s">
        <v>69</v>
      </c>
      <c r="F72" s="10" t="s">
        <v>1</v>
      </c>
    </row>
    <row r="73" spans="1:6" x14ac:dyDescent="0.25">
      <c r="A73" s="2" t="s">
        <v>30</v>
      </c>
      <c r="B73" s="9" t="s">
        <v>21</v>
      </c>
      <c r="C73" s="1" t="s">
        <v>2</v>
      </c>
      <c r="F73" s="10" t="s">
        <v>21</v>
      </c>
    </row>
    <row r="74" spans="1:6" x14ac:dyDescent="0.25">
      <c r="A74" s="2" t="s">
        <v>73</v>
      </c>
      <c r="B74" s="9" t="s">
        <v>1</v>
      </c>
      <c r="C74" s="1" t="s">
        <v>2</v>
      </c>
      <c r="F74" s="10" t="s">
        <v>1</v>
      </c>
    </row>
    <row r="75" spans="1:6" x14ac:dyDescent="0.25">
      <c r="A75" s="2" t="s">
        <v>74</v>
      </c>
      <c r="B75" s="9" t="s">
        <v>4</v>
      </c>
      <c r="C75" s="1" t="s">
        <v>2</v>
      </c>
      <c r="F75" s="10" t="s">
        <v>4</v>
      </c>
    </row>
    <row r="76" spans="1:6" x14ac:dyDescent="0.25">
      <c r="A76" s="2" t="s">
        <v>75</v>
      </c>
      <c r="B76" s="9" t="s">
        <v>4</v>
      </c>
      <c r="C76" s="1" t="s">
        <v>76</v>
      </c>
      <c r="F76" s="10" t="s">
        <v>4</v>
      </c>
    </row>
    <row r="77" spans="1:6" x14ac:dyDescent="0.25">
      <c r="A77" s="2" t="s">
        <v>77</v>
      </c>
      <c r="B77" s="9" t="s">
        <v>25</v>
      </c>
      <c r="C77" s="1" t="s">
        <v>2</v>
      </c>
      <c r="F77" s="10" t="s">
        <v>25</v>
      </c>
    </row>
    <row r="78" spans="1:6" x14ac:dyDescent="0.25">
      <c r="A78" s="2" t="s">
        <v>78</v>
      </c>
      <c r="B78" s="9" t="s">
        <v>25</v>
      </c>
      <c r="C78" s="1" t="s">
        <v>2</v>
      </c>
      <c r="F78" s="10" t="s">
        <v>25</v>
      </c>
    </row>
    <row r="79" spans="1:6" x14ac:dyDescent="0.25">
      <c r="A79" s="2" t="s">
        <v>79</v>
      </c>
      <c r="B79" s="9" t="s">
        <v>25</v>
      </c>
      <c r="C79" s="1" t="s">
        <v>2</v>
      </c>
      <c r="F79" s="10" t="s">
        <v>25</v>
      </c>
    </row>
    <row r="80" spans="1:6" x14ac:dyDescent="0.25">
      <c r="A80" s="2" t="s">
        <v>80</v>
      </c>
      <c r="B80" s="9" t="s">
        <v>25</v>
      </c>
      <c r="C80" s="1" t="s">
        <v>2</v>
      </c>
      <c r="F80" s="10" t="s">
        <v>25</v>
      </c>
    </row>
    <row r="81" spans="1:6" x14ac:dyDescent="0.25">
      <c r="A81" s="2" t="s">
        <v>81</v>
      </c>
      <c r="B81" s="9" t="s">
        <v>25</v>
      </c>
      <c r="C81" s="1" t="s">
        <v>82</v>
      </c>
      <c r="F81" s="10" t="s">
        <v>25</v>
      </c>
    </row>
    <row r="82" spans="1:6" x14ac:dyDescent="0.25">
      <c r="A82" s="2" t="s">
        <v>83</v>
      </c>
      <c r="B82" s="9" t="s">
        <v>4</v>
      </c>
      <c r="C82" s="1" t="s">
        <v>2</v>
      </c>
      <c r="F82" s="10" t="s">
        <v>4</v>
      </c>
    </row>
    <row r="83" spans="1:6" x14ac:dyDescent="0.25">
      <c r="A83" s="2" t="s">
        <v>84</v>
      </c>
      <c r="B83" s="9" t="s">
        <v>4</v>
      </c>
      <c r="C83" s="1" t="s">
        <v>2</v>
      </c>
      <c r="F83" s="10" t="s">
        <v>4</v>
      </c>
    </row>
    <row r="84" spans="1:6" x14ac:dyDescent="0.25">
      <c r="A84" s="2" t="s">
        <v>85</v>
      </c>
      <c r="B84" s="9" t="s">
        <v>4</v>
      </c>
      <c r="C84" s="1" t="s">
        <v>2</v>
      </c>
      <c r="F84" s="10" t="s">
        <v>4</v>
      </c>
    </row>
    <row r="85" spans="1:6" x14ac:dyDescent="0.25">
      <c r="A85" s="2" t="s">
        <v>86</v>
      </c>
      <c r="B85" s="9" t="s">
        <v>87</v>
      </c>
      <c r="C85" s="1" t="s">
        <v>5</v>
      </c>
      <c r="F85" s="10" t="s">
        <v>87</v>
      </c>
    </row>
    <row r="86" spans="1:6" x14ac:dyDescent="0.25">
      <c r="A86" s="2" t="s">
        <v>88</v>
      </c>
      <c r="B86" s="9" t="s">
        <v>4</v>
      </c>
      <c r="C86" s="1" t="s">
        <v>2</v>
      </c>
      <c r="F86" s="10" t="s">
        <v>4</v>
      </c>
    </row>
    <row r="87" spans="1:6" x14ac:dyDescent="0.25">
      <c r="A87" s="2" t="s">
        <v>89</v>
      </c>
      <c r="B87" s="9" t="s">
        <v>4</v>
      </c>
      <c r="C87" s="1" t="s">
        <v>2</v>
      </c>
      <c r="F87" s="10" t="s">
        <v>4</v>
      </c>
    </row>
    <row r="88" spans="1:6" x14ac:dyDescent="0.25">
      <c r="A88" s="2" t="s">
        <v>90</v>
      </c>
      <c r="B88" s="9" t="s">
        <v>25</v>
      </c>
      <c r="C88" s="1" t="s">
        <v>2</v>
      </c>
      <c r="F88" s="10" t="s">
        <v>25</v>
      </c>
    </row>
    <row r="89" spans="1:6" x14ac:dyDescent="0.25">
      <c r="A89" s="2" t="s">
        <v>91</v>
      </c>
      <c r="B89" s="9" t="s">
        <v>25</v>
      </c>
      <c r="C89" s="1" t="s">
        <v>2</v>
      </c>
      <c r="F89" s="10" t="s">
        <v>25</v>
      </c>
    </row>
    <row r="90" spans="1:6" x14ac:dyDescent="0.25">
      <c r="A90" s="2" t="s">
        <v>92</v>
      </c>
      <c r="B90" s="9" t="s">
        <v>49</v>
      </c>
      <c r="C90" s="1" t="s">
        <v>2</v>
      </c>
      <c r="F90" s="10" t="s">
        <v>49</v>
      </c>
    </row>
    <row r="91" spans="1:6" x14ac:dyDescent="0.25">
      <c r="A91" s="2" t="s">
        <v>93</v>
      </c>
      <c r="B91" s="9" t="s">
        <v>49</v>
      </c>
      <c r="C91" s="1" t="s">
        <v>2</v>
      </c>
      <c r="F91" s="10" t="s">
        <v>49</v>
      </c>
    </row>
    <row r="92" spans="1:6" x14ac:dyDescent="0.25">
      <c r="A92" s="2" t="s">
        <v>94</v>
      </c>
      <c r="B92" s="9" t="s">
        <v>49</v>
      </c>
      <c r="C92" s="1" t="s">
        <v>2</v>
      </c>
      <c r="F92" s="10" t="s">
        <v>49</v>
      </c>
    </row>
    <row r="93" spans="1:6" x14ac:dyDescent="0.25">
      <c r="A93" s="2" t="s">
        <v>95</v>
      </c>
      <c r="B93" s="9" t="s">
        <v>4</v>
      </c>
      <c r="C93" s="1" t="s">
        <v>2</v>
      </c>
      <c r="F93" s="10" t="s">
        <v>4</v>
      </c>
    </row>
    <row r="94" spans="1:6" x14ac:dyDescent="0.25">
      <c r="A94" s="2" t="s">
        <v>96</v>
      </c>
      <c r="B94" s="9" t="s">
        <v>4</v>
      </c>
      <c r="C94" s="1" t="s">
        <v>2</v>
      </c>
      <c r="F94" s="10" t="s">
        <v>4</v>
      </c>
    </row>
    <row r="95" spans="1:6" x14ac:dyDescent="0.25">
      <c r="A95" s="2" t="s">
        <v>97</v>
      </c>
      <c r="B95" s="9" t="s">
        <v>4</v>
      </c>
      <c r="C95" s="1" t="s">
        <v>2</v>
      </c>
      <c r="F95" s="10" t="s">
        <v>4</v>
      </c>
    </row>
    <row r="96" spans="1:6" x14ac:dyDescent="0.25">
      <c r="A96" s="2" t="s">
        <v>98</v>
      </c>
      <c r="B96" s="9" t="s">
        <v>4</v>
      </c>
      <c r="C96" s="1" t="s">
        <v>2</v>
      </c>
      <c r="F96" s="10" t="s">
        <v>4</v>
      </c>
    </row>
    <row r="97" spans="1:6" x14ac:dyDescent="0.25">
      <c r="A97" s="2" t="s">
        <v>99</v>
      </c>
      <c r="B97" s="9" t="s">
        <v>4</v>
      </c>
      <c r="C97" s="1" t="s">
        <v>2</v>
      </c>
      <c r="F97" s="10" t="s">
        <v>4</v>
      </c>
    </row>
    <row r="98" spans="1:6" x14ac:dyDescent="0.25">
      <c r="A98" s="2" t="s">
        <v>100</v>
      </c>
      <c r="B98" s="9" t="s">
        <v>4</v>
      </c>
      <c r="C98" s="1" t="s">
        <v>2</v>
      </c>
      <c r="F98" s="10" t="s">
        <v>4</v>
      </c>
    </row>
    <row r="99" spans="1:6" x14ac:dyDescent="0.25">
      <c r="A99" s="2" t="s">
        <v>101</v>
      </c>
      <c r="B99" s="9" t="s">
        <v>25</v>
      </c>
      <c r="C99" s="1" t="s">
        <v>2</v>
      </c>
      <c r="F99" s="10" t="s">
        <v>25</v>
      </c>
    </row>
    <row r="100" spans="1:6" x14ac:dyDescent="0.25">
      <c r="A100" s="2" t="s">
        <v>102</v>
      </c>
      <c r="B100" s="9" t="s">
        <v>25</v>
      </c>
      <c r="C100" s="1" t="s">
        <v>2</v>
      </c>
      <c r="F100" s="10" t="s">
        <v>25</v>
      </c>
    </row>
    <row r="101" spans="1:6" x14ac:dyDescent="0.25">
      <c r="A101" s="2">
        <v>898141992</v>
      </c>
      <c r="B101" s="9" t="s">
        <v>1</v>
      </c>
      <c r="C101" s="1" t="s">
        <v>2</v>
      </c>
      <c r="F101" s="10" t="s">
        <v>1</v>
      </c>
    </row>
    <row r="102" spans="1:6" x14ac:dyDescent="0.25">
      <c r="A102" s="2">
        <v>902581980</v>
      </c>
      <c r="B102" s="9" t="s">
        <v>1</v>
      </c>
      <c r="C102" s="1" t="s">
        <v>2</v>
      </c>
      <c r="F102" s="10" t="s">
        <v>1</v>
      </c>
    </row>
    <row r="103" spans="1:6" x14ac:dyDescent="0.25">
      <c r="A103" s="2" t="s">
        <v>71</v>
      </c>
      <c r="B103" s="9" t="s">
        <v>25</v>
      </c>
      <c r="C103" s="1" t="s">
        <v>5</v>
      </c>
      <c r="F103" s="10" t="s">
        <v>25</v>
      </c>
    </row>
    <row r="104" spans="1:6" x14ac:dyDescent="0.25">
      <c r="A104" s="2" t="s">
        <v>103</v>
      </c>
      <c r="B104" s="9" t="s">
        <v>21</v>
      </c>
      <c r="C104" s="1" t="s">
        <v>2</v>
      </c>
      <c r="F104" s="10" t="s">
        <v>21</v>
      </c>
    </row>
    <row r="105" spans="1:6" x14ac:dyDescent="0.25">
      <c r="A105" s="2" t="s">
        <v>104</v>
      </c>
      <c r="B105" s="9" t="s">
        <v>1</v>
      </c>
      <c r="C105" s="1" t="s">
        <v>2</v>
      </c>
      <c r="F105" s="10" t="s">
        <v>1</v>
      </c>
    </row>
    <row r="106" spans="1:6" x14ac:dyDescent="0.25">
      <c r="A106" s="2">
        <v>857.440066</v>
      </c>
      <c r="B106" s="9" t="s">
        <v>1</v>
      </c>
      <c r="C106" s="1" t="s">
        <v>5</v>
      </c>
      <c r="F106" s="10" t="s">
        <v>1</v>
      </c>
    </row>
    <row r="107" spans="1:6" x14ac:dyDescent="0.25">
      <c r="A107" s="2" t="s">
        <v>105</v>
      </c>
      <c r="B107" s="9" t="s">
        <v>1</v>
      </c>
      <c r="C107" s="1" t="s">
        <v>2</v>
      </c>
      <c r="F107" s="10" t="s">
        <v>1</v>
      </c>
    </row>
    <row r="108" spans="1:6" x14ac:dyDescent="0.25">
      <c r="A108" s="2">
        <v>838.44331099999999</v>
      </c>
      <c r="B108" s="9" t="s">
        <v>1</v>
      </c>
      <c r="C108" s="1" t="s">
        <v>19</v>
      </c>
      <c r="F108" s="10" t="s">
        <v>1</v>
      </c>
    </row>
    <row r="109" spans="1:6" x14ac:dyDescent="0.25">
      <c r="A109" s="2">
        <v>855111164</v>
      </c>
      <c r="B109" s="9" t="s">
        <v>1</v>
      </c>
      <c r="C109" s="1" t="s">
        <v>22</v>
      </c>
      <c r="F109" s="10" t="s">
        <v>1</v>
      </c>
    </row>
    <row r="110" spans="1:6" x14ac:dyDescent="0.25">
      <c r="A110" s="2">
        <v>934081994</v>
      </c>
      <c r="B110" s="9" t="s">
        <v>1</v>
      </c>
      <c r="C110" s="1" t="s">
        <v>2</v>
      </c>
      <c r="F110" s="10" t="s">
        <v>1</v>
      </c>
    </row>
    <row r="111" spans="1:6" x14ac:dyDescent="0.25">
      <c r="A111" s="2">
        <v>842.440066</v>
      </c>
      <c r="B111" s="9" t="s">
        <v>1</v>
      </c>
      <c r="C111" s="1" t="s">
        <v>5</v>
      </c>
      <c r="F111" s="10" t="s">
        <v>1</v>
      </c>
    </row>
    <row r="112" spans="1:6" x14ac:dyDescent="0.25">
      <c r="A112" s="2" t="s">
        <v>106</v>
      </c>
      <c r="B112" s="9" t="s">
        <v>1</v>
      </c>
      <c r="C112" s="1" t="s">
        <v>5</v>
      </c>
      <c r="F112" s="10" t="s">
        <v>1</v>
      </c>
    </row>
    <row r="113" spans="1:6" x14ac:dyDescent="0.25">
      <c r="A113" s="2">
        <v>855777721</v>
      </c>
      <c r="B113" s="9" t="s">
        <v>1</v>
      </c>
      <c r="C113" s="1" t="s">
        <v>22</v>
      </c>
      <c r="F113" s="10" t="s">
        <v>1</v>
      </c>
    </row>
    <row r="114" spans="1:6" x14ac:dyDescent="0.25">
      <c r="A114" s="2">
        <v>932161984</v>
      </c>
      <c r="B114" s="9" t="s">
        <v>1</v>
      </c>
      <c r="C114" s="1" t="s">
        <v>2</v>
      </c>
      <c r="F114" s="10" t="s">
        <v>1</v>
      </c>
    </row>
    <row r="115" spans="1:6" x14ac:dyDescent="0.25">
      <c r="A115" s="2" t="s">
        <v>107</v>
      </c>
      <c r="B115" s="9" t="s">
        <v>1</v>
      </c>
      <c r="C115" s="1" t="s">
        <v>2</v>
      </c>
      <c r="F115" s="10" t="s">
        <v>1</v>
      </c>
    </row>
    <row r="116" spans="1:6" x14ac:dyDescent="0.25">
      <c r="A116" s="2" t="s">
        <v>60</v>
      </c>
      <c r="B116" s="9" t="s">
        <v>21</v>
      </c>
      <c r="C116" s="1" t="s">
        <v>2</v>
      </c>
      <c r="F116" s="10" t="s">
        <v>21</v>
      </c>
    </row>
    <row r="117" spans="1:6" x14ac:dyDescent="0.25">
      <c r="A117" s="2">
        <v>859.44883300000004</v>
      </c>
      <c r="B117" s="9" t="s">
        <v>1</v>
      </c>
      <c r="C117" s="1" t="s">
        <v>69</v>
      </c>
      <c r="F117" s="10" t="s">
        <v>1</v>
      </c>
    </row>
    <row r="118" spans="1:6" x14ac:dyDescent="0.25">
      <c r="A118" s="2" t="s">
        <v>108</v>
      </c>
      <c r="B118" s="9" t="s">
        <v>1</v>
      </c>
      <c r="C118" s="1" t="s">
        <v>19</v>
      </c>
      <c r="F118" s="10" t="s">
        <v>1</v>
      </c>
    </row>
    <row r="119" spans="1:6" x14ac:dyDescent="0.25">
      <c r="A119" s="2" t="s">
        <v>20</v>
      </c>
      <c r="B119" s="9" t="s">
        <v>21</v>
      </c>
      <c r="C119" s="1" t="s">
        <v>2</v>
      </c>
      <c r="F119" s="10" t="s">
        <v>21</v>
      </c>
    </row>
    <row r="120" spans="1:6" x14ac:dyDescent="0.25">
      <c r="A120" s="2" t="s">
        <v>109</v>
      </c>
      <c r="B120" s="9" t="s">
        <v>1</v>
      </c>
      <c r="C120" s="1" t="s">
        <v>5</v>
      </c>
      <c r="F120" s="10" t="s">
        <v>1</v>
      </c>
    </row>
    <row r="121" spans="1:6" x14ac:dyDescent="0.25">
      <c r="A121" s="2" t="s">
        <v>110</v>
      </c>
      <c r="B121" s="9" t="s">
        <v>35</v>
      </c>
      <c r="C121" s="1" t="s">
        <v>2</v>
      </c>
      <c r="F121" s="10" t="s">
        <v>35</v>
      </c>
    </row>
    <row r="122" spans="1:6" x14ac:dyDescent="0.25">
      <c r="A122" s="2" t="s">
        <v>111</v>
      </c>
      <c r="B122" s="9" t="s">
        <v>4</v>
      </c>
      <c r="C122" s="1" t="s">
        <v>2</v>
      </c>
      <c r="F122" s="10" t="s">
        <v>4</v>
      </c>
    </row>
    <row r="123" spans="1:6" x14ac:dyDescent="0.25">
      <c r="A123" s="2" t="s">
        <v>112</v>
      </c>
      <c r="B123" s="9" t="s">
        <v>49</v>
      </c>
      <c r="C123" s="1" t="s">
        <v>2</v>
      </c>
      <c r="F123" s="10" t="s">
        <v>49</v>
      </c>
    </row>
    <row r="124" spans="1:6" x14ac:dyDescent="0.25">
      <c r="A124" s="2" t="s">
        <v>113</v>
      </c>
      <c r="B124" s="9" t="s">
        <v>49</v>
      </c>
      <c r="C124" s="1" t="s">
        <v>2</v>
      </c>
      <c r="F124" s="10" t="s">
        <v>49</v>
      </c>
    </row>
    <row r="125" spans="1:6" x14ac:dyDescent="0.25">
      <c r="A125" s="2">
        <v>985442784</v>
      </c>
      <c r="B125" s="9" t="s">
        <v>25</v>
      </c>
      <c r="C125" s="1" t="s">
        <v>2</v>
      </c>
      <c r="F125" s="10" t="s">
        <v>25</v>
      </c>
    </row>
    <row r="126" spans="1:6" x14ac:dyDescent="0.25">
      <c r="A126" s="2">
        <v>963197084</v>
      </c>
      <c r="B126" s="9" t="s">
        <v>25</v>
      </c>
      <c r="C126" s="1" t="s">
        <v>2</v>
      </c>
      <c r="F126" s="10" t="s">
        <v>25</v>
      </c>
    </row>
    <row r="127" spans="1:6" x14ac:dyDescent="0.25">
      <c r="A127" s="2" t="s">
        <v>114</v>
      </c>
      <c r="B127" s="9" t="s">
        <v>25</v>
      </c>
      <c r="C127" s="1" t="s">
        <v>2</v>
      </c>
      <c r="F127" s="10" t="s">
        <v>25</v>
      </c>
    </row>
    <row r="128" spans="1:6" x14ac:dyDescent="0.25">
      <c r="A128" s="2" t="s">
        <v>115</v>
      </c>
      <c r="B128" s="9" t="s">
        <v>49</v>
      </c>
      <c r="C128" s="1" t="s">
        <v>2</v>
      </c>
      <c r="F128" s="10" t="s">
        <v>49</v>
      </c>
    </row>
    <row r="129" spans="1:6" x14ac:dyDescent="0.25">
      <c r="A129" s="2" t="s">
        <v>116</v>
      </c>
      <c r="B129" s="9" t="s">
        <v>49</v>
      </c>
      <c r="C129" s="1" t="s">
        <v>2</v>
      </c>
      <c r="F129" s="10" t="s">
        <v>49</v>
      </c>
    </row>
    <row r="130" spans="1:6" x14ac:dyDescent="0.25">
      <c r="A130" s="2">
        <v>966927094</v>
      </c>
      <c r="B130" s="9" t="s">
        <v>25</v>
      </c>
      <c r="C130" s="1" t="s">
        <v>2</v>
      </c>
      <c r="F130" s="10" t="s">
        <v>25</v>
      </c>
    </row>
    <row r="131" spans="1:6" x14ac:dyDescent="0.25">
      <c r="A131" s="2">
        <v>961146594</v>
      </c>
      <c r="B131" s="9" t="s">
        <v>25</v>
      </c>
      <c r="C131" s="1" t="s">
        <v>2</v>
      </c>
      <c r="F131" s="10" t="s">
        <v>25</v>
      </c>
    </row>
    <row r="132" spans="1:6" x14ac:dyDescent="0.25">
      <c r="A132" s="2" t="s">
        <v>117</v>
      </c>
      <c r="B132" s="9" t="s">
        <v>25</v>
      </c>
      <c r="C132" s="1" t="s">
        <v>2</v>
      </c>
      <c r="F132" s="10" t="s">
        <v>25</v>
      </c>
    </row>
    <row r="133" spans="1:6" x14ac:dyDescent="0.25">
      <c r="A133" s="2" t="s">
        <v>118</v>
      </c>
      <c r="B133" s="9" t="s">
        <v>35</v>
      </c>
      <c r="C133" s="1" t="s">
        <v>2</v>
      </c>
      <c r="F133" s="10" t="s">
        <v>35</v>
      </c>
    </row>
    <row r="134" spans="1:6" x14ac:dyDescent="0.25">
      <c r="A134" s="2" t="s">
        <v>119</v>
      </c>
      <c r="B134" s="9" t="s">
        <v>25</v>
      </c>
      <c r="C134" s="1" t="s">
        <v>2</v>
      </c>
      <c r="F134" s="10" t="s">
        <v>25</v>
      </c>
    </row>
    <row r="135" spans="1:6" x14ac:dyDescent="0.25">
      <c r="A135" s="2" t="s">
        <v>120</v>
      </c>
      <c r="B135" s="9" t="s">
        <v>4</v>
      </c>
      <c r="C135" s="1" t="s">
        <v>2</v>
      </c>
      <c r="F135" s="10" t="s">
        <v>4</v>
      </c>
    </row>
    <row r="136" spans="1:6" x14ac:dyDescent="0.25">
      <c r="A136" s="2" t="s">
        <v>121</v>
      </c>
      <c r="B136" s="9" t="s">
        <v>35</v>
      </c>
      <c r="C136" s="1" t="s">
        <v>2</v>
      </c>
      <c r="F136" s="10" t="s">
        <v>35</v>
      </c>
    </row>
    <row r="137" spans="1:6" x14ac:dyDescent="0.25">
      <c r="A137" s="2" t="s">
        <v>122</v>
      </c>
      <c r="B137" s="9" t="s">
        <v>35</v>
      </c>
      <c r="C137" s="1" t="s">
        <v>2</v>
      </c>
      <c r="F137" s="10" t="s">
        <v>35</v>
      </c>
    </row>
    <row r="138" spans="1:6" x14ac:dyDescent="0.25">
      <c r="A138" s="2" t="s">
        <v>123</v>
      </c>
      <c r="B138" s="9" t="s">
        <v>35</v>
      </c>
      <c r="C138" s="1" t="s">
        <v>2</v>
      </c>
      <c r="F138" s="10" t="s">
        <v>35</v>
      </c>
    </row>
    <row r="139" spans="1:6" x14ac:dyDescent="0.25">
      <c r="A139" s="2" t="s">
        <v>124</v>
      </c>
      <c r="B139" s="9" t="s">
        <v>49</v>
      </c>
      <c r="C139" s="1" t="s">
        <v>2</v>
      </c>
      <c r="F139" s="10" t="s">
        <v>49</v>
      </c>
    </row>
    <row r="140" spans="1:6" x14ac:dyDescent="0.25">
      <c r="A140" s="2" t="s">
        <v>125</v>
      </c>
      <c r="B140" s="9" t="s">
        <v>49</v>
      </c>
      <c r="C140" s="1" t="s">
        <v>2</v>
      </c>
      <c r="F140" s="10" t="s">
        <v>49</v>
      </c>
    </row>
    <row r="141" spans="1:6" x14ac:dyDescent="0.25">
      <c r="A141" s="2" t="s">
        <v>126</v>
      </c>
      <c r="B141" s="9" t="s">
        <v>25</v>
      </c>
      <c r="C141" s="1" t="s">
        <v>2</v>
      </c>
      <c r="F141" s="10" t="s">
        <v>25</v>
      </c>
    </row>
    <row r="142" spans="1:6" x14ac:dyDescent="0.25">
      <c r="A142" s="2" t="s">
        <v>127</v>
      </c>
      <c r="B142" s="9" t="s">
        <v>4</v>
      </c>
      <c r="C142" s="1" t="s">
        <v>2</v>
      </c>
      <c r="F142" s="10" t="s">
        <v>4</v>
      </c>
    </row>
    <row r="143" spans="1:6" x14ac:dyDescent="0.25">
      <c r="A143" s="2" t="s">
        <v>128</v>
      </c>
      <c r="B143" s="9" t="s">
        <v>4</v>
      </c>
      <c r="C143" s="1" t="s">
        <v>82</v>
      </c>
      <c r="F143" s="10" t="s">
        <v>4</v>
      </c>
    </row>
    <row r="144" spans="1:6" x14ac:dyDescent="0.25">
      <c r="A144" s="2" t="s">
        <v>129</v>
      </c>
      <c r="B144" s="9" t="s">
        <v>130</v>
      </c>
      <c r="C144" s="1" t="s">
        <v>2</v>
      </c>
      <c r="F144" s="10" t="s">
        <v>130</v>
      </c>
    </row>
    <row r="145" spans="1:6" x14ac:dyDescent="0.25">
      <c r="A145" s="2" t="s">
        <v>131</v>
      </c>
      <c r="B145" s="9" t="s">
        <v>130</v>
      </c>
      <c r="C145" s="1" t="s">
        <v>2</v>
      </c>
      <c r="F145" s="10" t="s">
        <v>130</v>
      </c>
    </row>
    <row r="146" spans="1:6" x14ac:dyDescent="0.25">
      <c r="A146" s="2" t="s">
        <v>132</v>
      </c>
      <c r="B146" s="9" t="s">
        <v>133</v>
      </c>
      <c r="C146" s="1" t="s">
        <v>76</v>
      </c>
      <c r="F146" s="10" t="s">
        <v>133</v>
      </c>
    </row>
    <row r="147" spans="1:6" x14ac:dyDescent="0.25">
      <c r="A147" s="2" t="s">
        <v>134</v>
      </c>
      <c r="B147" s="9" t="s">
        <v>135</v>
      </c>
      <c r="C147" s="1" t="s">
        <v>2</v>
      </c>
      <c r="F147" s="10" t="s">
        <v>135</v>
      </c>
    </row>
    <row r="148" spans="1:6" x14ac:dyDescent="0.25">
      <c r="A148" s="2" t="s">
        <v>136</v>
      </c>
      <c r="B148" s="9" t="s">
        <v>135</v>
      </c>
      <c r="C148" s="1" t="s">
        <v>2</v>
      </c>
      <c r="F148" s="10" t="s">
        <v>135</v>
      </c>
    </row>
    <row r="149" spans="1:6" x14ac:dyDescent="0.25">
      <c r="A149" s="2" t="s">
        <v>137</v>
      </c>
      <c r="B149" s="9" t="s">
        <v>135</v>
      </c>
      <c r="C149" s="1" t="s">
        <v>2</v>
      </c>
      <c r="F149" s="10" t="s">
        <v>135</v>
      </c>
    </row>
    <row r="150" spans="1:6" x14ac:dyDescent="0.25">
      <c r="A150" s="2" t="s">
        <v>138</v>
      </c>
      <c r="B150" s="9" t="s">
        <v>135</v>
      </c>
      <c r="C150" s="1" t="s">
        <v>2</v>
      </c>
      <c r="F150" s="10" t="s">
        <v>135</v>
      </c>
    </row>
    <row r="151" spans="1:6" x14ac:dyDescent="0.25">
      <c r="A151" s="2" t="s">
        <v>139</v>
      </c>
      <c r="B151" s="9" t="s">
        <v>1</v>
      </c>
      <c r="C151" s="1" t="s">
        <v>7</v>
      </c>
      <c r="F151" s="10" t="s">
        <v>1</v>
      </c>
    </row>
    <row r="152" spans="1:6" x14ac:dyDescent="0.25">
      <c r="A152" s="2" t="s">
        <v>140</v>
      </c>
      <c r="B152" s="9" t="s">
        <v>1</v>
      </c>
      <c r="C152" s="1" t="s">
        <v>22</v>
      </c>
      <c r="F152" s="10" t="s">
        <v>1</v>
      </c>
    </row>
    <row r="153" spans="1:6" x14ac:dyDescent="0.25">
      <c r="A153" s="2">
        <v>898851997</v>
      </c>
      <c r="B153" s="9" t="s">
        <v>1</v>
      </c>
      <c r="C153" s="1" t="s">
        <v>2</v>
      </c>
      <c r="F153" s="10" t="s">
        <v>1</v>
      </c>
    </row>
    <row r="154" spans="1:6" x14ac:dyDescent="0.25">
      <c r="A154" s="2" t="s">
        <v>141</v>
      </c>
      <c r="B154" s="9" t="s">
        <v>1</v>
      </c>
      <c r="C154" s="1" t="s">
        <v>5</v>
      </c>
      <c r="F154" s="10" t="s">
        <v>1</v>
      </c>
    </row>
    <row r="155" spans="1:6" x14ac:dyDescent="0.25">
      <c r="A155" s="2" t="s">
        <v>142</v>
      </c>
      <c r="B155" s="9" t="s">
        <v>1</v>
      </c>
      <c r="C155" s="1" t="s">
        <v>15</v>
      </c>
      <c r="F155" s="10" t="s">
        <v>1</v>
      </c>
    </row>
    <row r="156" spans="1:6" x14ac:dyDescent="0.25">
      <c r="A156" s="2" t="s">
        <v>143</v>
      </c>
      <c r="B156" s="9" t="s">
        <v>1</v>
      </c>
      <c r="C156" s="1" t="s">
        <v>5</v>
      </c>
      <c r="F156" s="10" t="s">
        <v>1</v>
      </c>
    </row>
    <row r="157" spans="1:6" x14ac:dyDescent="0.25">
      <c r="A157" s="2" t="s">
        <v>144</v>
      </c>
      <c r="B157" s="9" t="s">
        <v>1</v>
      </c>
      <c r="C157" s="1" t="s">
        <v>145</v>
      </c>
      <c r="F157" s="10" t="s">
        <v>1</v>
      </c>
    </row>
    <row r="158" spans="1:6" x14ac:dyDescent="0.25">
      <c r="A158" s="2" t="s">
        <v>146</v>
      </c>
      <c r="B158" s="9" t="s">
        <v>1</v>
      </c>
      <c r="C158" s="1" t="s">
        <v>2</v>
      </c>
      <c r="F158" s="10" t="s">
        <v>1</v>
      </c>
    </row>
    <row r="159" spans="1:6" x14ac:dyDescent="0.25">
      <c r="A159" s="2" t="s">
        <v>147</v>
      </c>
      <c r="B159" s="9" t="s">
        <v>1</v>
      </c>
      <c r="C159" s="1" t="s">
        <v>2</v>
      </c>
      <c r="F159" s="10" t="s">
        <v>1</v>
      </c>
    </row>
    <row r="160" spans="1:6" x14ac:dyDescent="0.25">
      <c r="A160" s="2" t="s">
        <v>148</v>
      </c>
      <c r="B160" s="9" t="s">
        <v>1</v>
      </c>
      <c r="C160" s="1" t="s">
        <v>2</v>
      </c>
      <c r="F160" s="10" t="s">
        <v>1</v>
      </c>
    </row>
    <row r="161" spans="1:6" x14ac:dyDescent="0.25">
      <c r="A161" s="2">
        <v>824.99448800000005</v>
      </c>
      <c r="B161" s="9" t="s">
        <v>1</v>
      </c>
      <c r="C161" s="1" t="s">
        <v>5</v>
      </c>
      <c r="F161" s="10" t="s">
        <v>1</v>
      </c>
    </row>
    <row r="162" spans="1:6" x14ac:dyDescent="0.25">
      <c r="A162" s="2" t="s">
        <v>149</v>
      </c>
      <c r="B162" s="9" t="s">
        <v>1</v>
      </c>
      <c r="C162" s="1" t="s">
        <v>2</v>
      </c>
      <c r="F162" s="10" t="s">
        <v>1</v>
      </c>
    </row>
    <row r="163" spans="1:6" x14ac:dyDescent="0.25">
      <c r="A163" s="2">
        <v>844555541</v>
      </c>
      <c r="B163" s="9" t="s">
        <v>1</v>
      </c>
      <c r="C163" s="1" t="s">
        <v>15</v>
      </c>
      <c r="F163" s="10" t="s">
        <v>1</v>
      </c>
    </row>
    <row r="164" spans="1:6" x14ac:dyDescent="0.25">
      <c r="A164" s="2" t="s">
        <v>150</v>
      </c>
      <c r="B164" s="9" t="s">
        <v>1</v>
      </c>
      <c r="C164" s="1" t="s">
        <v>19</v>
      </c>
      <c r="F164" s="10" t="s">
        <v>1</v>
      </c>
    </row>
    <row r="165" spans="1:6" x14ac:dyDescent="0.25">
      <c r="A165" s="2" t="s">
        <v>151</v>
      </c>
      <c r="B165" s="9" t="s">
        <v>1</v>
      </c>
      <c r="C165" s="1" t="s">
        <v>7</v>
      </c>
      <c r="F165" s="10" t="s">
        <v>1</v>
      </c>
    </row>
    <row r="166" spans="1:6" x14ac:dyDescent="0.25">
      <c r="A166" s="2">
        <v>855111143</v>
      </c>
      <c r="B166" s="9" t="s">
        <v>1</v>
      </c>
      <c r="C166" s="1" t="s">
        <v>22</v>
      </c>
      <c r="F166" s="10" t="s">
        <v>1</v>
      </c>
    </row>
    <row r="167" spans="1:6" x14ac:dyDescent="0.25">
      <c r="A167" s="2" t="s">
        <v>152</v>
      </c>
      <c r="B167" s="9" t="s">
        <v>135</v>
      </c>
      <c r="C167" s="1" t="s">
        <v>2</v>
      </c>
      <c r="F167" s="10" t="s">
        <v>135</v>
      </c>
    </row>
    <row r="168" spans="1:6" x14ac:dyDescent="0.25">
      <c r="A168" s="2" t="s">
        <v>153</v>
      </c>
      <c r="B168" s="9" t="s">
        <v>135</v>
      </c>
      <c r="C168" s="1" t="s">
        <v>2</v>
      </c>
      <c r="F168" s="10" t="s">
        <v>135</v>
      </c>
    </row>
    <row r="169" spans="1:6" x14ac:dyDescent="0.25">
      <c r="A169" s="2" t="s">
        <v>154</v>
      </c>
      <c r="B169" s="9" t="s">
        <v>135</v>
      </c>
      <c r="C169" s="1" t="s">
        <v>2</v>
      </c>
      <c r="F169" s="10" t="s">
        <v>135</v>
      </c>
    </row>
    <row r="170" spans="1:6" x14ac:dyDescent="0.25">
      <c r="A170" s="2" t="s">
        <v>155</v>
      </c>
      <c r="B170" s="9" t="s">
        <v>135</v>
      </c>
      <c r="C170" s="1" t="s">
        <v>2</v>
      </c>
      <c r="F170" s="10" t="s">
        <v>135</v>
      </c>
    </row>
    <row r="171" spans="1:6" x14ac:dyDescent="0.25">
      <c r="A171" s="2" t="s">
        <v>156</v>
      </c>
      <c r="B171" s="9" t="s">
        <v>135</v>
      </c>
      <c r="C171" s="1" t="s">
        <v>2</v>
      </c>
      <c r="F171" s="10" t="s">
        <v>135</v>
      </c>
    </row>
    <row r="172" spans="1:6" x14ac:dyDescent="0.25">
      <c r="A172" s="2" t="s">
        <v>157</v>
      </c>
      <c r="B172" s="9" t="s">
        <v>135</v>
      </c>
      <c r="C172" s="1" t="s">
        <v>2</v>
      </c>
      <c r="F172" s="10" t="s">
        <v>135</v>
      </c>
    </row>
    <row r="173" spans="1:6" x14ac:dyDescent="0.25">
      <c r="A173" s="2" t="s">
        <v>158</v>
      </c>
      <c r="B173" s="9" t="s">
        <v>135</v>
      </c>
      <c r="C173" s="1" t="s">
        <v>2</v>
      </c>
      <c r="F173" s="10" t="s">
        <v>135</v>
      </c>
    </row>
    <row r="174" spans="1:6" x14ac:dyDescent="0.25">
      <c r="A174" s="2" t="s">
        <v>159</v>
      </c>
      <c r="B174" s="9" t="s">
        <v>135</v>
      </c>
      <c r="C174" s="1" t="s">
        <v>2</v>
      </c>
      <c r="F174" s="10" t="s">
        <v>135</v>
      </c>
    </row>
    <row r="175" spans="1:6" x14ac:dyDescent="0.25">
      <c r="A175" s="2" t="s">
        <v>160</v>
      </c>
      <c r="B175" s="9" t="s">
        <v>135</v>
      </c>
      <c r="C175" s="1" t="s">
        <v>2</v>
      </c>
      <c r="F175" s="10" t="s">
        <v>135</v>
      </c>
    </row>
    <row r="176" spans="1:6" x14ac:dyDescent="0.25">
      <c r="A176" s="2" t="s">
        <v>161</v>
      </c>
      <c r="B176" s="9" t="s">
        <v>135</v>
      </c>
      <c r="C176" s="1" t="s">
        <v>2</v>
      </c>
      <c r="F176" s="10" t="s">
        <v>135</v>
      </c>
    </row>
    <row r="177" spans="1:6" x14ac:dyDescent="0.25">
      <c r="A177" s="2" t="s">
        <v>162</v>
      </c>
      <c r="B177" s="9" t="s">
        <v>135</v>
      </c>
      <c r="C177" s="1" t="s">
        <v>2</v>
      </c>
      <c r="F177" s="10" t="s">
        <v>135</v>
      </c>
    </row>
    <row r="178" spans="1:6" x14ac:dyDescent="0.25">
      <c r="A178" s="2" t="s">
        <v>163</v>
      </c>
      <c r="B178" s="9" t="s">
        <v>135</v>
      </c>
      <c r="C178" s="1" t="s">
        <v>2</v>
      </c>
      <c r="F178" s="10" t="s">
        <v>135</v>
      </c>
    </row>
    <row r="179" spans="1:6" x14ac:dyDescent="0.25">
      <c r="A179" s="2" t="s">
        <v>164</v>
      </c>
      <c r="B179" s="9" t="s">
        <v>135</v>
      </c>
      <c r="C179" s="1" t="s">
        <v>2</v>
      </c>
      <c r="F179" s="10" t="s">
        <v>135</v>
      </c>
    </row>
    <row r="180" spans="1:6" x14ac:dyDescent="0.25">
      <c r="A180" s="2" t="s">
        <v>165</v>
      </c>
      <c r="B180" s="9" t="s">
        <v>135</v>
      </c>
      <c r="C180" s="1" t="s">
        <v>2</v>
      </c>
      <c r="F180" s="10" t="s">
        <v>135</v>
      </c>
    </row>
    <row r="181" spans="1:6" x14ac:dyDescent="0.25">
      <c r="A181" s="2" t="s">
        <v>166</v>
      </c>
      <c r="B181" s="9" t="s">
        <v>135</v>
      </c>
      <c r="C181" s="1" t="s">
        <v>2</v>
      </c>
      <c r="F181" s="10" t="s">
        <v>135</v>
      </c>
    </row>
    <row r="182" spans="1:6" x14ac:dyDescent="0.25">
      <c r="A182" s="2" t="s">
        <v>167</v>
      </c>
      <c r="B182" s="9" t="s">
        <v>135</v>
      </c>
      <c r="C182" s="1" t="s">
        <v>2</v>
      </c>
      <c r="F182" s="10" t="s">
        <v>135</v>
      </c>
    </row>
    <row r="183" spans="1:6" x14ac:dyDescent="0.25">
      <c r="A183" s="2" t="s">
        <v>168</v>
      </c>
      <c r="B183" s="9" t="s">
        <v>135</v>
      </c>
      <c r="C183" s="1" t="s">
        <v>2</v>
      </c>
      <c r="F183" s="10" t="s">
        <v>135</v>
      </c>
    </row>
    <row r="184" spans="1:6" x14ac:dyDescent="0.25">
      <c r="A184" s="2" t="s">
        <v>169</v>
      </c>
      <c r="B184" s="9" t="s">
        <v>135</v>
      </c>
      <c r="C184" s="1" t="s">
        <v>2</v>
      </c>
      <c r="F184" s="10" t="s">
        <v>135</v>
      </c>
    </row>
    <row r="185" spans="1:6" x14ac:dyDescent="0.25">
      <c r="A185" s="2" t="s">
        <v>170</v>
      </c>
      <c r="B185" s="9" t="s">
        <v>135</v>
      </c>
      <c r="C185" s="1" t="s">
        <v>2</v>
      </c>
      <c r="F185" s="10" t="s">
        <v>135</v>
      </c>
    </row>
    <row r="186" spans="1:6" x14ac:dyDescent="0.25">
      <c r="A186" s="2" t="s">
        <v>171</v>
      </c>
      <c r="B186" s="9" t="s">
        <v>135</v>
      </c>
      <c r="C186" s="1" t="s">
        <v>2</v>
      </c>
      <c r="F186" s="10" t="s">
        <v>135</v>
      </c>
    </row>
    <row r="187" spans="1:6" x14ac:dyDescent="0.25">
      <c r="A187" s="2" t="s">
        <v>172</v>
      </c>
      <c r="B187" s="9" t="s">
        <v>135</v>
      </c>
      <c r="C187" s="1" t="s">
        <v>2</v>
      </c>
      <c r="F187" s="10" t="s">
        <v>135</v>
      </c>
    </row>
    <row r="188" spans="1:6" x14ac:dyDescent="0.25">
      <c r="A188" s="2" t="s">
        <v>173</v>
      </c>
      <c r="B188" s="9" t="s">
        <v>135</v>
      </c>
      <c r="C188" s="1" t="s">
        <v>2</v>
      </c>
      <c r="F188" s="10" t="s">
        <v>135</v>
      </c>
    </row>
    <row r="189" spans="1:6" x14ac:dyDescent="0.25">
      <c r="A189" s="2" t="s">
        <v>174</v>
      </c>
      <c r="B189" s="9" t="s">
        <v>135</v>
      </c>
      <c r="C189" s="1" t="s">
        <v>2</v>
      </c>
      <c r="F189" s="10" t="s">
        <v>135</v>
      </c>
    </row>
    <row r="190" spans="1:6" x14ac:dyDescent="0.25">
      <c r="A190" s="2" t="s">
        <v>175</v>
      </c>
      <c r="B190" s="9" t="s">
        <v>135</v>
      </c>
      <c r="C190" s="1" t="s">
        <v>2</v>
      </c>
      <c r="F190" s="10" t="s">
        <v>135</v>
      </c>
    </row>
    <row r="191" spans="1:6" x14ac:dyDescent="0.25">
      <c r="A191" s="2" t="s">
        <v>176</v>
      </c>
      <c r="B191" s="9" t="s">
        <v>135</v>
      </c>
      <c r="C191" s="1" t="s">
        <v>2</v>
      </c>
      <c r="F191" s="10" t="s">
        <v>135</v>
      </c>
    </row>
    <row r="192" spans="1:6" x14ac:dyDescent="0.25">
      <c r="A192" s="2" t="s">
        <v>177</v>
      </c>
      <c r="B192" s="9" t="s">
        <v>135</v>
      </c>
      <c r="C192" s="1" t="s">
        <v>2</v>
      </c>
      <c r="F192" s="10" t="s">
        <v>135</v>
      </c>
    </row>
    <row r="193" spans="1:6" x14ac:dyDescent="0.25">
      <c r="A193" s="2" t="s">
        <v>178</v>
      </c>
      <c r="B193" s="9" t="s">
        <v>135</v>
      </c>
      <c r="C193" s="1" t="s">
        <v>2</v>
      </c>
      <c r="F193" s="10" t="s">
        <v>135</v>
      </c>
    </row>
    <row r="194" spans="1:6" x14ac:dyDescent="0.25">
      <c r="A194" s="2" t="s">
        <v>179</v>
      </c>
      <c r="B194" s="9" t="s">
        <v>135</v>
      </c>
      <c r="C194" s="1" t="s">
        <v>2</v>
      </c>
      <c r="F194" s="10" t="s">
        <v>135</v>
      </c>
    </row>
    <row r="195" spans="1:6" x14ac:dyDescent="0.25">
      <c r="A195" s="2" t="s">
        <v>180</v>
      </c>
      <c r="B195" s="9" t="s">
        <v>135</v>
      </c>
      <c r="C195" s="1" t="s">
        <v>76</v>
      </c>
      <c r="F195" s="10" t="s">
        <v>135</v>
      </c>
    </row>
    <row r="196" spans="1:6" x14ac:dyDescent="0.25">
      <c r="A196" s="2" t="s">
        <v>181</v>
      </c>
      <c r="B196" s="9" t="s">
        <v>135</v>
      </c>
      <c r="C196" s="1" t="s">
        <v>2</v>
      </c>
      <c r="F196" s="10" t="s">
        <v>135</v>
      </c>
    </row>
    <row r="197" spans="1:6" x14ac:dyDescent="0.25">
      <c r="A197" s="2" t="s">
        <v>182</v>
      </c>
      <c r="B197" s="9" t="s">
        <v>135</v>
      </c>
      <c r="C197" s="1" t="s">
        <v>2</v>
      </c>
      <c r="F197" s="10" t="s">
        <v>135</v>
      </c>
    </row>
    <row r="198" spans="1:6" x14ac:dyDescent="0.25">
      <c r="A198" s="2" t="s">
        <v>183</v>
      </c>
      <c r="B198" s="9" t="s">
        <v>135</v>
      </c>
      <c r="C198" s="1" t="s">
        <v>2</v>
      </c>
      <c r="F198" s="10" t="s">
        <v>135</v>
      </c>
    </row>
    <row r="199" spans="1:6" x14ac:dyDescent="0.25">
      <c r="A199" s="2" t="s">
        <v>184</v>
      </c>
      <c r="B199" s="9" t="s">
        <v>135</v>
      </c>
      <c r="C199" s="1" t="s">
        <v>2</v>
      </c>
      <c r="F199" s="10" t="s">
        <v>135</v>
      </c>
    </row>
    <row r="200" spans="1:6" x14ac:dyDescent="0.25">
      <c r="A200" s="2" t="s">
        <v>185</v>
      </c>
      <c r="B200" s="9" t="s">
        <v>135</v>
      </c>
      <c r="C200" s="1" t="s">
        <v>2</v>
      </c>
      <c r="F200" s="10" t="s">
        <v>135</v>
      </c>
    </row>
    <row r="201" spans="1:6" x14ac:dyDescent="0.25">
      <c r="A201" s="2" t="s">
        <v>18</v>
      </c>
      <c r="B201" s="9" t="s">
        <v>1</v>
      </c>
      <c r="C201" s="1" t="s">
        <v>19</v>
      </c>
      <c r="F201" s="10" t="s">
        <v>1</v>
      </c>
    </row>
    <row r="202" spans="1:6" x14ac:dyDescent="0.25">
      <c r="A202" s="2" t="s">
        <v>186</v>
      </c>
      <c r="B202" s="9" t="s">
        <v>1</v>
      </c>
      <c r="C202" s="1" t="s">
        <v>7</v>
      </c>
      <c r="F202" s="10" t="s">
        <v>1</v>
      </c>
    </row>
    <row r="203" spans="1:6" x14ac:dyDescent="0.25">
      <c r="A203" s="2" t="s">
        <v>187</v>
      </c>
      <c r="B203" s="9" t="s">
        <v>1</v>
      </c>
      <c r="C203" s="1" t="s">
        <v>2</v>
      </c>
      <c r="F203" s="10" t="s">
        <v>1</v>
      </c>
    </row>
    <row r="204" spans="1:6" x14ac:dyDescent="0.25">
      <c r="A204" s="2">
        <v>856222294</v>
      </c>
      <c r="B204" s="9" t="s">
        <v>1</v>
      </c>
      <c r="C204" s="1" t="s">
        <v>69</v>
      </c>
      <c r="F204" s="10" t="s">
        <v>1</v>
      </c>
    </row>
    <row r="205" spans="1:6" x14ac:dyDescent="0.25">
      <c r="A205" s="2" t="s">
        <v>188</v>
      </c>
      <c r="B205" s="9" t="s">
        <v>1</v>
      </c>
      <c r="C205" s="1" t="s">
        <v>7</v>
      </c>
      <c r="F205" s="10" t="s">
        <v>1</v>
      </c>
    </row>
    <row r="206" spans="1:6" x14ac:dyDescent="0.25">
      <c r="A206" s="2">
        <v>855777740</v>
      </c>
      <c r="B206" s="9" t="s">
        <v>1</v>
      </c>
      <c r="C206" s="1" t="s">
        <v>22</v>
      </c>
      <c r="F206" s="10" t="s">
        <v>1</v>
      </c>
    </row>
    <row r="207" spans="1:6" x14ac:dyDescent="0.25">
      <c r="A207" s="2">
        <v>854.77446599999996</v>
      </c>
      <c r="B207" s="9" t="s">
        <v>1</v>
      </c>
      <c r="C207" s="1" t="s">
        <v>5</v>
      </c>
      <c r="F207" s="10" t="s">
        <v>1</v>
      </c>
    </row>
    <row r="208" spans="1:6" x14ac:dyDescent="0.25">
      <c r="A208" s="2" t="s">
        <v>189</v>
      </c>
      <c r="B208" s="9" t="s">
        <v>1</v>
      </c>
      <c r="C208" s="1" t="s">
        <v>82</v>
      </c>
      <c r="F208" s="10" t="s">
        <v>1</v>
      </c>
    </row>
    <row r="209" spans="1:6" x14ac:dyDescent="0.25">
      <c r="A209" s="2" t="s">
        <v>190</v>
      </c>
      <c r="B209" s="9" t="s">
        <v>1</v>
      </c>
      <c r="C209" s="1" t="s">
        <v>2</v>
      </c>
      <c r="F209" s="10" t="s">
        <v>1</v>
      </c>
    </row>
    <row r="210" spans="1:6" x14ac:dyDescent="0.25">
      <c r="A210" s="2" t="s">
        <v>191</v>
      </c>
      <c r="B210" s="9" t="s">
        <v>1</v>
      </c>
      <c r="C210" s="1" t="s">
        <v>2</v>
      </c>
      <c r="F210" s="10" t="s">
        <v>1</v>
      </c>
    </row>
    <row r="211" spans="1:6" x14ac:dyDescent="0.25">
      <c r="A211" s="2">
        <v>909341981</v>
      </c>
      <c r="B211" s="9" t="s">
        <v>1</v>
      </c>
      <c r="C211" s="1" t="s">
        <v>2</v>
      </c>
      <c r="F211" s="10" t="s">
        <v>1</v>
      </c>
    </row>
    <row r="212" spans="1:6" x14ac:dyDescent="0.25">
      <c r="A212" s="2">
        <v>844000029</v>
      </c>
      <c r="B212" s="9" t="s">
        <v>1</v>
      </c>
      <c r="C212" s="1" t="s">
        <v>69</v>
      </c>
      <c r="F212" s="10" t="s">
        <v>1</v>
      </c>
    </row>
    <row r="213" spans="1:6" x14ac:dyDescent="0.25">
      <c r="A213" s="2" t="s">
        <v>192</v>
      </c>
      <c r="B213" s="9" t="s">
        <v>1</v>
      </c>
      <c r="C213" s="1" t="s">
        <v>5</v>
      </c>
      <c r="F213" s="10" t="s">
        <v>1</v>
      </c>
    </row>
    <row r="214" spans="1:6" x14ac:dyDescent="0.25">
      <c r="A214" s="2">
        <v>934061994</v>
      </c>
      <c r="B214" s="9" t="s">
        <v>1</v>
      </c>
      <c r="C214" s="1" t="s">
        <v>2</v>
      </c>
      <c r="F214" s="10" t="s">
        <v>1</v>
      </c>
    </row>
    <row r="215" spans="1:6" x14ac:dyDescent="0.25">
      <c r="A215" s="2" t="s">
        <v>193</v>
      </c>
      <c r="B215" s="9" t="s">
        <v>1</v>
      </c>
      <c r="C215" s="1" t="s">
        <v>5</v>
      </c>
      <c r="F215" s="10" t="s">
        <v>1</v>
      </c>
    </row>
    <row r="216" spans="1:6" x14ac:dyDescent="0.25">
      <c r="A216" s="2" t="s">
        <v>14</v>
      </c>
      <c r="B216" s="9" t="s">
        <v>1</v>
      </c>
      <c r="C216" s="1" t="s">
        <v>15</v>
      </c>
      <c r="F216" s="10" t="s">
        <v>1</v>
      </c>
    </row>
    <row r="217" spans="1:6" x14ac:dyDescent="0.25">
      <c r="A217" s="2" t="s">
        <v>194</v>
      </c>
      <c r="B217" s="9" t="s">
        <v>135</v>
      </c>
      <c r="C217" s="1" t="s">
        <v>2</v>
      </c>
      <c r="F217" s="10" t="s">
        <v>135</v>
      </c>
    </row>
    <row r="218" spans="1:6" x14ac:dyDescent="0.25">
      <c r="A218" s="2" t="s">
        <v>195</v>
      </c>
      <c r="B218" s="9" t="s">
        <v>135</v>
      </c>
      <c r="C218" s="1" t="s">
        <v>2</v>
      </c>
      <c r="F218" s="10" t="s">
        <v>135</v>
      </c>
    </row>
    <row r="219" spans="1:6" x14ac:dyDescent="0.25">
      <c r="A219" s="2" t="s">
        <v>196</v>
      </c>
      <c r="B219" s="9" t="s">
        <v>135</v>
      </c>
      <c r="C219" s="1" t="s">
        <v>2</v>
      </c>
      <c r="F219" s="10" t="s">
        <v>135</v>
      </c>
    </row>
    <row r="220" spans="1:6" x14ac:dyDescent="0.25">
      <c r="A220" s="2" t="s">
        <v>197</v>
      </c>
      <c r="B220" s="9" t="s">
        <v>135</v>
      </c>
      <c r="C220" s="1" t="s">
        <v>2</v>
      </c>
      <c r="F220" s="10" t="s">
        <v>135</v>
      </c>
    </row>
    <row r="221" spans="1:6" x14ac:dyDescent="0.25">
      <c r="A221" s="2" t="s">
        <v>198</v>
      </c>
      <c r="B221" s="9" t="s">
        <v>135</v>
      </c>
      <c r="C221" s="1" t="s">
        <v>2</v>
      </c>
      <c r="F221" s="10" t="s">
        <v>135</v>
      </c>
    </row>
    <row r="222" spans="1:6" x14ac:dyDescent="0.25">
      <c r="A222" s="2" t="s">
        <v>199</v>
      </c>
      <c r="B222" s="9" t="s">
        <v>135</v>
      </c>
      <c r="C222" s="1" t="s">
        <v>2</v>
      </c>
      <c r="F222" s="10" t="s">
        <v>135</v>
      </c>
    </row>
    <row r="223" spans="1:6" x14ac:dyDescent="0.25">
      <c r="A223" s="2" t="s">
        <v>200</v>
      </c>
      <c r="B223" s="9" t="s">
        <v>135</v>
      </c>
      <c r="C223" s="1" t="s">
        <v>2</v>
      </c>
      <c r="F223" s="10" t="s">
        <v>135</v>
      </c>
    </row>
    <row r="224" spans="1:6" x14ac:dyDescent="0.25">
      <c r="A224" s="2" t="s">
        <v>201</v>
      </c>
      <c r="B224" s="9" t="s">
        <v>135</v>
      </c>
      <c r="C224" s="1" t="s">
        <v>2</v>
      </c>
      <c r="F224" s="10" t="s">
        <v>135</v>
      </c>
    </row>
    <row r="225" spans="1:6" x14ac:dyDescent="0.25">
      <c r="A225" s="2" t="s">
        <v>202</v>
      </c>
      <c r="B225" s="9" t="s">
        <v>135</v>
      </c>
      <c r="C225" s="1" t="s">
        <v>2</v>
      </c>
      <c r="F225" s="10" t="s">
        <v>135</v>
      </c>
    </row>
    <row r="226" spans="1:6" x14ac:dyDescent="0.25">
      <c r="A226" s="2" t="s">
        <v>203</v>
      </c>
      <c r="B226" s="9" t="s">
        <v>135</v>
      </c>
      <c r="C226" s="1" t="s">
        <v>2</v>
      </c>
      <c r="F226" s="10" t="s">
        <v>135</v>
      </c>
    </row>
    <row r="227" spans="1:6" x14ac:dyDescent="0.25">
      <c r="A227" s="2" t="s">
        <v>204</v>
      </c>
      <c r="B227" s="9" t="s">
        <v>135</v>
      </c>
      <c r="C227" s="1" t="s">
        <v>2</v>
      </c>
      <c r="F227" s="10" t="s">
        <v>135</v>
      </c>
    </row>
    <row r="228" spans="1:6" x14ac:dyDescent="0.25">
      <c r="A228" s="2" t="s">
        <v>205</v>
      </c>
      <c r="B228" s="9" t="s">
        <v>135</v>
      </c>
      <c r="C228" s="1" t="s">
        <v>2</v>
      </c>
      <c r="F228" s="10" t="s">
        <v>135</v>
      </c>
    </row>
    <row r="229" spans="1:6" x14ac:dyDescent="0.25">
      <c r="A229" s="2" t="s">
        <v>206</v>
      </c>
      <c r="B229" s="9" t="s">
        <v>135</v>
      </c>
      <c r="C229" s="1" t="s">
        <v>2</v>
      </c>
      <c r="F229" s="10" t="s">
        <v>135</v>
      </c>
    </row>
    <row r="230" spans="1:6" x14ac:dyDescent="0.25">
      <c r="A230" s="2" t="s">
        <v>207</v>
      </c>
      <c r="B230" s="9" t="s">
        <v>135</v>
      </c>
      <c r="C230" s="1" t="s">
        <v>2</v>
      </c>
      <c r="F230" s="10" t="s">
        <v>135</v>
      </c>
    </row>
    <row r="231" spans="1:6" x14ac:dyDescent="0.25">
      <c r="A231" s="2" t="s">
        <v>208</v>
      </c>
      <c r="B231" s="9" t="s">
        <v>135</v>
      </c>
      <c r="C231" s="1" t="s">
        <v>2</v>
      </c>
      <c r="F231" s="10" t="s">
        <v>135</v>
      </c>
    </row>
    <row r="232" spans="1:6" x14ac:dyDescent="0.25">
      <c r="A232" s="2" t="s">
        <v>209</v>
      </c>
      <c r="B232" s="9" t="s">
        <v>135</v>
      </c>
      <c r="C232" s="1" t="s">
        <v>2</v>
      </c>
      <c r="F232" s="10" t="s">
        <v>135</v>
      </c>
    </row>
    <row r="233" spans="1:6" x14ac:dyDescent="0.25">
      <c r="A233" s="2" t="s">
        <v>210</v>
      </c>
      <c r="B233" s="9" t="s">
        <v>135</v>
      </c>
      <c r="C233" s="1" t="s">
        <v>2</v>
      </c>
      <c r="F233" s="10" t="s">
        <v>135</v>
      </c>
    </row>
    <row r="234" spans="1:6" x14ac:dyDescent="0.25">
      <c r="A234" s="2" t="s">
        <v>211</v>
      </c>
      <c r="B234" s="9" t="s">
        <v>135</v>
      </c>
      <c r="C234" s="1" t="s">
        <v>2</v>
      </c>
      <c r="F234" s="10" t="s">
        <v>135</v>
      </c>
    </row>
    <row r="235" spans="1:6" x14ac:dyDescent="0.25">
      <c r="A235" s="2" t="s">
        <v>212</v>
      </c>
      <c r="B235" s="9" t="s">
        <v>135</v>
      </c>
      <c r="C235" s="1" t="s">
        <v>2</v>
      </c>
      <c r="F235" s="10" t="s">
        <v>135</v>
      </c>
    </row>
    <row r="236" spans="1:6" x14ac:dyDescent="0.25">
      <c r="A236" s="2" t="s">
        <v>213</v>
      </c>
      <c r="B236" s="9" t="s">
        <v>135</v>
      </c>
      <c r="C236" s="1" t="s">
        <v>2</v>
      </c>
      <c r="F236" s="10" t="s">
        <v>135</v>
      </c>
    </row>
    <row r="237" spans="1:6" x14ac:dyDescent="0.25">
      <c r="A237" s="2" t="s">
        <v>214</v>
      </c>
      <c r="B237" s="9" t="s">
        <v>135</v>
      </c>
      <c r="C237" s="1" t="s">
        <v>2</v>
      </c>
      <c r="F237" s="10" t="s">
        <v>135</v>
      </c>
    </row>
    <row r="238" spans="1:6" x14ac:dyDescent="0.25">
      <c r="A238" s="2" t="s">
        <v>215</v>
      </c>
      <c r="B238" s="9" t="s">
        <v>49</v>
      </c>
      <c r="C238" s="1" t="s">
        <v>2</v>
      </c>
      <c r="F238" s="10" t="s">
        <v>49</v>
      </c>
    </row>
    <row r="239" spans="1:6" x14ac:dyDescent="0.25">
      <c r="A239" s="2" t="s">
        <v>216</v>
      </c>
      <c r="B239" s="9" t="s">
        <v>49</v>
      </c>
      <c r="C239" s="1" t="s">
        <v>2</v>
      </c>
      <c r="F239" s="10" t="s">
        <v>49</v>
      </c>
    </row>
    <row r="240" spans="1:6" x14ac:dyDescent="0.25">
      <c r="A240" s="2" t="s">
        <v>217</v>
      </c>
      <c r="B240" s="9" t="s">
        <v>49</v>
      </c>
      <c r="C240" s="1" t="s">
        <v>2</v>
      </c>
      <c r="F240" s="10" t="s">
        <v>49</v>
      </c>
    </row>
    <row r="241" spans="1:6" x14ac:dyDescent="0.25">
      <c r="A241" s="2" t="s">
        <v>218</v>
      </c>
      <c r="B241" s="9" t="s">
        <v>49</v>
      </c>
      <c r="C241" s="1" t="s">
        <v>2</v>
      </c>
      <c r="F241" s="10" t="s">
        <v>49</v>
      </c>
    </row>
    <row r="242" spans="1:6" x14ac:dyDescent="0.25">
      <c r="A242" s="2" t="s">
        <v>219</v>
      </c>
      <c r="B242" s="9" t="s">
        <v>49</v>
      </c>
      <c r="C242" s="1" t="s">
        <v>2</v>
      </c>
      <c r="F242" s="10" t="s">
        <v>49</v>
      </c>
    </row>
    <row r="243" spans="1:6" x14ac:dyDescent="0.25">
      <c r="A243" s="2" t="s">
        <v>220</v>
      </c>
      <c r="B243" s="9" t="s">
        <v>49</v>
      </c>
      <c r="C243" s="1" t="s">
        <v>2</v>
      </c>
      <c r="F243" s="10" t="s">
        <v>49</v>
      </c>
    </row>
    <row r="244" spans="1:6" x14ac:dyDescent="0.25">
      <c r="A244" s="2" t="s">
        <v>221</v>
      </c>
      <c r="B244" s="9" t="s">
        <v>49</v>
      </c>
      <c r="C244" s="1" t="s">
        <v>2</v>
      </c>
      <c r="F244" s="10" t="s">
        <v>49</v>
      </c>
    </row>
    <row r="245" spans="1:6" x14ac:dyDescent="0.25">
      <c r="A245" s="2">
        <v>866764084</v>
      </c>
      <c r="B245" s="9" t="s">
        <v>49</v>
      </c>
      <c r="C245" s="1" t="s">
        <v>2</v>
      </c>
      <c r="F245" s="10" t="s">
        <v>49</v>
      </c>
    </row>
    <row r="246" spans="1:6" x14ac:dyDescent="0.25">
      <c r="A246" s="2">
        <v>868353482</v>
      </c>
      <c r="B246" s="9" t="s">
        <v>49</v>
      </c>
      <c r="C246" s="1" t="s">
        <v>2</v>
      </c>
      <c r="F246" s="10" t="s">
        <v>49</v>
      </c>
    </row>
    <row r="247" spans="1:6" x14ac:dyDescent="0.25">
      <c r="A247" s="2">
        <v>866481384</v>
      </c>
      <c r="B247" s="9" t="s">
        <v>49</v>
      </c>
      <c r="C247" s="1" t="s">
        <v>2</v>
      </c>
      <c r="F247" s="10" t="s">
        <v>49</v>
      </c>
    </row>
    <row r="248" spans="1:6" x14ac:dyDescent="0.25">
      <c r="A248" s="2" t="s">
        <v>222</v>
      </c>
      <c r="B248" s="9" t="s">
        <v>49</v>
      </c>
      <c r="C248" s="1" t="s">
        <v>2</v>
      </c>
      <c r="F248" s="10" t="s">
        <v>49</v>
      </c>
    </row>
    <row r="249" spans="1:6" x14ac:dyDescent="0.25">
      <c r="A249" s="2" t="s">
        <v>223</v>
      </c>
      <c r="B249" s="9" t="s">
        <v>21</v>
      </c>
      <c r="C249" s="1" t="s">
        <v>2</v>
      </c>
      <c r="F249" s="10" t="s">
        <v>21</v>
      </c>
    </row>
    <row r="250" spans="1:6" x14ac:dyDescent="0.25">
      <c r="A250" s="2" t="s">
        <v>224</v>
      </c>
      <c r="B250" s="9" t="s">
        <v>21</v>
      </c>
      <c r="C250" s="1" t="s">
        <v>2</v>
      </c>
      <c r="F250" s="10" t="s">
        <v>21</v>
      </c>
    </row>
    <row r="251" spans="1:6" x14ac:dyDescent="0.25">
      <c r="A251" s="2">
        <v>847.55007699999999</v>
      </c>
      <c r="B251" s="9" t="s">
        <v>1</v>
      </c>
      <c r="C251" s="1" t="s">
        <v>9</v>
      </c>
      <c r="F251" s="10" t="s">
        <v>1</v>
      </c>
    </row>
    <row r="252" spans="1:6" x14ac:dyDescent="0.25">
      <c r="A252" s="2">
        <v>932171987</v>
      </c>
      <c r="B252" s="9" t="s">
        <v>1</v>
      </c>
      <c r="C252" s="1" t="s">
        <v>2</v>
      </c>
      <c r="F252" s="10" t="s">
        <v>1</v>
      </c>
    </row>
    <row r="253" spans="1:6" x14ac:dyDescent="0.25">
      <c r="A253" s="2">
        <v>847.44117700000004</v>
      </c>
      <c r="B253" s="9" t="s">
        <v>1</v>
      </c>
      <c r="C253" s="1" t="s">
        <v>11</v>
      </c>
      <c r="F253" s="10" t="s">
        <v>1</v>
      </c>
    </row>
    <row r="254" spans="1:6" x14ac:dyDescent="0.25">
      <c r="A254" s="2" t="s">
        <v>225</v>
      </c>
      <c r="B254" s="9" t="s">
        <v>1</v>
      </c>
      <c r="C254" s="1" t="s">
        <v>2</v>
      </c>
      <c r="F254" s="10" t="s">
        <v>1</v>
      </c>
    </row>
    <row r="255" spans="1:6" x14ac:dyDescent="0.25">
      <c r="A255" s="2">
        <v>846.44775500000003</v>
      </c>
      <c r="B255" s="9" t="s">
        <v>1</v>
      </c>
      <c r="C255" s="1" t="s">
        <v>226</v>
      </c>
      <c r="F255" s="10" t="s">
        <v>1</v>
      </c>
    </row>
    <row r="256" spans="1:6" x14ac:dyDescent="0.25">
      <c r="A256" s="2">
        <v>856.44116599999995</v>
      </c>
      <c r="B256" s="9" t="s">
        <v>1</v>
      </c>
      <c r="C256" s="1" t="s">
        <v>5</v>
      </c>
      <c r="F256" s="10" t="s">
        <v>1</v>
      </c>
    </row>
    <row r="257" spans="1:6" x14ac:dyDescent="0.25">
      <c r="A257" s="2" t="s">
        <v>227</v>
      </c>
      <c r="B257" s="9" t="s">
        <v>1</v>
      </c>
      <c r="C257" s="1" t="s">
        <v>2</v>
      </c>
      <c r="F257" s="10" t="s">
        <v>1</v>
      </c>
    </row>
    <row r="258" spans="1:6" x14ac:dyDescent="0.25">
      <c r="A258" s="2" t="s">
        <v>228</v>
      </c>
      <c r="B258" s="9" t="s">
        <v>1</v>
      </c>
      <c r="C258" s="1" t="s">
        <v>2</v>
      </c>
      <c r="F258" s="10" t="s">
        <v>1</v>
      </c>
    </row>
    <row r="259" spans="1:6" x14ac:dyDescent="0.25">
      <c r="A259" s="2">
        <v>844000051</v>
      </c>
      <c r="B259" s="9" t="s">
        <v>1</v>
      </c>
      <c r="C259" s="1" t="s">
        <v>15</v>
      </c>
      <c r="F259" s="10" t="s">
        <v>1</v>
      </c>
    </row>
    <row r="260" spans="1:6" x14ac:dyDescent="0.25">
      <c r="A260" s="2" t="s">
        <v>229</v>
      </c>
      <c r="B260" s="9" t="s">
        <v>1</v>
      </c>
      <c r="C260" s="1" t="s">
        <v>7</v>
      </c>
      <c r="F260" s="10" t="s">
        <v>1</v>
      </c>
    </row>
    <row r="261" spans="1:6" x14ac:dyDescent="0.25">
      <c r="A261" s="2" t="s">
        <v>230</v>
      </c>
      <c r="B261" s="9" t="s">
        <v>1</v>
      </c>
      <c r="C261" s="1" t="s">
        <v>2</v>
      </c>
      <c r="F261" s="10" t="s">
        <v>1</v>
      </c>
    </row>
    <row r="262" spans="1:6" x14ac:dyDescent="0.25">
      <c r="A262" s="2">
        <v>854.99448800000005</v>
      </c>
      <c r="B262" s="9" t="s">
        <v>1</v>
      </c>
      <c r="C262" s="1" t="s">
        <v>5</v>
      </c>
      <c r="F262" s="10" t="s">
        <v>1</v>
      </c>
    </row>
    <row r="263" spans="1:6" x14ac:dyDescent="0.25">
      <c r="A263" s="2">
        <v>838.66002200000003</v>
      </c>
      <c r="B263" s="9" t="s">
        <v>1</v>
      </c>
      <c r="C263" s="1" t="s">
        <v>69</v>
      </c>
      <c r="F263" s="10" t="s">
        <v>1</v>
      </c>
    </row>
    <row r="264" spans="1:6" x14ac:dyDescent="0.25">
      <c r="A264" s="2">
        <v>899851987</v>
      </c>
      <c r="B264" s="9" t="s">
        <v>1</v>
      </c>
      <c r="C264" s="1" t="s">
        <v>2</v>
      </c>
      <c r="F264" s="10" t="s">
        <v>1</v>
      </c>
    </row>
    <row r="265" spans="1:6" x14ac:dyDescent="0.25">
      <c r="A265" s="2" t="s">
        <v>231</v>
      </c>
      <c r="B265" s="9" t="s">
        <v>1</v>
      </c>
      <c r="C265" s="1" t="s">
        <v>7</v>
      </c>
      <c r="F265" s="10" t="s">
        <v>1</v>
      </c>
    </row>
    <row r="266" spans="1:6" x14ac:dyDescent="0.25">
      <c r="A266" s="2" t="s">
        <v>232</v>
      </c>
      <c r="B266" s="9" t="s">
        <v>1</v>
      </c>
      <c r="C266" s="1" t="s">
        <v>2</v>
      </c>
      <c r="F266" s="10" t="s">
        <v>1</v>
      </c>
    </row>
    <row r="267" spans="1:6" x14ac:dyDescent="0.25">
      <c r="A267" s="2" t="s">
        <v>233</v>
      </c>
      <c r="B267" s="9" t="s">
        <v>44</v>
      </c>
      <c r="C267" s="1" t="s">
        <v>2</v>
      </c>
      <c r="F267" s="10" t="s">
        <v>44</v>
      </c>
    </row>
    <row r="268" spans="1:6" x14ac:dyDescent="0.25">
      <c r="A268" s="2" t="s">
        <v>234</v>
      </c>
      <c r="B268" s="9" t="s">
        <v>44</v>
      </c>
      <c r="C268" s="1" t="s">
        <v>2</v>
      </c>
      <c r="F268" s="10" t="s">
        <v>44</v>
      </c>
    </row>
    <row r="269" spans="1:6" x14ac:dyDescent="0.25">
      <c r="A269" s="2" t="s">
        <v>235</v>
      </c>
      <c r="B269" s="9" t="s">
        <v>44</v>
      </c>
      <c r="C269" s="1" t="s">
        <v>2</v>
      </c>
      <c r="F269" s="10" t="s">
        <v>44</v>
      </c>
    </row>
    <row r="270" spans="1:6" x14ac:dyDescent="0.25">
      <c r="A270" s="2" t="s">
        <v>236</v>
      </c>
      <c r="B270" s="9" t="s">
        <v>44</v>
      </c>
      <c r="C270" s="1" t="s">
        <v>2</v>
      </c>
      <c r="F270" s="10" t="s">
        <v>44</v>
      </c>
    </row>
    <row r="271" spans="1:6" x14ac:dyDescent="0.25">
      <c r="A271" s="2" t="s">
        <v>237</v>
      </c>
      <c r="B271" s="9" t="s">
        <v>44</v>
      </c>
      <c r="C271" s="1" t="s">
        <v>2</v>
      </c>
      <c r="F271" s="10" t="s">
        <v>44</v>
      </c>
    </row>
    <row r="272" spans="1:6" x14ac:dyDescent="0.25">
      <c r="A272" s="2" t="s">
        <v>238</v>
      </c>
      <c r="B272" s="9" t="s">
        <v>44</v>
      </c>
      <c r="C272" s="1" t="s">
        <v>2</v>
      </c>
      <c r="F272" s="10" t="s">
        <v>44</v>
      </c>
    </row>
    <row r="273" spans="1:6" x14ac:dyDescent="0.25">
      <c r="A273" s="2" t="s">
        <v>239</v>
      </c>
      <c r="B273" s="9" t="s">
        <v>240</v>
      </c>
      <c r="C273" s="1" t="s">
        <v>2</v>
      </c>
      <c r="F273" s="10" t="s">
        <v>240</v>
      </c>
    </row>
    <row r="274" spans="1:6" x14ac:dyDescent="0.25">
      <c r="A274" s="2" t="s">
        <v>241</v>
      </c>
      <c r="B274" s="9" t="s">
        <v>240</v>
      </c>
      <c r="C274" s="1" t="s">
        <v>2</v>
      </c>
      <c r="F274" s="10" t="s">
        <v>240</v>
      </c>
    </row>
    <row r="275" spans="1:6" x14ac:dyDescent="0.25">
      <c r="A275" s="2" t="s">
        <v>242</v>
      </c>
      <c r="B275" s="9" t="s">
        <v>135</v>
      </c>
      <c r="C275" s="1" t="s">
        <v>2</v>
      </c>
      <c r="F275" s="10" t="s">
        <v>135</v>
      </c>
    </row>
    <row r="276" spans="1:6" x14ac:dyDescent="0.25">
      <c r="A276" s="2" t="s">
        <v>243</v>
      </c>
      <c r="B276" s="9" t="s">
        <v>135</v>
      </c>
      <c r="C276" s="1" t="s">
        <v>2</v>
      </c>
      <c r="F276" s="10" t="s">
        <v>135</v>
      </c>
    </row>
    <row r="277" spans="1:6" x14ac:dyDescent="0.25">
      <c r="A277" s="2" t="s">
        <v>244</v>
      </c>
      <c r="B277" s="9" t="s">
        <v>135</v>
      </c>
      <c r="C277" s="1" t="s">
        <v>2</v>
      </c>
      <c r="F277" s="10" t="s">
        <v>135</v>
      </c>
    </row>
    <row r="278" spans="1:6" x14ac:dyDescent="0.25">
      <c r="A278" s="2" t="s">
        <v>245</v>
      </c>
      <c r="B278" s="9" t="s">
        <v>135</v>
      </c>
      <c r="C278" s="1" t="s">
        <v>2</v>
      </c>
      <c r="F278" s="10" t="s">
        <v>135</v>
      </c>
    </row>
    <row r="279" spans="1:6" x14ac:dyDescent="0.25">
      <c r="A279" s="2" t="s">
        <v>246</v>
      </c>
      <c r="B279" s="9" t="s">
        <v>135</v>
      </c>
      <c r="C279" s="1" t="s">
        <v>2</v>
      </c>
      <c r="F279" s="10" t="s">
        <v>135</v>
      </c>
    </row>
    <row r="280" spans="1:6" x14ac:dyDescent="0.25">
      <c r="A280" s="2" t="s">
        <v>247</v>
      </c>
      <c r="B280" s="9" t="s">
        <v>135</v>
      </c>
      <c r="C280" s="1" t="s">
        <v>2</v>
      </c>
      <c r="F280" s="10" t="s">
        <v>135</v>
      </c>
    </row>
    <row r="281" spans="1:6" x14ac:dyDescent="0.25">
      <c r="A281" s="2" t="s">
        <v>248</v>
      </c>
      <c r="B281" s="9" t="s">
        <v>135</v>
      </c>
      <c r="C281" s="1" t="s">
        <v>2</v>
      </c>
      <c r="F281" s="10" t="s">
        <v>135</v>
      </c>
    </row>
    <row r="282" spans="1:6" x14ac:dyDescent="0.25">
      <c r="A282" s="2" t="s">
        <v>249</v>
      </c>
      <c r="B282" s="9" t="s">
        <v>135</v>
      </c>
      <c r="C282" s="1" t="s">
        <v>2</v>
      </c>
      <c r="F282" s="10" t="s">
        <v>135</v>
      </c>
    </row>
    <row r="283" spans="1:6" x14ac:dyDescent="0.25">
      <c r="A283" s="2" t="s">
        <v>250</v>
      </c>
      <c r="B283" s="9" t="s">
        <v>135</v>
      </c>
      <c r="C283" s="1" t="s">
        <v>2</v>
      </c>
      <c r="F283" s="10" t="s">
        <v>135</v>
      </c>
    </row>
    <row r="284" spans="1:6" x14ac:dyDescent="0.25">
      <c r="A284" s="2" t="s">
        <v>251</v>
      </c>
      <c r="B284" s="9" t="s">
        <v>135</v>
      </c>
      <c r="C284" s="1" t="s">
        <v>2</v>
      </c>
      <c r="F284" s="10" t="s">
        <v>135</v>
      </c>
    </row>
    <row r="285" spans="1:6" x14ac:dyDescent="0.25">
      <c r="A285" s="2" t="s">
        <v>252</v>
      </c>
      <c r="B285" s="9" t="s">
        <v>135</v>
      </c>
      <c r="C285" s="1" t="s">
        <v>2</v>
      </c>
      <c r="F285" s="10" t="s">
        <v>135</v>
      </c>
    </row>
    <row r="286" spans="1:6" x14ac:dyDescent="0.25">
      <c r="A286" s="2" t="s">
        <v>253</v>
      </c>
      <c r="B286" s="9" t="s">
        <v>135</v>
      </c>
      <c r="C286" s="1" t="s">
        <v>2</v>
      </c>
      <c r="F286" s="10" t="s">
        <v>135</v>
      </c>
    </row>
    <row r="287" spans="1:6" x14ac:dyDescent="0.25">
      <c r="A287" s="2" t="s">
        <v>254</v>
      </c>
      <c r="B287" s="9" t="s">
        <v>135</v>
      </c>
      <c r="C287" s="1" t="s">
        <v>2</v>
      </c>
      <c r="F287" s="10" t="s">
        <v>135</v>
      </c>
    </row>
    <row r="288" spans="1:6" x14ac:dyDescent="0.25">
      <c r="A288" s="2" t="s">
        <v>255</v>
      </c>
      <c r="B288" s="9" t="s">
        <v>135</v>
      </c>
      <c r="C288" s="1" t="s">
        <v>2</v>
      </c>
      <c r="F288" s="10" t="s">
        <v>135</v>
      </c>
    </row>
    <row r="289" spans="1:6" x14ac:dyDescent="0.25">
      <c r="A289" s="2" t="s">
        <v>256</v>
      </c>
      <c r="B289" s="9" t="s">
        <v>135</v>
      </c>
      <c r="C289" s="1" t="s">
        <v>2</v>
      </c>
      <c r="F289" s="10" t="s">
        <v>135</v>
      </c>
    </row>
    <row r="290" spans="1:6" x14ac:dyDescent="0.25">
      <c r="A290" s="2" t="s">
        <v>257</v>
      </c>
      <c r="B290" s="9" t="s">
        <v>135</v>
      </c>
      <c r="C290" s="1" t="s">
        <v>2</v>
      </c>
      <c r="F290" s="10" t="s">
        <v>135</v>
      </c>
    </row>
    <row r="291" spans="1:6" x14ac:dyDescent="0.25">
      <c r="A291" s="2" t="s">
        <v>258</v>
      </c>
      <c r="B291" s="9" t="s">
        <v>135</v>
      </c>
      <c r="C291" s="1" t="s">
        <v>2</v>
      </c>
      <c r="F291" s="10" t="s">
        <v>135</v>
      </c>
    </row>
    <row r="292" spans="1:6" x14ac:dyDescent="0.25">
      <c r="A292" s="2" t="s">
        <v>259</v>
      </c>
      <c r="B292" s="9" t="s">
        <v>135</v>
      </c>
      <c r="C292" s="1" t="s">
        <v>2</v>
      </c>
      <c r="F292" s="10" t="s">
        <v>135</v>
      </c>
    </row>
    <row r="293" spans="1:6" x14ac:dyDescent="0.25">
      <c r="A293" s="2" t="s">
        <v>260</v>
      </c>
      <c r="B293" s="9" t="s">
        <v>135</v>
      </c>
      <c r="C293" s="1" t="s">
        <v>2</v>
      </c>
      <c r="F293" s="10" t="s">
        <v>135</v>
      </c>
    </row>
    <row r="294" spans="1:6" x14ac:dyDescent="0.25">
      <c r="A294" s="2" t="s">
        <v>261</v>
      </c>
      <c r="B294" s="9" t="s">
        <v>135</v>
      </c>
      <c r="C294" s="1" t="s">
        <v>2</v>
      </c>
      <c r="F294" s="10" t="s">
        <v>135</v>
      </c>
    </row>
    <row r="295" spans="1:6" x14ac:dyDescent="0.25">
      <c r="A295" s="2" t="s">
        <v>262</v>
      </c>
      <c r="B295" s="9" t="s">
        <v>135</v>
      </c>
      <c r="C295" s="1" t="s">
        <v>2</v>
      </c>
      <c r="F295" s="10" t="s">
        <v>135</v>
      </c>
    </row>
    <row r="296" spans="1:6" x14ac:dyDescent="0.25">
      <c r="A296" s="2" t="s">
        <v>263</v>
      </c>
      <c r="B296" s="9" t="s">
        <v>135</v>
      </c>
      <c r="C296" s="1" t="s">
        <v>2</v>
      </c>
      <c r="F296" s="10" t="s">
        <v>135</v>
      </c>
    </row>
    <row r="297" spans="1:6" x14ac:dyDescent="0.25">
      <c r="A297" s="2" t="s">
        <v>264</v>
      </c>
      <c r="B297" s="9" t="s">
        <v>135</v>
      </c>
      <c r="C297" s="1" t="s">
        <v>2</v>
      </c>
      <c r="F297" s="10" t="s">
        <v>135</v>
      </c>
    </row>
    <row r="298" spans="1:6" x14ac:dyDescent="0.25">
      <c r="A298" s="2" t="s">
        <v>265</v>
      </c>
      <c r="B298" s="9" t="s">
        <v>135</v>
      </c>
      <c r="C298" s="1" t="s">
        <v>2</v>
      </c>
      <c r="F298" s="10" t="s">
        <v>135</v>
      </c>
    </row>
    <row r="299" spans="1:6" x14ac:dyDescent="0.25">
      <c r="A299" s="2" t="s">
        <v>266</v>
      </c>
      <c r="B299" s="9" t="s">
        <v>135</v>
      </c>
      <c r="C299" s="1" t="s">
        <v>2</v>
      </c>
      <c r="F299" s="10" t="s">
        <v>135</v>
      </c>
    </row>
    <row r="300" spans="1:6" x14ac:dyDescent="0.25">
      <c r="A300" s="2" t="s">
        <v>267</v>
      </c>
      <c r="B300" s="9" t="s">
        <v>135</v>
      </c>
      <c r="C300" s="1" t="s">
        <v>2</v>
      </c>
      <c r="F300" s="10" t="s">
        <v>135</v>
      </c>
    </row>
    <row r="301" spans="1:6" x14ac:dyDescent="0.25">
      <c r="A301" s="2" t="s">
        <v>268</v>
      </c>
      <c r="B301" s="9" t="s">
        <v>1</v>
      </c>
      <c r="C301" s="1" t="s">
        <v>2</v>
      </c>
      <c r="F301" s="10" t="s">
        <v>1</v>
      </c>
    </row>
    <row r="302" spans="1:6" x14ac:dyDescent="0.25">
      <c r="A302" s="2">
        <v>838.55550300000004</v>
      </c>
      <c r="B302" s="9" t="s">
        <v>1</v>
      </c>
      <c r="C302" s="1" t="s">
        <v>69</v>
      </c>
      <c r="F302" s="10" t="s">
        <v>1</v>
      </c>
    </row>
    <row r="303" spans="1:6" x14ac:dyDescent="0.25">
      <c r="A303" s="2">
        <v>843.44005500000003</v>
      </c>
      <c r="B303" s="9" t="s">
        <v>1</v>
      </c>
      <c r="C303" s="1" t="s">
        <v>226</v>
      </c>
      <c r="F303" s="10" t="s">
        <v>1</v>
      </c>
    </row>
    <row r="304" spans="1:6" x14ac:dyDescent="0.25">
      <c r="A304" s="2">
        <v>938151998</v>
      </c>
      <c r="B304" s="9" t="s">
        <v>1</v>
      </c>
      <c r="C304" s="1" t="s">
        <v>2</v>
      </c>
      <c r="F304" s="10" t="s">
        <v>1</v>
      </c>
    </row>
    <row r="305" spans="1:6" x14ac:dyDescent="0.25">
      <c r="A305" s="2">
        <v>934001996</v>
      </c>
      <c r="B305" s="9" t="s">
        <v>1</v>
      </c>
      <c r="C305" s="1" t="s">
        <v>5</v>
      </c>
      <c r="F305" s="10" t="s">
        <v>1</v>
      </c>
    </row>
    <row r="306" spans="1:6" x14ac:dyDescent="0.25">
      <c r="A306" s="2">
        <v>832.77003300000001</v>
      </c>
      <c r="B306" s="9" t="s">
        <v>1</v>
      </c>
      <c r="C306" s="1" t="s">
        <v>69</v>
      </c>
      <c r="F306" s="10" t="s">
        <v>1</v>
      </c>
    </row>
    <row r="307" spans="1:6" x14ac:dyDescent="0.25">
      <c r="A307" s="2" t="s">
        <v>269</v>
      </c>
      <c r="B307" s="9" t="s">
        <v>1</v>
      </c>
      <c r="C307" s="1" t="s">
        <v>5</v>
      </c>
      <c r="F307" s="10" t="s">
        <v>1</v>
      </c>
    </row>
    <row r="308" spans="1:6" x14ac:dyDescent="0.25">
      <c r="A308" s="2" t="s">
        <v>270</v>
      </c>
      <c r="B308" s="9" t="s">
        <v>1</v>
      </c>
      <c r="C308" s="1" t="s">
        <v>2</v>
      </c>
      <c r="F308" s="10" t="s">
        <v>1</v>
      </c>
    </row>
    <row r="309" spans="1:6" x14ac:dyDescent="0.25">
      <c r="A309" s="2" t="s">
        <v>72</v>
      </c>
      <c r="B309" s="9" t="s">
        <v>1</v>
      </c>
      <c r="C309" s="1" t="s">
        <v>15</v>
      </c>
      <c r="F309" s="10" t="s">
        <v>1</v>
      </c>
    </row>
    <row r="310" spans="1:6" x14ac:dyDescent="0.25">
      <c r="A310" s="2" t="s">
        <v>271</v>
      </c>
      <c r="B310" s="9" t="s">
        <v>1</v>
      </c>
      <c r="C310" s="1" t="s">
        <v>15</v>
      </c>
      <c r="F310" s="10" t="s">
        <v>1</v>
      </c>
    </row>
    <row r="311" spans="1:6" x14ac:dyDescent="0.25">
      <c r="A311" s="2" t="s">
        <v>6</v>
      </c>
      <c r="B311" s="9" t="s">
        <v>1</v>
      </c>
      <c r="C311" s="1" t="s">
        <v>2</v>
      </c>
      <c r="F311" s="10" t="s">
        <v>1</v>
      </c>
    </row>
    <row r="312" spans="1:6" x14ac:dyDescent="0.25">
      <c r="A312" s="2" t="s">
        <v>272</v>
      </c>
      <c r="B312" s="9" t="s">
        <v>1</v>
      </c>
      <c r="C312" s="1" t="s">
        <v>7</v>
      </c>
      <c r="F312" s="10" t="s">
        <v>1</v>
      </c>
    </row>
    <row r="313" spans="1:6" x14ac:dyDescent="0.25">
      <c r="A313" s="2">
        <v>856.44116599999995</v>
      </c>
      <c r="B313" s="9" t="s">
        <v>1</v>
      </c>
      <c r="C313" s="1" t="s">
        <v>5</v>
      </c>
      <c r="F313" s="10" t="s">
        <v>1</v>
      </c>
    </row>
    <row r="314" spans="1:6" x14ac:dyDescent="0.25">
      <c r="A314" s="2" t="s">
        <v>273</v>
      </c>
      <c r="B314" s="9" t="s">
        <v>1</v>
      </c>
      <c r="C314" s="1" t="s">
        <v>2</v>
      </c>
      <c r="F314" s="10" t="s">
        <v>1</v>
      </c>
    </row>
    <row r="315" spans="1:6" x14ac:dyDescent="0.25">
      <c r="A315" s="2" t="s">
        <v>274</v>
      </c>
      <c r="B315" s="9" t="s">
        <v>1</v>
      </c>
      <c r="C315" s="1" t="s">
        <v>2</v>
      </c>
      <c r="F315" s="10" t="s">
        <v>1</v>
      </c>
    </row>
    <row r="316" spans="1:6" x14ac:dyDescent="0.25">
      <c r="A316" s="2">
        <v>84.333551099999994</v>
      </c>
      <c r="B316" s="9" t="s">
        <v>1</v>
      </c>
      <c r="C316" s="1" t="s">
        <v>69</v>
      </c>
      <c r="F316" s="10" t="s">
        <v>1</v>
      </c>
    </row>
    <row r="317" spans="1:6" x14ac:dyDescent="0.25">
      <c r="A317" s="2" t="s">
        <v>275</v>
      </c>
      <c r="B317" s="9" t="s">
        <v>4</v>
      </c>
      <c r="C317" s="1" t="s">
        <v>5</v>
      </c>
      <c r="F317" s="10" t="s">
        <v>4</v>
      </c>
    </row>
    <row r="318" spans="1:6" x14ac:dyDescent="0.25">
      <c r="A318" s="2" t="s">
        <v>276</v>
      </c>
      <c r="B318" s="9" t="s">
        <v>4</v>
      </c>
      <c r="C318" s="1" t="s">
        <v>5</v>
      </c>
      <c r="F318" s="10" t="s">
        <v>4</v>
      </c>
    </row>
    <row r="319" spans="1:6" x14ac:dyDescent="0.25">
      <c r="A319" s="2" t="s">
        <v>277</v>
      </c>
      <c r="B319" s="9" t="s">
        <v>4</v>
      </c>
      <c r="C319" s="1" t="s">
        <v>5</v>
      </c>
      <c r="F319" s="10" t="s">
        <v>4</v>
      </c>
    </row>
    <row r="320" spans="1:6" x14ac:dyDescent="0.25">
      <c r="A320" s="2" t="s">
        <v>278</v>
      </c>
      <c r="B320" s="9" t="s">
        <v>279</v>
      </c>
      <c r="C320" s="1" t="s">
        <v>2</v>
      </c>
      <c r="F320" s="10" t="s">
        <v>279</v>
      </c>
    </row>
    <row r="321" spans="1:6" x14ac:dyDescent="0.25">
      <c r="A321" s="2" t="s">
        <v>280</v>
      </c>
      <c r="B321" s="9" t="s">
        <v>13</v>
      </c>
      <c r="C321" s="1" t="s">
        <v>5</v>
      </c>
      <c r="F321" s="10" t="s">
        <v>13</v>
      </c>
    </row>
    <row r="322" spans="1:6" x14ac:dyDescent="0.25">
      <c r="A322" s="2" t="s">
        <v>281</v>
      </c>
      <c r="B322" s="9" t="s">
        <v>13</v>
      </c>
      <c r="C322" s="1" t="s">
        <v>5</v>
      </c>
      <c r="F322" s="10" t="s">
        <v>13</v>
      </c>
    </row>
    <row r="323" spans="1:6" x14ac:dyDescent="0.25">
      <c r="A323" s="2" t="s">
        <v>282</v>
      </c>
      <c r="B323" s="9" t="s">
        <v>13</v>
      </c>
      <c r="C323" s="1" t="s">
        <v>5</v>
      </c>
      <c r="F323" s="10" t="s">
        <v>13</v>
      </c>
    </row>
    <row r="324" spans="1:6" x14ac:dyDescent="0.25">
      <c r="A324" s="2">
        <v>889966.79399999999</v>
      </c>
      <c r="B324" s="9" t="s">
        <v>4</v>
      </c>
      <c r="C324" s="1" t="s">
        <v>2</v>
      </c>
      <c r="F324" s="10" t="s">
        <v>4</v>
      </c>
    </row>
    <row r="325" spans="1:6" x14ac:dyDescent="0.25">
      <c r="A325" s="2">
        <v>889966.76500000001</v>
      </c>
      <c r="B325" s="9" t="s">
        <v>4</v>
      </c>
      <c r="C325" s="1" t="s">
        <v>2</v>
      </c>
      <c r="F325" s="10" t="s">
        <v>4</v>
      </c>
    </row>
    <row r="326" spans="1:6" x14ac:dyDescent="0.25">
      <c r="A326" s="2" t="s">
        <v>283</v>
      </c>
      <c r="B326" s="9" t="s">
        <v>284</v>
      </c>
      <c r="C326" s="1" t="s">
        <v>2</v>
      </c>
      <c r="F326" s="10" t="s">
        <v>284</v>
      </c>
    </row>
    <row r="327" spans="1:6" x14ac:dyDescent="0.25">
      <c r="A327" s="2" t="s">
        <v>285</v>
      </c>
      <c r="B327" s="9" t="s">
        <v>284</v>
      </c>
      <c r="C327" s="1" t="s">
        <v>2</v>
      </c>
      <c r="F327" s="10" t="s">
        <v>284</v>
      </c>
    </row>
    <row r="328" spans="1:6" x14ac:dyDescent="0.25">
      <c r="A328" s="2">
        <v>889997084</v>
      </c>
      <c r="B328" s="9" t="s">
        <v>49</v>
      </c>
      <c r="C328" s="1" t="s">
        <v>2</v>
      </c>
      <c r="F328" s="10" t="s">
        <v>49</v>
      </c>
    </row>
    <row r="329" spans="1:6" x14ac:dyDescent="0.25">
      <c r="A329" s="2" t="s">
        <v>286</v>
      </c>
      <c r="B329" s="9" t="s">
        <v>49</v>
      </c>
      <c r="C329" s="1" t="s">
        <v>76</v>
      </c>
      <c r="F329" s="10" t="s">
        <v>49</v>
      </c>
    </row>
    <row r="330" spans="1:6" x14ac:dyDescent="0.25">
      <c r="A330" s="2" t="s">
        <v>287</v>
      </c>
      <c r="B330" s="9" t="s">
        <v>49</v>
      </c>
      <c r="C330" s="1" t="s">
        <v>2</v>
      </c>
      <c r="F330" s="10" t="s">
        <v>49</v>
      </c>
    </row>
    <row r="331" spans="1:6" x14ac:dyDescent="0.25">
      <c r="A331" s="2" t="s">
        <v>288</v>
      </c>
      <c r="B331" s="9" t="s">
        <v>49</v>
      </c>
      <c r="C331" s="1" t="s">
        <v>2</v>
      </c>
      <c r="F331" s="10" t="s">
        <v>49</v>
      </c>
    </row>
    <row r="332" spans="1:6" x14ac:dyDescent="0.25">
      <c r="A332" s="2" t="s">
        <v>289</v>
      </c>
      <c r="B332" s="9" t="s">
        <v>290</v>
      </c>
      <c r="C332" s="1" t="s">
        <v>76</v>
      </c>
      <c r="F332" s="10" t="s">
        <v>290</v>
      </c>
    </row>
    <row r="333" spans="1:6" x14ac:dyDescent="0.25">
      <c r="A333" s="2" t="s">
        <v>291</v>
      </c>
      <c r="B333" s="9" t="s">
        <v>290</v>
      </c>
      <c r="C333" s="1" t="s">
        <v>2</v>
      </c>
      <c r="F333" s="10" t="s">
        <v>290</v>
      </c>
    </row>
    <row r="334" spans="1:6" x14ac:dyDescent="0.25">
      <c r="A334" s="2" t="s">
        <v>292</v>
      </c>
      <c r="B334" s="9" t="s">
        <v>290</v>
      </c>
      <c r="C334" s="1" t="s">
        <v>2</v>
      </c>
      <c r="F334" s="10" t="s">
        <v>290</v>
      </c>
    </row>
    <row r="335" spans="1:6" x14ac:dyDescent="0.25">
      <c r="A335" s="2" t="s">
        <v>293</v>
      </c>
      <c r="B335" s="9" t="s">
        <v>290</v>
      </c>
      <c r="C335" s="1" t="s">
        <v>2</v>
      </c>
      <c r="F335" s="10" t="s">
        <v>290</v>
      </c>
    </row>
    <row r="336" spans="1:6" x14ac:dyDescent="0.25">
      <c r="A336" s="2">
        <v>8899699.4000000004</v>
      </c>
      <c r="B336" s="9" t="s">
        <v>290</v>
      </c>
      <c r="C336" s="1" t="s">
        <v>2</v>
      </c>
      <c r="F336" s="10" t="s">
        <v>290</v>
      </c>
    </row>
    <row r="337" spans="1:6" x14ac:dyDescent="0.25">
      <c r="A337" s="2">
        <v>886660697</v>
      </c>
      <c r="B337" s="9" t="s">
        <v>25</v>
      </c>
      <c r="C337" s="1" t="s">
        <v>2</v>
      </c>
      <c r="F337" s="10" t="s">
        <v>25</v>
      </c>
    </row>
    <row r="338" spans="1:6" x14ac:dyDescent="0.25">
      <c r="A338" s="2">
        <v>889950003</v>
      </c>
      <c r="B338" s="9" t="s">
        <v>25</v>
      </c>
      <c r="C338" s="1" t="s">
        <v>2</v>
      </c>
      <c r="F338" s="10" t="s">
        <v>25</v>
      </c>
    </row>
    <row r="339" spans="1:6" x14ac:dyDescent="0.25">
      <c r="A339" s="2">
        <v>8899696.4299999997</v>
      </c>
      <c r="B339" s="9" t="s">
        <v>25</v>
      </c>
      <c r="C339" s="1" t="s">
        <v>2</v>
      </c>
      <c r="F339" s="10" t="s">
        <v>25</v>
      </c>
    </row>
    <row r="340" spans="1:6" x14ac:dyDescent="0.25">
      <c r="A340" s="2" t="s">
        <v>294</v>
      </c>
      <c r="B340" s="9" t="s">
        <v>25</v>
      </c>
      <c r="C340" s="1" t="s">
        <v>2</v>
      </c>
      <c r="F340" s="10" t="s">
        <v>25</v>
      </c>
    </row>
    <row r="341" spans="1:6" x14ac:dyDescent="0.25">
      <c r="A341" s="2" t="s">
        <v>295</v>
      </c>
      <c r="B341" s="9" t="s">
        <v>25</v>
      </c>
      <c r="C341" s="1" t="s">
        <v>2</v>
      </c>
      <c r="F341" s="10" t="s">
        <v>25</v>
      </c>
    </row>
    <row r="342" spans="1:6" x14ac:dyDescent="0.25">
      <c r="A342" s="2" t="s">
        <v>296</v>
      </c>
      <c r="B342" s="9" t="s">
        <v>240</v>
      </c>
      <c r="C342" s="1" t="s">
        <v>2</v>
      </c>
      <c r="F342" s="10" t="s">
        <v>240</v>
      </c>
    </row>
    <row r="343" spans="1:6" x14ac:dyDescent="0.25">
      <c r="A343" s="2" t="s">
        <v>297</v>
      </c>
      <c r="B343" s="9" t="s">
        <v>240</v>
      </c>
      <c r="C343" s="1" t="s">
        <v>2</v>
      </c>
      <c r="F343" s="10" t="s">
        <v>240</v>
      </c>
    </row>
    <row r="344" spans="1:6" x14ac:dyDescent="0.25">
      <c r="A344" s="2" t="s">
        <v>298</v>
      </c>
      <c r="B344" s="9" t="s">
        <v>240</v>
      </c>
      <c r="C344" s="1" t="s">
        <v>145</v>
      </c>
      <c r="F344" s="10" t="s">
        <v>240</v>
      </c>
    </row>
    <row r="345" spans="1:6" x14ac:dyDescent="0.25">
      <c r="A345" s="2" t="s">
        <v>299</v>
      </c>
      <c r="B345" s="9" t="s">
        <v>240</v>
      </c>
      <c r="C345" s="1" t="s">
        <v>5</v>
      </c>
      <c r="F345" s="10" t="s">
        <v>240</v>
      </c>
    </row>
    <row r="346" spans="1:6" x14ac:dyDescent="0.25">
      <c r="A346" s="2" t="s">
        <v>300</v>
      </c>
      <c r="B346" s="9" t="s">
        <v>240</v>
      </c>
      <c r="C346" s="1" t="s">
        <v>2</v>
      </c>
      <c r="F346" s="10" t="s">
        <v>240</v>
      </c>
    </row>
    <row r="347" spans="1:6" x14ac:dyDescent="0.25">
      <c r="A347" s="2" t="s">
        <v>301</v>
      </c>
      <c r="B347" s="9" t="s">
        <v>240</v>
      </c>
      <c r="C347" s="1" t="s">
        <v>5</v>
      </c>
      <c r="F347" s="10" t="s">
        <v>240</v>
      </c>
    </row>
    <row r="348" spans="1:6" x14ac:dyDescent="0.25">
      <c r="A348" s="2" t="s">
        <v>302</v>
      </c>
      <c r="B348" s="9" t="s">
        <v>240</v>
      </c>
      <c r="C348" s="1" t="s">
        <v>5</v>
      </c>
      <c r="F348" s="10" t="s">
        <v>240</v>
      </c>
    </row>
    <row r="349" spans="1:6" x14ac:dyDescent="0.25">
      <c r="A349" s="2" t="s">
        <v>303</v>
      </c>
      <c r="B349" s="9" t="s">
        <v>240</v>
      </c>
      <c r="C349" s="1" t="s">
        <v>5</v>
      </c>
      <c r="F349" s="10" t="s">
        <v>240</v>
      </c>
    </row>
    <row r="350" spans="1:6" x14ac:dyDescent="0.25">
      <c r="A350" s="2" t="s">
        <v>304</v>
      </c>
      <c r="B350" s="9" t="s">
        <v>240</v>
      </c>
      <c r="C350" s="1" t="s">
        <v>5</v>
      </c>
      <c r="F350" s="10" t="s">
        <v>240</v>
      </c>
    </row>
    <row r="351" spans="1:6" x14ac:dyDescent="0.25">
      <c r="A351" s="2" t="s">
        <v>305</v>
      </c>
      <c r="B351" s="9" t="s">
        <v>1</v>
      </c>
      <c r="C351" s="1" t="s">
        <v>7</v>
      </c>
      <c r="F351" s="10" t="s">
        <v>1</v>
      </c>
    </row>
    <row r="352" spans="1:6" x14ac:dyDescent="0.25">
      <c r="A352" s="2" t="s">
        <v>306</v>
      </c>
      <c r="B352" s="9" t="s">
        <v>1</v>
      </c>
      <c r="C352" s="1" t="s">
        <v>7</v>
      </c>
      <c r="F352" s="10" t="s">
        <v>1</v>
      </c>
    </row>
    <row r="353" spans="1:6" x14ac:dyDescent="0.25">
      <c r="A353" s="2" t="s">
        <v>307</v>
      </c>
      <c r="B353" s="9" t="s">
        <v>1</v>
      </c>
      <c r="C353" s="1" t="s">
        <v>82</v>
      </c>
      <c r="F353" s="10" t="s">
        <v>1</v>
      </c>
    </row>
    <row r="354" spans="1:6" x14ac:dyDescent="0.25">
      <c r="A354" s="2">
        <v>849.55007699999999</v>
      </c>
      <c r="B354" s="9" t="s">
        <v>1</v>
      </c>
      <c r="C354" s="1" t="s">
        <v>9</v>
      </c>
      <c r="F354" s="10" t="s">
        <v>1</v>
      </c>
    </row>
    <row r="355" spans="1:6" x14ac:dyDescent="0.25">
      <c r="A355" s="2">
        <v>899871987</v>
      </c>
      <c r="B355" s="9" t="s">
        <v>1</v>
      </c>
      <c r="C355" s="1" t="s">
        <v>2</v>
      </c>
      <c r="F355" s="10" t="s">
        <v>1</v>
      </c>
    </row>
    <row r="356" spans="1:6" x14ac:dyDescent="0.25">
      <c r="A356" s="2" t="s">
        <v>308</v>
      </c>
      <c r="B356" s="9" t="s">
        <v>1</v>
      </c>
      <c r="C356" s="1" t="s">
        <v>7</v>
      </c>
      <c r="F356" s="10" t="s">
        <v>1</v>
      </c>
    </row>
    <row r="357" spans="1:6" x14ac:dyDescent="0.25">
      <c r="A357" s="2" t="s">
        <v>309</v>
      </c>
      <c r="B357" s="9" t="s">
        <v>1</v>
      </c>
      <c r="C357" s="1" t="s">
        <v>2</v>
      </c>
      <c r="F357" s="10" t="s">
        <v>1</v>
      </c>
    </row>
    <row r="358" spans="1:6" x14ac:dyDescent="0.25">
      <c r="A358" s="2">
        <v>855111140</v>
      </c>
      <c r="B358" s="9" t="s">
        <v>1</v>
      </c>
      <c r="C358" s="1" t="s">
        <v>22</v>
      </c>
      <c r="F358" s="10" t="s">
        <v>1</v>
      </c>
    </row>
    <row r="359" spans="1:6" x14ac:dyDescent="0.25">
      <c r="A359" s="2">
        <v>846.44885499999998</v>
      </c>
      <c r="B359" s="9" t="s">
        <v>1</v>
      </c>
      <c r="C359" s="1" t="s">
        <v>226</v>
      </c>
      <c r="F359" s="10" t="s">
        <v>1</v>
      </c>
    </row>
    <row r="360" spans="1:6" x14ac:dyDescent="0.25">
      <c r="A360" s="2" t="s">
        <v>141</v>
      </c>
      <c r="B360" s="9" t="s">
        <v>1</v>
      </c>
      <c r="C360" s="1" t="s">
        <v>5</v>
      </c>
      <c r="F360" s="10" t="s">
        <v>1</v>
      </c>
    </row>
    <row r="361" spans="1:6" x14ac:dyDescent="0.25">
      <c r="A361" s="2">
        <v>899871990</v>
      </c>
      <c r="B361" s="9" t="s">
        <v>1</v>
      </c>
      <c r="C361" s="1" t="s">
        <v>2</v>
      </c>
      <c r="F361" s="10" t="s">
        <v>1</v>
      </c>
    </row>
    <row r="362" spans="1:6" x14ac:dyDescent="0.25">
      <c r="A362" s="2" t="s">
        <v>310</v>
      </c>
      <c r="B362" s="9" t="s">
        <v>1</v>
      </c>
      <c r="C362" s="1" t="s">
        <v>2</v>
      </c>
      <c r="F362" s="10" t="s">
        <v>1</v>
      </c>
    </row>
    <row r="363" spans="1:6" x14ac:dyDescent="0.25">
      <c r="A363" s="2" t="s">
        <v>311</v>
      </c>
      <c r="B363" s="9" t="s">
        <v>1</v>
      </c>
      <c r="C363" s="1" t="s">
        <v>2</v>
      </c>
      <c r="F363" s="10" t="s">
        <v>1</v>
      </c>
    </row>
    <row r="364" spans="1:6" x14ac:dyDescent="0.25">
      <c r="A364" s="2">
        <v>909471980</v>
      </c>
      <c r="B364" s="9" t="s">
        <v>1</v>
      </c>
      <c r="C364" s="1" t="s">
        <v>2</v>
      </c>
      <c r="F364" s="10" t="s">
        <v>1</v>
      </c>
    </row>
    <row r="365" spans="1:6" x14ac:dyDescent="0.25">
      <c r="A365" s="2">
        <v>84.555660000000003</v>
      </c>
      <c r="B365" s="9" t="s">
        <v>1</v>
      </c>
      <c r="C365" s="1" t="s">
        <v>19</v>
      </c>
      <c r="F365" s="10" t="s">
        <v>1</v>
      </c>
    </row>
    <row r="366" spans="1:6" x14ac:dyDescent="0.25">
      <c r="A366" s="2">
        <v>934061994</v>
      </c>
      <c r="B366" s="9" t="s">
        <v>1</v>
      </c>
      <c r="C366" s="1" t="s">
        <v>2</v>
      </c>
      <c r="F366" s="10" t="s">
        <v>1</v>
      </c>
    </row>
    <row r="367" spans="1:6" x14ac:dyDescent="0.25">
      <c r="A367" s="2" t="s">
        <v>312</v>
      </c>
      <c r="B367" s="9" t="s">
        <v>4</v>
      </c>
      <c r="C367" s="1" t="s">
        <v>5</v>
      </c>
      <c r="F367" s="10" t="s">
        <v>4</v>
      </c>
    </row>
    <row r="368" spans="1:6" x14ac:dyDescent="0.25">
      <c r="A368" s="2" t="s">
        <v>313</v>
      </c>
      <c r="B368" s="9" t="s">
        <v>21</v>
      </c>
      <c r="C368" s="1" t="s">
        <v>5</v>
      </c>
      <c r="F368" s="10" t="s">
        <v>21</v>
      </c>
    </row>
    <row r="369" spans="1:6" x14ac:dyDescent="0.25">
      <c r="A369" s="2" t="s">
        <v>314</v>
      </c>
      <c r="B369" s="9" t="s">
        <v>21</v>
      </c>
      <c r="C369" s="1" t="s">
        <v>5</v>
      </c>
      <c r="F369" s="10" t="s">
        <v>21</v>
      </c>
    </row>
    <row r="370" spans="1:6" x14ac:dyDescent="0.25">
      <c r="A370" s="2" t="s">
        <v>315</v>
      </c>
      <c r="B370" s="9" t="s">
        <v>21</v>
      </c>
      <c r="C370" s="1" t="s">
        <v>5</v>
      </c>
      <c r="F370" s="10" t="s">
        <v>21</v>
      </c>
    </row>
    <row r="371" spans="1:6" x14ac:dyDescent="0.25">
      <c r="A371" s="2" t="s">
        <v>316</v>
      </c>
      <c r="B371" s="9" t="s">
        <v>21</v>
      </c>
      <c r="C371" s="1" t="s">
        <v>5</v>
      </c>
      <c r="F371" s="10" t="s">
        <v>21</v>
      </c>
    </row>
    <row r="372" spans="1:6" x14ac:dyDescent="0.25">
      <c r="A372" s="2" t="s">
        <v>317</v>
      </c>
      <c r="B372" s="9" t="s">
        <v>21</v>
      </c>
      <c r="C372" s="1" t="s">
        <v>5</v>
      </c>
      <c r="F372" s="10" t="s">
        <v>21</v>
      </c>
    </row>
    <row r="373" spans="1:6" x14ac:dyDescent="0.25">
      <c r="A373" s="2" t="s">
        <v>318</v>
      </c>
      <c r="B373" s="9" t="s">
        <v>21</v>
      </c>
      <c r="C373" s="1" t="s">
        <v>5</v>
      </c>
      <c r="F373" s="10" t="s">
        <v>21</v>
      </c>
    </row>
    <row r="374" spans="1:6" x14ac:dyDescent="0.25">
      <c r="A374" s="2" t="s">
        <v>319</v>
      </c>
      <c r="B374" s="9" t="s">
        <v>21</v>
      </c>
      <c r="C374" s="1" t="s">
        <v>5</v>
      </c>
      <c r="F374" s="10" t="s">
        <v>21</v>
      </c>
    </row>
    <row r="375" spans="1:6" x14ac:dyDescent="0.25">
      <c r="A375" s="2" t="s">
        <v>320</v>
      </c>
      <c r="B375" s="9" t="s">
        <v>21</v>
      </c>
      <c r="C375" s="1" t="s">
        <v>5</v>
      </c>
      <c r="F375" s="10" t="s">
        <v>21</v>
      </c>
    </row>
    <row r="376" spans="1:6" x14ac:dyDescent="0.25">
      <c r="A376" s="2" t="s">
        <v>321</v>
      </c>
      <c r="B376" s="9" t="s">
        <v>21</v>
      </c>
      <c r="C376" s="1" t="s">
        <v>5</v>
      </c>
      <c r="F376" s="10" t="s">
        <v>21</v>
      </c>
    </row>
    <row r="377" spans="1:6" x14ac:dyDescent="0.25">
      <c r="A377" s="2" t="s">
        <v>322</v>
      </c>
      <c r="B377" s="9" t="s">
        <v>21</v>
      </c>
      <c r="C377" s="1" t="s">
        <v>5</v>
      </c>
      <c r="F377" s="10" t="s">
        <v>21</v>
      </c>
    </row>
    <row r="378" spans="1:6" x14ac:dyDescent="0.25">
      <c r="A378" s="2" t="s">
        <v>323</v>
      </c>
      <c r="B378" s="9" t="s">
        <v>21</v>
      </c>
      <c r="C378" s="1" t="s">
        <v>5</v>
      </c>
      <c r="F378" s="10" t="s">
        <v>21</v>
      </c>
    </row>
    <row r="379" spans="1:6" x14ac:dyDescent="0.25">
      <c r="A379" s="2" t="s">
        <v>324</v>
      </c>
      <c r="B379" s="9" t="s">
        <v>21</v>
      </c>
      <c r="C379" s="1" t="s">
        <v>5</v>
      </c>
      <c r="F379" s="10" t="s">
        <v>21</v>
      </c>
    </row>
    <row r="380" spans="1:6" x14ac:dyDescent="0.25">
      <c r="A380" s="2" t="s">
        <v>325</v>
      </c>
      <c r="B380" s="9" t="s">
        <v>21</v>
      </c>
      <c r="C380" s="1" t="s">
        <v>5</v>
      </c>
      <c r="F380" s="10" t="s">
        <v>21</v>
      </c>
    </row>
    <row r="381" spans="1:6" x14ac:dyDescent="0.25">
      <c r="A381" s="2" t="s">
        <v>326</v>
      </c>
      <c r="B381" s="9" t="s">
        <v>21</v>
      </c>
      <c r="C381" s="1" t="s">
        <v>5</v>
      </c>
      <c r="F381" s="10" t="s">
        <v>21</v>
      </c>
    </row>
    <row r="382" spans="1:6" x14ac:dyDescent="0.25">
      <c r="A382" s="2" t="s">
        <v>327</v>
      </c>
      <c r="B382" s="9" t="s">
        <v>21</v>
      </c>
      <c r="C382" s="1" t="s">
        <v>5</v>
      </c>
      <c r="F382" s="10" t="s">
        <v>21</v>
      </c>
    </row>
    <row r="383" spans="1:6" x14ac:dyDescent="0.25">
      <c r="A383" s="2" t="s">
        <v>328</v>
      </c>
      <c r="B383" s="9" t="s">
        <v>21</v>
      </c>
      <c r="C383" s="1" t="s">
        <v>5</v>
      </c>
      <c r="F383" s="10" t="s">
        <v>21</v>
      </c>
    </row>
    <row r="384" spans="1:6" x14ac:dyDescent="0.25">
      <c r="A384" s="2" t="s">
        <v>329</v>
      </c>
      <c r="B384" s="9" t="s">
        <v>21</v>
      </c>
      <c r="C384" s="1" t="s">
        <v>5</v>
      </c>
      <c r="F384" s="10" t="s">
        <v>21</v>
      </c>
    </row>
    <row r="385" spans="1:6" x14ac:dyDescent="0.25">
      <c r="A385" s="2" t="s">
        <v>330</v>
      </c>
      <c r="B385" s="9" t="s">
        <v>21</v>
      </c>
      <c r="C385" s="1" t="s">
        <v>5</v>
      </c>
      <c r="F385" s="10" t="s">
        <v>21</v>
      </c>
    </row>
    <row r="386" spans="1:6" x14ac:dyDescent="0.25">
      <c r="A386" s="2" t="s">
        <v>331</v>
      </c>
      <c r="B386" s="9" t="s">
        <v>21</v>
      </c>
      <c r="C386" s="1" t="s">
        <v>5</v>
      </c>
      <c r="F386" s="10" t="s">
        <v>21</v>
      </c>
    </row>
    <row r="387" spans="1:6" x14ac:dyDescent="0.25">
      <c r="A387" s="2" t="s">
        <v>332</v>
      </c>
      <c r="B387" s="9" t="s">
        <v>21</v>
      </c>
      <c r="C387" s="1" t="s">
        <v>5</v>
      </c>
      <c r="F387" s="10" t="s">
        <v>21</v>
      </c>
    </row>
    <row r="388" spans="1:6" x14ac:dyDescent="0.25">
      <c r="A388" s="2" t="s">
        <v>333</v>
      </c>
      <c r="B388" s="9" t="s">
        <v>21</v>
      </c>
      <c r="C388" s="1" t="s">
        <v>5</v>
      </c>
      <c r="F388" s="10" t="s">
        <v>21</v>
      </c>
    </row>
    <row r="389" spans="1:6" x14ac:dyDescent="0.25">
      <c r="A389" s="2" t="s">
        <v>334</v>
      </c>
      <c r="B389" s="9" t="s">
        <v>21</v>
      </c>
      <c r="C389" s="1" t="s">
        <v>5</v>
      </c>
      <c r="F389" s="10" t="s">
        <v>21</v>
      </c>
    </row>
    <row r="390" spans="1:6" x14ac:dyDescent="0.25">
      <c r="A390" s="2" t="s">
        <v>335</v>
      </c>
      <c r="B390" s="9" t="s">
        <v>21</v>
      </c>
      <c r="C390" s="1" t="s">
        <v>5</v>
      </c>
      <c r="F390" s="10" t="s">
        <v>21</v>
      </c>
    </row>
    <row r="391" spans="1:6" x14ac:dyDescent="0.25">
      <c r="A391" s="2" t="s">
        <v>336</v>
      </c>
      <c r="B391" s="9" t="s">
        <v>21</v>
      </c>
      <c r="C391" s="1" t="s">
        <v>5</v>
      </c>
      <c r="F391" s="10" t="s">
        <v>21</v>
      </c>
    </row>
    <row r="392" spans="1:6" x14ac:dyDescent="0.25">
      <c r="A392" s="2" t="s">
        <v>337</v>
      </c>
      <c r="B392" s="9" t="s">
        <v>21</v>
      </c>
      <c r="C392" s="1" t="s">
        <v>5</v>
      </c>
      <c r="F392" s="10" t="s">
        <v>21</v>
      </c>
    </row>
    <row r="393" spans="1:6" x14ac:dyDescent="0.25">
      <c r="A393" s="2" t="s">
        <v>338</v>
      </c>
      <c r="B393" s="9" t="s">
        <v>21</v>
      </c>
      <c r="C393" s="1" t="s">
        <v>5</v>
      </c>
      <c r="F393" s="10" t="s">
        <v>21</v>
      </c>
    </row>
    <row r="394" spans="1:6" x14ac:dyDescent="0.25">
      <c r="A394" s="2" t="s">
        <v>339</v>
      </c>
      <c r="B394" s="9" t="s">
        <v>21</v>
      </c>
      <c r="C394" s="1" t="s">
        <v>5</v>
      </c>
      <c r="F394" s="10" t="s">
        <v>21</v>
      </c>
    </row>
    <row r="395" spans="1:6" x14ac:dyDescent="0.25">
      <c r="A395" s="2" t="s">
        <v>340</v>
      </c>
      <c r="B395" s="9" t="s">
        <v>21</v>
      </c>
      <c r="C395" s="1" t="s">
        <v>5</v>
      </c>
      <c r="F395" s="10" t="s">
        <v>21</v>
      </c>
    </row>
    <row r="396" spans="1:6" x14ac:dyDescent="0.25">
      <c r="A396" s="2" t="s">
        <v>341</v>
      </c>
      <c r="B396" s="9" t="s">
        <v>21</v>
      </c>
      <c r="C396" s="1" t="s">
        <v>5</v>
      </c>
      <c r="F396" s="10" t="s">
        <v>21</v>
      </c>
    </row>
    <row r="397" spans="1:6" x14ac:dyDescent="0.25">
      <c r="A397" s="2" t="s">
        <v>342</v>
      </c>
      <c r="B397" s="9" t="s">
        <v>21</v>
      </c>
      <c r="C397" s="1" t="s">
        <v>5</v>
      </c>
      <c r="F397" s="10" t="s">
        <v>21</v>
      </c>
    </row>
    <row r="398" spans="1:6" x14ac:dyDescent="0.25">
      <c r="A398" s="2" t="s">
        <v>343</v>
      </c>
      <c r="B398" s="9" t="s">
        <v>21</v>
      </c>
      <c r="C398" s="1" t="s">
        <v>5</v>
      </c>
      <c r="F398" s="10" t="s">
        <v>21</v>
      </c>
    </row>
    <row r="399" spans="1:6" x14ac:dyDescent="0.25">
      <c r="A399" s="2" t="s">
        <v>344</v>
      </c>
      <c r="B399" s="9" t="s">
        <v>21</v>
      </c>
      <c r="C399" s="1" t="s">
        <v>5</v>
      </c>
      <c r="F399" s="10" t="s">
        <v>21</v>
      </c>
    </row>
    <row r="400" spans="1:6" x14ac:dyDescent="0.25">
      <c r="A400" s="2" t="s">
        <v>345</v>
      </c>
      <c r="B400" s="9" t="s">
        <v>21</v>
      </c>
      <c r="C400" s="1" t="s">
        <v>5</v>
      </c>
      <c r="F400" s="10" t="s">
        <v>21</v>
      </c>
    </row>
    <row r="401" spans="1:6" x14ac:dyDescent="0.25">
      <c r="A401" s="2" t="s">
        <v>346</v>
      </c>
      <c r="B401" s="9" t="s">
        <v>1</v>
      </c>
      <c r="C401" s="1" t="s">
        <v>7</v>
      </c>
      <c r="F401" s="10" t="s">
        <v>1</v>
      </c>
    </row>
    <row r="402" spans="1:6" x14ac:dyDescent="0.25">
      <c r="A402" s="2">
        <v>849.88446599999997</v>
      </c>
      <c r="B402" s="9" t="s">
        <v>1</v>
      </c>
      <c r="C402" s="1" t="s">
        <v>5</v>
      </c>
      <c r="F402" s="10" t="s">
        <v>1</v>
      </c>
    </row>
    <row r="403" spans="1:6" x14ac:dyDescent="0.25">
      <c r="A403" s="2">
        <v>844777713</v>
      </c>
      <c r="B403" s="9" t="s">
        <v>1</v>
      </c>
      <c r="C403" s="1" t="s">
        <v>69</v>
      </c>
      <c r="F403" s="10" t="s">
        <v>1</v>
      </c>
    </row>
    <row r="404" spans="1:6" x14ac:dyDescent="0.25">
      <c r="A404" s="2" t="s">
        <v>142</v>
      </c>
      <c r="B404" s="9" t="s">
        <v>1</v>
      </c>
      <c r="C404" s="1" t="s">
        <v>15</v>
      </c>
      <c r="F404" s="10" t="s">
        <v>1</v>
      </c>
    </row>
    <row r="405" spans="1:6" x14ac:dyDescent="0.25">
      <c r="A405" s="2" t="s">
        <v>347</v>
      </c>
      <c r="B405" s="9" t="s">
        <v>1</v>
      </c>
      <c r="C405" s="1" t="s">
        <v>2</v>
      </c>
      <c r="F405" s="10" t="s">
        <v>1</v>
      </c>
    </row>
    <row r="406" spans="1:6" x14ac:dyDescent="0.25">
      <c r="A406" s="2">
        <v>849.66115500000001</v>
      </c>
      <c r="B406" s="9" t="s">
        <v>1</v>
      </c>
      <c r="C406" s="1" t="s">
        <v>9</v>
      </c>
      <c r="F406" s="10" t="s">
        <v>1</v>
      </c>
    </row>
    <row r="407" spans="1:6" x14ac:dyDescent="0.25">
      <c r="A407" s="2" t="s">
        <v>139</v>
      </c>
      <c r="B407" s="9" t="s">
        <v>1</v>
      </c>
      <c r="C407" s="1" t="s">
        <v>7</v>
      </c>
      <c r="F407" s="10" t="s">
        <v>1</v>
      </c>
    </row>
    <row r="408" spans="1:6" x14ac:dyDescent="0.25">
      <c r="A408" s="2" t="s">
        <v>348</v>
      </c>
      <c r="B408" s="9" t="s">
        <v>1</v>
      </c>
      <c r="C408" s="1" t="s">
        <v>2</v>
      </c>
      <c r="F408" s="10" t="s">
        <v>1</v>
      </c>
    </row>
    <row r="409" spans="1:6" x14ac:dyDescent="0.25">
      <c r="A409" s="2">
        <v>703821979</v>
      </c>
      <c r="B409" s="9" t="s">
        <v>1</v>
      </c>
      <c r="C409" s="1" t="s">
        <v>36</v>
      </c>
      <c r="F409" s="10" t="s">
        <v>1</v>
      </c>
    </row>
    <row r="410" spans="1:6" x14ac:dyDescent="0.25">
      <c r="A410" s="2" t="s">
        <v>349</v>
      </c>
      <c r="B410" s="9" t="s">
        <v>1</v>
      </c>
      <c r="C410" s="1" t="s">
        <v>2</v>
      </c>
      <c r="F410" s="10" t="s">
        <v>1</v>
      </c>
    </row>
    <row r="411" spans="1:6" x14ac:dyDescent="0.25">
      <c r="A411" s="2" t="s">
        <v>350</v>
      </c>
      <c r="B411" s="9" t="s">
        <v>1</v>
      </c>
      <c r="C411" s="1" t="s">
        <v>2</v>
      </c>
      <c r="F411" s="10" t="s">
        <v>1</v>
      </c>
    </row>
    <row r="412" spans="1:6" x14ac:dyDescent="0.25">
      <c r="A412" s="2">
        <v>849.552277</v>
      </c>
      <c r="B412" s="9" t="s">
        <v>1</v>
      </c>
      <c r="C412" s="1" t="s">
        <v>9</v>
      </c>
      <c r="F412" s="10" t="s">
        <v>1</v>
      </c>
    </row>
    <row r="413" spans="1:6" x14ac:dyDescent="0.25">
      <c r="A413" s="2" t="s">
        <v>351</v>
      </c>
      <c r="B413" s="9" t="s">
        <v>1</v>
      </c>
      <c r="C413" s="1" t="s">
        <v>2</v>
      </c>
      <c r="F413" s="10" t="s">
        <v>1</v>
      </c>
    </row>
    <row r="414" spans="1:6" x14ac:dyDescent="0.25">
      <c r="A414" s="2">
        <v>854.99448800000005</v>
      </c>
      <c r="B414" s="9" t="s">
        <v>1</v>
      </c>
      <c r="C414" s="1" t="s">
        <v>5</v>
      </c>
      <c r="F414" s="10" t="s">
        <v>1</v>
      </c>
    </row>
    <row r="415" spans="1:6" x14ac:dyDescent="0.25">
      <c r="A415" s="2" t="s">
        <v>352</v>
      </c>
      <c r="B415" s="9" t="s">
        <v>1</v>
      </c>
      <c r="C415" s="1" t="s">
        <v>7</v>
      </c>
      <c r="F415" s="10" t="s">
        <v>1</v>
      </c>
    </row>
    <row r="416" spans="1:6" x14ac:dyDescent="0.25">
      <c r="A416" s="2">
        <v>899851986</v>
      </c>
      <c r="B416" s="9" t="s">
        <v>1</v>
      </c>
      <c r="C416" s="1" t="s">
        <v>5</v>
      </c>
      <c r="F416" s="10" t="s">
        <v>1</v>
      </c>
    </row>
    <row r="417" spans="1:6" x14ac:dyDescent="0.25">
      <c r="A417" s="2" t="s">
        <v>353</v>
      </c>
      <c r="B417" s="9" t="s">
        <v>279</v>
      </c>
      <c r="C417" s="1" t="s">
        <v>2</v>
      </c>
      <c r="F417" s="10" t="s">
        <v>279</v>
      </c>
    </row>
    <row r="418" spans="1:6" x14ac:dyDescent="0.25">
      <c r="A418" s="2" t="s">
        <v>354</v>
      </c>
      <c r="B418" s="9" t="s">
        <v>279</v>
      </c>
      <c r="C418" s="1" t="s">
        <v>2</v>
      </c>
      <c r="F418" s="10" t="s">
        <v>279</v>
      </c>
    </row>
    <row r="419" spans="1:6" x14ac:dyDescent="0.25">
      <c r="A419" s="2" t="s">
        <v>355</v>
      </c>
      <c r="B419" s="9" t="s">
        <v>279</v>
      </c>
      <c r="C419" s="1" t="s">
        <v>2</v>
      </c>
      <c r="F419" s="10" t="s">
        <v>279</v>
      </c>
    </row>
    <row r="420" spans="1:6" x14ac:dyDescent="0.25">
      <c r="A420" s="2" t="s">
        <v>356</v>
      </c>
      <c r="B420" s="9" t="s">
        <v>279</v>
      </c>
      <c r="C420" s="1" t="s">
        <v>82</v>
      </c>
      <c r="F420" s="10" t="s">
        <v>279</v>
      </c>
    </row>
    <row r="421" spans="1:6" x14ac:dyDescent="0.25">
      <c r="A421" s="2" t="s">
        <v>357</v>
      </c>
      <c r="B421" s="9" t="s">
        <v>279</v>
      </c>
      <c r="C421" s="1" t="s">
        <v>82</v>
      </c>
      <c r="F421" s="10" t="s">
        <v>279</v>
      </c>
    </row>
    <row r="422" spans="1:6" x14ac:dyDescent="0.25">
      <c r="A422" s="2" t="s">
        <v>358</v>
      </c>
      <c r="B422" s="9" t="s">
        <v>279</v>
      </c>
      <c r="C422" s="1" t="s">
        <v>82</v>
      </c>
      <c r="F422" s="10" t="s">
        <v>279</v>
      </c>
    </row>
    <row r="423" spans="1:6" x14ac:dyDescent="0.25">
      <c r="A423" s="2" t="s">
        <v>359</v>
      </c>
      <c r="B423" s="9" t="s">
        <v>279</v>
      </c>
      <c r="C423" s="1" t="s">
        <v>82</v>
      </c>
      <c r="F423" s="10" t="s">
        <v>279</v>
      </c>
    </row>
    <row r="424" spans="1:6" x14ac:dyDescent="0.25">
      <c r="A424" s="2" t="s">
        <v>360</v>
      </c>
      <c r="B424" s="9" t="s">
        <v>279</v>
      </c>
      <c r="C424" s="1" t="s">
        <v>82</v>
      </c>
      <c r="F424" s="10" t="s">
        <v>279</v>
      </c>
    </row>
    <row r="425" spans="1:6" x14ac:dyDescent="0.25">
      <c r="A425" s="2" t="s">
        <v>361</v>
      </c>
      <c r="B425" s="9" t="s">
        <v>279</v>
      </c>
      <c r="C425" s="1" t="s">
        <v>82</v>
      </c>
      <c r="F425" s="10" t="s">
        <v>279</v>
      </c>
    </row>
    <row r="426" spans="1:6" x14ac:dyDescent="0.25">
      <c r="A426" s="2" t="s">
        <v>362</v>
      </c>
      <c r="B426" s="9" t="s">
        <v>279</v>
      </c>
      <c r="C426" s="1" t="s">
        <v>82</v>
      </c>
      <c r="F426" s="10" t="s">
        <v>279</v>
      </c>
    </row>
    <row r="427" spans="1:6" x14ac:dyDescent="0.25">
      <c r="A427" s="2" t="s">
        <v>363</v>
      </c>
      <c r="B427" s="9" t="s">
        <v>279</v>
      </c>
      <c r="C427" s="1" t="s">
        <v>82</v>
      </c>
      <c r="F427" s="10" t="s">
        <v>279</v>
      </c>
    </row>
    <row r="428" spans="1:6" x14ac:dyDescent="0.25">
      <c r="A428" s="2" t="s">
        <v>364</v>
      </c>
      <c r="B428" s="9" t="s">
        <v>279</v>
      </c>
      <c r="C428" s="1" t="s">
        <v>2</v>
      </c>
      <c r="F428" s="10" t="s">
        <v>279</v>
      </c>
    </row>
    <row r="429" spans="1:6" x14ac:dyDescent="0.25">
      <c r="A429" s="2" t="s">
        <v>365</v>
      </c>
      <c r="B429" s="9" t="s">
        <v>44</v>
      </c>
      <c r="C429" s="1" t="s">
        <v>2</v>
      </c>
      <c r="F429" s="10" t="s">
        <v>44</v>
      </c>
    </row>
    <row r="430" spans="1:6" x14ac:dyDescent="0.25">
      <c r="A430" s="2" t="s">
        <v>366</v>
      </c>
      <c r="B430" s="9" t="s">
        <v>44</v>
      </c>
      <c r="C430" s="1" t="s">
        <v>2</v>
      </c>
      <c r="F430" s="10" t="s">
        <v>44</v>
      </c>
    </row>
    <row r="431" spans="1:6" x14ac:dyDescent="0.25">
      <c r="A431" s="2" t="s">
        <v>367</v>
      </c>
      <c r="B431" s="9" t="s">
        <v>44</v>
      </c>
      <c r="C431" s="1" t="s">
        <v>2</v>
      </c>
      <c r="F431" s="10" t="s">
        <v>44</v>
      </c>
    </row>
    <row r="432" spans="1:6" x14ac:dyDescent="0.25">
      <c r="A432" s="2" t="s">
        <v>368</v>
      </c>
      <c r="B432" s="9" t="s">
        <v>44</v>
      </c>
      <c r="C432" s="1" t="s">
        <v>2</v>
      </c>
      <c r="F432" s="10" t="s">
        <v>44</v>
      </c>
    </row>
    <row r="433" spans="1:6" x14ac:dyDescent="0.25">
      <c r="A433" s="2" t="s">
        <v>369</v>
      </c>
      <c r="B433" s="9" t="s">
        <v>44</v>
      </c>
      <c r="C433" s="1" t="s">
        <v>2</v>
      </c>
      <c r="F433" s="10" t="s">
        <v>44</v>
      </c>
    </row>
    <row r="434" spans="1:6" x14ac:dyDescent="0.25">
      <c r="A434" s="2" t="s">
        <v>370</v>
      </c>
      <c r="B434" s="9" t="s">
        <v>44</v>
      </c>
      <c r="C434" s="1" t="s">
        <v>2</v>
      </c>
      <c r="F434" s="10" t="s">
        <v>44</v>
      </c>
    </row>
    <row r="435" spans="1:6" x14ac:dyDescent="0.25">
      <c r="A435" s="2" t="s">
        <v>371</v>
      </c>
      <c r="B435" s="9" t="s">
        <v>44</v>
      </c>
      <c r="C435" s="1" t="s">
        <v>2</v>
      </c>
      <c r="F435" s="10" t="s">
        <v>44</v>
      </c>
    </row>
    <row r="436" spans="1:6" x14ac:dyDescent="0.25">
      <c r="A436" s="2" t="s">
        <v>372</v>
      </c>
      <c r="B436" s="9" t="s">
        <v>44</v>
      </c>
      <c r="C436" s="1" t="s">
        <v>2</v>
      </c>
      <c r="F436" s="10" t="s">
        <v>44</v>
      </c>
    </row>
    <row r="437" spans="1:6" x14ac:dyDescent="0.25">
      <c r="A437" s="2" t="s">
        <v>373</v>
      </c>
      <c r="B437" s="9" t="s">
        <v>44</v>
      </c>
      <c r="C437" s="1" t="s">
        <v>2</v>
      </c>
      <c r="F437" s="10" t="s">
        <v>44</v>
      </c>
    </row>
    <row r="438" spans="1:6" x14ac:dyDescent="0.25">
      <c r="A438" s="2" t="s">
        <v>374</v>
      </c>
      <c r="B438" s="9" t="s">
        <v>240</v>
      </c>
      <c r="C438" s="1" t="s">
        <v>5</v>
      </c>
      <c r="F438" s="10" t="s">
        <v>240</v>
      </c>
    </row>
    <row r="439" spans="1:6" x14ac:dyDescent="0.25">
      <c r="A439" s="2" t="s">
        <v>375</v>
      </c>
      <c r="B439" s="9" t="s">
        <v>240</v>
      </c>
      <c r="C439" s="1" t="s">
        <v>5</v>
      </c>
      <c r="F439" s="10" t="s">
        <v>240</v>
      </c>
    </row>
    <row r="440" spans="1:6" x14ac:dyDescent="0.25">
      <c r="A440" s="2" t="s">
        <v>376</v>
      </c>
      <c r="B440" s="9" t="s">
        <v>240</v>
      </c>
      <c r="C440" s="1" t="s">
        <v>5</v>
      </c>
      <c r="F440" s="10" t="s">
        <v>240</v>
      </c>
    </row>
    <row r="441" spans="1:6" x14ac:dyDescent="0.25">
      <c r="A441" s="2" t="s">
        <v>377</v>
      </c>
      <c r="B441" s="9" t="s">
        <v>378</v>
      </c>
      <c r="C441" s="1" t="s">
        <v>2</v>
      </c>
      <c r="F441" s="10" t="s">
        <v>378</v>
      </c>
    </row>
    <row r="442" spans="1:6" x14ac:dyDescent="0.25">
      <c r="A442" s="2" t="s">
        <v>379</v>
      </c>
      <c r="B442" s="9" t="s">
        <v>378</v>
      </c>
      <c r="C442" s="1" t="s">
        <v>2</v>
      </c>
      <c r="F442" s="10" t="s">
        <v>378</v>
      </c>
    </row>
    <row r="443" spans="1:6" x14ac:dyDescent="0.25">
      <c r="A443" s="2" t="s">
        <v>380</v>
      </c>
      <c r="B443" s="9" t="s">
        <v>378</v>
      </c>
      <c r="C443" s="1" t="s">
        <v>2</v>
      </c>
      <c r="F443" s="10" t="s">
        <v>378</v>
      </c>
    </row>
    <row r="444" spans="1:6" x14ac:dyDescent="0.25">
      <c r="A444" s="2" t="s">
        <v>381</v>
      </c>
      <c r="B444" s="9" t="s">
        <v>378</v>
      </c>
      <c r="C444" s="1" t="s">
        <v>2</v>
      </c>
      <c r="F444" s="10" t="s">
        <v>378</v>
      </c>
    </row>
    <row r="445" spans="1:6" x14ac:dyDescent="0.25">
      <c r="A445" s="2" t="s">
        <v>382</v>
      </c>
      <c r="B445" s="9" t="s">
        <v>378</v>
      </c>
      <c r="C445" s="1" t="s">
        <v>2</v>
      </c>
      <c r="F445" s="10" t="s">
        <v>378</v>
      </c>
    </row>
    <row r="446" spans="1:6" x14ac:dyDescent="0.25">
      <c r="A446" s="2" t="s">
        <v>383</v>
      </c>
      <c r="B446" s="9" t="s">
        <v>378</v>
      </c>
      <c r="C446" s="1" t="s">
        <v>82</v>
      </c>
      <c r="F446" s="10" t="s">
        <v>378</v>
      </c>
    </row>
    <row r="447" spans="1:6" x14ac:dyDescent="0.25">
      <c r="A447" s="2" t="s">
        <v>384</v>
      </c>
      <c r="B447" s="9" t="s">
        <v>378</v>
      </c>
      <c r="C447" s="1" t="s">
        <v>2</v>
      </c>
      <c r="F447" s="10" t="s">
        <v>378</v>
      </c>
    </row>
    <row r="448" spans="1:6" x14ac:dyDescent="0.25">
      <c r="A448" s="2" t="s">
        <v>385</v>
      </c>
      <c r="B448" s="9" t="s">
        <v>378</v>
      </c>
      <c r="C448" s="1" t="s">
        <v>2</v>
      </c>
      <c r="F448" s="10" t="s">
        <v>378</v>
      </c>
    </row>
    <row r="449" spans="1:6" x14ac:dyDescent="0.25">
      <c r="A449" s="2" t="s">
        <v>386</v>
      </c>
      <c r="B449" s="9" t="s">
        <v>21</v>
      </c>
      <c r="C449" s="1" t="s">
        <v>5</v>
      </c>
      <c r="F449" s="10" t="s">
        <v>21</v>
      </c>
    </row>
    <row r="450" spans="1:6" x14ac:dyDescent="0.25">
      <c r="A450" s="2" t="s">
        <v>387</v>
      </c>
      <c r="B450" s="9" t="s">
        <v>21</v>
      </c>
      <c r="C450" s="1" t="s">
        <v>5</v>
      </c>
      <c r="F450" s="10" t="s">
        <v>21</v>
      </c>
    </row>
    <row r="451" spans="1:6" x14ac:dyDescent="0.25">
      <c r="A451" s="2" t="s">
        <v>388</v>
      </c>
      <c r="B451" s="9" t="s">
        <v>21</v>
      </c>
      <c r="C451" s="1" t="s">
        <v>5</v>
      </c>
      <c r="F451" s="10" t="s">
        <v>21</v>
      </c>
    </row>
    <row r="452" spans="1:6" x14ac:dyDescent="0.25">
      <c r="A452" s="2" t="s">
        <v>389</v>
      </c>
      <c r="B452" s="9" t="s">
        <v>21</v>
      </c>
      <c r="C452" s="1" t="s">
        <v>5</v>
      </c>
      <c r="F452" s="10" t="s">
        <v>21</v>
      </c>
    </row>
    <row r="453" spans="1:6" x14ac:dyDescent="0.25">
      <c r="A453" s="2" t="s">
        <v>390</v>
      </c>
      <c r="B453" s="9" t="s">
        <v>21</v>
      </c>
      <c r="C453" s="1" t="s">
        <v>5</v>
      </c>
      <c r="F453" s="10" t="s">
        <v>21</v>
      </c>
    </row>
    <row r="454" spans="1:6" x14ac:dyDescent="0.25">
      <c r="A454" s="2" t="s">
        <v>391</v>
      </c>
      <c r="B454" s="9" t="s">
        <v>21</v>
      </c>
      <c r="C454" s="1" t="s">
        <v>5</v>
      </c>
      <c r="F454" s="10" t="s">
        <v>21</v>
      </c>
    </row>
    <row r="455" spans="1:6" x14ac:dyDescent="0.25">
      <c r="A455" s="2" t="s">
        <v>392</v>
      </c>
      <c r="B455" s="9" t="s">
        <v>21</v>
      </c>
      <c r="C455" s="1" t="s">
        <v>5</v>
      </c>
      <c r="F455" s="10" t="s">
        <v>21</v>
      </c>
    </row>
    <row r="456" spans="1:6" x14ac:dyDescent="0.25">
      <c r="A456" s="2" t="s">
        <v>393</v>
      </c>
      <c r="B456" s="9" t="s">
        <v>21</v>
      </c>
      <c r="C456" s="1" t="s">
        <v>5</v>
      </c>
      <c r="F456" s="10" t="s">
        <v>21</v>
      </c>
    </row>
    <row r="457" spans="1:6" x14ac:dyDescent="0.25">
      <c r="A457" s="2" t="s">
        <v>394</v>
      </c>
      <c r="B457" s="9" t="s">
        <v>21</v>
      </c>
      <c r="C457" s="1" t="s">
        <v>5</v>
      </c>
      <c r="F457" s="10" t="s">
        <v>21</v>
      </c>
    </row>
    <row r="458" spans="1:6" x14ac:dyDescent="0.25">
      <c r="A458" s="2" t="s">
        <v>395</v>
      </c>
      <c r="B458" s="9" t="s">
        <v>21</v>
      </c>
      <c r="C458" s="1" t="s">
        <v>5</v>
      </c>
      <c r="F458" s="10" t="s">
        <v>21</v>
      </c>
    </row>
    <row r="459" spans="1:6" x14ac:dyDescent="0.25">
      <c r="A459" s="2" t="s">
        <v>396</v>
      </c>
      <c r="B459" s="9" t="s">
        <v>21</v>
      </c>
      <c r="C459" s="1" t="s">
        <v>5</v>
      </c>
      <c r="F459" s="10" t="s">
        <v>21</v>
      </c>
    </row>
    <row r="460" spans="1:6" x14ac:dyDescent="0.25">
      <c r="A460" s="2" t="s">
        <v>397</v>
      </c>
      <c r="B460" s="9" t="s">
        <v>21</v>
      </c>
      <c r="C460" s="1" t="s">
        <v>5</v>
      </c>
      <c r="F460" s="10" t="s">
        <v>21</v>
      </c>
    </row>
    <row r="461" spans="1:6" x14ac:dyDescent="0.25">
      <c r="A461" s="2" t="s">
        <v>398</v>
      </c>
      <c r="B461" s="9" t="s">
        <v>21</v>
      </c>
      <c r="C461" s="1" t="s">
        <v>5</v>
      </c>
      <c r="F461" s="10" t="s">
        <v>21</v>
      </c>
    </row>
    <row r="462" spans="1:6" x14ac:dyDescent="0.25">
      <c r="A462" s="2" t="s">
        <v>399</v>
      </c>
      <c r="B462" s="9" t="s">
        <v>21</v>
      </c>
      <c r="C462" s="1" t="s">
        <v>5</v>
      </c>
      <c r="F462" s="10" t="s">
        <v>21</v>
      </c>
    </row>
    <row r="463" spans="1:6" x14ac:dyDescent="0.25">
      <c r="A463" s="2" t="s">
        <v>400</v>
      </c>
      <c r="B463" s="9" t="s">
        <v>21</v>
      </c>
      <c r="C463" s="1" t="s">
        <v>5</v>
      </c>
      <c r="F463" s="10" t="s">
        <v>21</v>
      </c>
    </row>
    <row r="464" spans="1:6" x14ac:dyDescent="0.25">
      <c r="A464" s="2" t="s">
        <v>401</v>
      </c>
      <c r="B464" s="9" t="s">
        <v>21</v>
      </c>
      <c r="C464" s="1" t="s">
        <v>5</v>
      </c>
      <c r="F464" s="10" t="s">
        <v>21</v>
      </c>
    </row>
    <row r="465" spans="1:6" x14ac:dyDescent="0.25">
      <c r="A465" s="2" t="s">
        <v>402</v>
      </c>
      <c r="B465" s="9" t="s">
        <v>21</v>
      </c>
      <c r="C465" s="1" t="s">
        <v>5</v>
      </c>
      <c r="F465" s="10" t="s">
        <v>21</v>
      </c>
    </row>
    <row r="466" spans="1:6" x14ac:dyDescent="0.25">
      <c r="A466" s="2" t="s">
        <v>403</v>
      </c>
      <c r="B466" s="9" t="s">
        <v>21</v>
      </c>
      <c r="C466" s="1" t="s">
        <v>5</v>
      </c>
      <c r="F466" s="10" t="s">
        <v>21</v>
      </c>
    </row>
    <row r="467" spans="1:6" x14ac:dyDescent="0.25">
      <c r="A467" s="2">
        <v>889954822</v>
      </c>
      <c r="B467" s="9" t="s">
        <v>49</v>
      </c>
      <c r="C467" s="1" t="s">
        <v>2</v>
      </c>
      <c r="F467" s="10" t="s">
        <v>49</v>
      </c>
    </row>
    <row r="468" spans="1:6" x14ac:dyDescent="0.25">
      <c r="A468" s="2">
        <v>88999.654500000004</v>
      </c>
      <c r="B468" s="9" t="s">
        <v>49</v>
      </c>
      <c r="C468" s="1" t="s">
        <v>2</v>
      </c>
      <c r="F468" s="10" t="s">
        <v>49</v>
      </c>
    </row>
    <row r="469" spans="1:6" x14ac:dyDescent="0.25">
      <c r="A469" s="2" t="s">
        <v>404</v>
      </c>
      <c r="B469" s="9" t="s">
        <v>130</v>
      </c>
      <c r="C469" s="1" t="s">
        <v>2</v>
      </c>
      <c r="F469" s="10" t="s">
        <v>130</v>
      </c>
    </row>
    <row r="470" spans="1:6" x14ac:dyDescent="0.25">
      <c r="A470" s="2">
        <v>889969.44099999999</v>
      </c>
      <c r="B470" s="9" t="s">
        <v>405</v>
      </c>
      <c r="C470" s="1" t="s">
        <v>2</v>
      </c>
      <c r="F470" s="10" t="s">
        <v>405</v>
      </c>
    </row>
    <row r="471" spans="1:6" x14ac:dyDescent="0.25">
      <c r="A471" s="2">
        <v>889968.49600000004</v>
      </c>
      <c r="B471" s="9" t="s">
        <v>405</v>
      </c>
      <c r="C471" s="1" t="s">
        <v>5</v>
      </c>
      <c r="F471" s="10" t="s">
        <v>405</v>
      </c>
    </row>
    <row r="472" spans="1:6" x14ac:dyDescent="0.25">
      <c r="A472" s="2" t="s">
        <v>406</v>
      </c>
      <c r="B472" s="9" t="s">
        <v>405</v>
      </c>
      <c r="C472" s="1" t="s">
        <v>2</v>
      </c>
      <c r="F472" s="10" t="s">
        <v>405</v>
      </c>
    </row>
    <row r="473" spans="1:6" x14ac:dyDescent="0.25">
      <c r="A473" s="2" t="s">
        <v>407</v>
      </c>
      <c r="B473" s="9" t="s">
        <v>405</v>
      </c>
      <c r="C473" s="1" t="s">
        <v>145</v>
      </c>
      <c r="F473" s="10" t="s">
        <v>405</v>
      </c>
    </row>
    <row r="474" spans="1:6" x14ac:dyDescent="0.25">
      <c r="A474" s="2">
        <v>889969.47699999996</v>
      </c>
      <c r="B474" s="9" t="s">
        <v>405</v>
      </c>
      <c r="C474" s="1" t="s">
        <v>2</v>
      </c>
      <c r="F474" s="10" t="s">
        <v>405</v>
      </c>
    </row>
    <row r="475" spans="1:6" x14ac:dyDescent="0.25">
      <c r="A475" s="2" t="s">
        <v>408</v>
      </c>
      <c r="B475" s="9" t="s">
        <v>133</v>
      </c>
      <c r="C475" s="1" t="s">
        <v>2</v>
      </c>
      <c r="F475" s="10" t="s">
        <v>133</v>
      </c>
    </row>
    <row r="476" spans="1:6" x14ac:dyDescent="0.25">
      <c r="A476" s="2" t="s">
        <v>409</v>
      </c>
      <c r="B476" s="9" t="s">
        <v>133</v>
      </c>
      <c r="C476" s="1" t="s">
        <v>2</v>
      </c>
      <c r="F476" s="10" t="s">
        <v>133</v>
      </c>
    </row>
    <row r="477" spans="1:6" x14ac:dyDescent="0.25">
      <c r="A477" s="2" t="s">
        <v>410</v>
      </c>
      <c r="B477" s="9" t="s">
        <v>133</v>
      </c>
      <c r="C477" s="1" t="s">
        <v>76</v>
      </c>
      <c r="F477" s="10" t="s">
        <v>133</v>
      </c>
    </row>
    <row r="478" spans="1:6" x14ac:dyDescent="0.25">
      <c r="A478" s="2" t="s">
        <v>411</v>
      </c>
      <c r="B478" s="9" t="s">
        <v>133</v>
      </c>
      <c r="C478" s="1" t="s">
        <v>76</v>
      </c>
      <c r="F478" s="10" t="s">
        <v>133</v>
      </c>
    </row>
    <row r="479" spans="1:6" x14ac:dyDescent="0.25">
      <c r="A479" s="2" t="s">
        <v>412</v>
      </c>
      <c r="B479" s="9" t="s">
        <v>240</v>
      </c>
      <c r="C479" s="1" t="s">
        <v>2</v>
      </c>
      <c r="F479" s="10" t="s">
        <v>240</v>
      </c>
    </row>
    <row r="480" spans="1:6" x14ac:dyDescent="0.25">
      <c r="A480" s="2" t="s">
        <v>413</v>
      </c>
      <c r="B480" s="9" t="s">
        <v>240</v>
      </c>
      <c r="C480" s="1" t="s">
        <v>2</v>
      </c>
      <c r="F480" s="10" t="s">
        <v>240</v>
      </c>
    </row>
    <row r="481" spans="1:6" x14ac:dyDescent="0.25">
      <c r="A481" s="2" t="s">
        <v>414</v>
      </c>
      <c r="B481" s="9" t="s">
        <v>240</v>
      </c>
      <c r="C481" s="1" t="s">
        <v>2</v>
      </c>
      <c r="F481" s="10" t="s">
        <v>240</v>
      </c>
    </row>
    <row r="482" spans="1:6" x14ac:dyDescent="0.25">
      <c r="A482" s="2" t="s">
        <v>415</v>
      </c>
      <c r="B482" s="9" t="s">
        <v>240</v>
      </c>
      <c r="C482" s="1" t="s">
        <v>5</v>
      </c>
      <c r="F482" s="10" t="s">
        <v>240</v>
      </c>
    </row>
    <row r="483" spans="1:6" x14ac:dyDescent="0.25">
      <c r="A483" s="2" t="s">
        <v>416</v>
      </c>
      <c r="B483" s="9" t="s">
        <v>240</v>
      </c>
      <c r="C483" s="1" t="s">
        <v>2</v>
      </c>
      <c r="F483" s="10" t="s">
        <v>240</v>
      </c>
    </row>
    <row r="484" spans="1:6" x14ac:dyDescent="0.25">
      <c r="A484" s="2">
        <v>8899969.4499999993</v>
      </c>
      <c r="B484" s="9" t="s">
        <v>240</v>
      </c>
      <c r="C484" s="1" t="s">
        <v>2</v>
      </c>
      <c r="F484" s="10" t="s">
        <v>240</v>
      </c>
    </row>
    <row r="485" spans="1:6" x14ac:dyDescent="0.25">
      <c r="A485" s="2" t="s">
        <v>417</v>
      </c>
      <c r="B485" s="9" t="s">
        <v>240</v>
      </c>
      <c r="C485" s="1" t="s">
        <v>2</v>
      </c>
      <c r="F485" s="10" t="s">
        <v>240</v>
      </c>
    </row>
    <row r="486" spans="1:6" x14ac:dyDescent="0.25">
      <c r="A486" s="2" t="s">
        <v>418</v>
      </c>
      <c r="B486" s="9" t="s">
        <v>240</v>
      </c>
      <c r="C486" s="1" t="s">
        <v>2</v>
      </c>
      <c r="F486" s="10" t="s">
        <v>240</v>
      </c>
    </row>
    <row r="487" spans="1:6" x14ac:dyDescent="0.25">
      <c r="A487" s="2" t="s">
        <v>419</v>
      </c>
      <c r="B487" s="9" t="s">
        <v>240</v>
      </c>
      <c r="C487" s="1" t="s">
        <v>145</v>
      </c>
      <c r="F487" s="10" t="s">
        <v>240</v>
      </c>
    </row>
    <row r="488" spans="1:6" x14ac:dyDescent="0.25">
      <c r="A488" s="2" t="s">
        <v>420</v>
      </c>
      <c r="B488" s="9" t="s">
        <v>240</v>
      </c>
      <c r="C488" s="1" t="s">
        <v>2</v>
      </c>
      <c r="F488" s="10" t="s">
        <v>240</v>
      </c>
    </row>
    <row r="489" spans="1:6" x14ac:dyDescent="0.25">
      <c r="A489" s="2" t="s">
        <v>421</v>
      </c>
      <c r="B489" s="9" t="s">
        <v>240</v>
      </c>
      <c r="C489" s="1" t="s">
        <v>2</v>
      </c>
      <c r="F489" s="10" t="s">
        <v>240</v>
      </c>
    </row>
    <row r="490" spans="1:6" x14ac:dyDescent="0.25">
      <c r="A490" s="2">
        <v>88999.765499999994</v>
      </c>
      <c r="B490" s="9" t="s">
        <v>240</v>
      </c>
      <c r="C490" s="1" t="s">
        <v>2</v>
      </c>
      <c r="F490" s="10" t="s">
        <v>240</v>
      </c>
    </row>
    <row r="491" spans="1:6" x14ac:dyDescent="0.25">
      <c r="A491" s="2" t="s">
        <v>422</v>
      </c>
      <c r="B491" s="9" t="s">
        <v>240</v>
      </c>
      <c r="C491" s="1" t="s">
        <v>2</v>
      </c>
      <c r="F491" s="10" t="s">
        <v>240</v>
      </c>
    </row>
    <row r="492" spans="1:6" x14ac:dyDescent="0.25">
      <c r="A492" s="2" t="s">
        <v>423</v>
      </c>
      <c r="B492" s="9" t="s">
        <v>240</v>
      </c>
      <c r="C492" s="1" t="s">
        <v>2</v>
      </c>
      <c r="F492" s="10" t="s">
        <v>240</v>
      </c>
    </row>
    <row r="493" spans="1:6" x14ac:dyDescent="0.25">
      <c r="A493" s="2" t="s">
        <v>424</v>
      </c>
      <c r="B493" s="9" t="s">
        <v>240</v>
      </c>
      <c r="C493" s="1" t="s">
        <v>2</v>
      </c>
      <c r="F493" s="10" t="s">
        <v>240</v>
      </c>
    </row>
    <row r="494" spans="1:6" x14ac:dyDescent="0.25">
      <c r="A494" s="2">
        <v>88666.209000000003</v>
      </c>
      <c r="B494" s="9" t="s">
        <v>25</v>
      </c>
      <c r="C494" s="1" t="s">
        <v>2</v>
      </c>
      <c r="F494" s="10" t="s">
        <v>25</v>
      </c>
    </row>
    <row r="495" spans="1:6" x14ac:dyDescent="0.25">
      <c r="A495" s="2" t="s">
        <v>425</v>
      </c>
      <c r="B495" s="9" t="s">
        <v>25</v>
      </c>
      <c r="C495" s="1" t="s">
        <v>2</v>
      </c>
      <c r="F495" s="10" t="s">
        <v>25</v>
      </c>
    </row>
    <row r="496" spans="1:6" x14ac:dyDescent="0.25">
      <c r="A496" s="2">
        <v>889969.60199999996</v>
      </c>
      <c r="B496" s="9" t="s">
        <v>25</v>
      </c>
      <c r="C496" s="1" t="s">
        <v>2</v>
      </c>
      <c r="F496" s="10" t="s">
        <v>25</v>
      </c>
    </row>
    <row r="497" spans="1:6" x14ac:dyDescent="0.25">
      <c r="A497" s="2" t="s">
        <v>426</v>
      </c>
      <c r="B497" s="9" t="s">
        <v>25</v>
      </c>
      <c r="C497" s="1" t="s">
        <v>2</v>
      </c>
      <c r="F497" s="10" t="s">
        <v>25</v>
      </c>
    </row>
    <row r="498" spans="1:6" x14ac:dyDescent="0.25">
      <c r="A498" s="2" t="s">
        <v>427</v>
      </c>
      <c r="B498" s="9" t="s">
        <v>25</v>
      </c>
      <c r="C498" s="1" t="s">
        <v>2</v>
      </c>
      <c r="F498" s="10" t="s">
        <v>25</v>
      </c>
    </row>
    <row r="499" spans="1:6" x14ac:dyDescent="0.25">
      <c r="A499" s="2">
        <v>88996.799400000004</v>
      </c>
      <c r="B499" s="9" t="s">
        <v>25</v>
      </c>
      <c r="C499" s="1" t="s">
        <v>2</v>
      </c>
      <c r="F499" s="10" t="s">
        <v>25</v>
      </c>
    </row>
    <row r="500" spans="1:6" x14ac:dyDescent="0.25">
      <c r="A500" s="2" t="s">
        <v>428</v>
      </c>
      <c r="B500" s="9" t="s">
        <v>25</v>
      </c>
      <c r="C500" s="1" t="s">
        <v>2</v>
      </c>
      <c r="F500" s="10" t="s">
        <v>25</v>
      </c>
    </row>
    <row r="501" spans="1:6" x14ac:dyDescent="0.25">
      <c r="A501" s="2" t="s">
        <v>429</v>
      </c>
      <c r="B501" s="9" t="s">
        <v>430</v>
      </c>
      <c r="C501" s="1" t="s">
        <v>76</v>
      </c>
      <c r="F501" s="10" t="s">
        <v>430</v>
      </c>
    </row>
    <row r="502" spans="1:6" x14ac:dyDescent="0.25">
      <c r="A502" s="2" t="s">
        <v>431</v>
      </c>
      <c r="B502" s="9" t="s">
        <v>432</v>
      </c>
      <c r="C502" s="1" t="s">
        <v>5</v>
      </c>
      <c r="F502" s="10" t="s">
        <v>432</v>
      </c>
    </row>
    <row r="503" spans="1:6" x14ac:dyDescent="0.25">
      <c r="A503" s="2" t="s">
        <v>433</v>
      </c>
      <c r="B503" s="9" t="s">
        <v>434</v>
      </c>
      <c r="C503" s="1" t="s">
        <v>5</v>
      </c>
      <c r="F503" s="10" t="s">
        <v>434</v>
      </c>
    </row>
    <row r="504" spans="1:6" x14ac:dyDescent="0.25">
      <c r="A504" s="2" t="s">
        <v>435</v>
      </c>
      <c r="B504" s="9" t="s">
        <v>436</v>
      </c>
      <c r="C504" s="1" t="s">
        <v>9</v>
      </c>
      <c r="F504" s="10" t="s">
        <v>436</v>
      </c>
    </row>
    <row r="505" spans="1:6" x14ac:dyDescent="0.25">
      <c r="A505" s="2">
        <v>825.24444200000005</v>
      </c>
      <c r="B505" s="9" t="s">
        <v>432</v>
      </c>
      <c r="C505" s="1" t="s">
        <v>22</v>
      </c>
      <c r="F505" s="10" t="s">
        <v>432</v>
      </c>
    </row>
    <row r="506" spans="1:6" x14ac:dyDescent="0.25">
      <c r="A506" s="2">
        <v>859.443355</v>
      </c>
      <c r="B506" s="9" t="s">
        <v>432</v>
      </c>
      <c r="C506" s="1" t="s">
        <v>9</v>
      </c>
      <c r="F506" s="10" t="s">
        <v>432</v>
      </c>
    </row>
    <row r="507" spans="1:6" x14ac:dyDescent="0.25">
      <c r="A507" s="2" t="s">
        <v>437</v>
      </c>
      <c r="B507" s="9" t="s">
        <v>438</v>
      </c>
      <c r="C507" s="1" t="s">
        <v>439</v>
      </c>
      <c r="F507" s="10" t="s">
        <v>438</v>
      </c>
    </row>
    <row r="508" spans="1:6" x14ac:dyDescent="0.25">
      <c r="A508" s="2">
        <v>856.44008799999995</v>
      </c>
      <c r="B508" s="9" t="s">
        <v>432</v>
      </c>
      <c r="C508" s="1" t="s">
        <v>5</v>
      </c>
      <c r="F508" s="10" t="s">
        <v>432</v>
      </c>
    </row>
    <row r="509" spans="1:6" x14ac:dyDescent="0.25">
      <c r="A509" s="2" t="s">
        <v>440</v>
      </c>
      <c r="B509" s="9" t="s">
        <v>441</v>
      </c>
      <c r="C509" s="1" t="s">
        <v>2</v>
      </c>
      <c r="F509" s="10" t="s">
        <v>441</v>
      </c>
    </row>
    <row r="510" spans="1:6" x14ac:dyDescent="0.25">
      <c r="A510" s="2" t="s">
        <v>442</v>
      </c>
      <c r="B510" s="9" t="s">
        <v>436</v>
      </c>
      <c r="C510" s="1" t="s">
        <v>5</v>
      </c>
      <c r="F510" s="10" t="s">
        <v>436</v>
      </c>
    </row>
    <row r="511" spans="1:6" x14ac:dyDescent="0.25">
      <c r="A511" s="2" t="s">
        <v>443</v>
      </c>
      <c r="B511" s="9" t="s">
        <v>436</v>
      </c>
      <c r="C511" s="1" t="s">
        <v>444</v>
      </c>
      <c r="F511" s="10" t="s">
        <v>436</v>
      </c>
    </row>
    <row r="512" spans="1:6" x14ac:dyDescent="0.25">
      <c r="A512" s="2" t="s">
        <v>445</v>
      </c>
      <c r="B512" s="9" t="s">
        <v>432</v>
      </c>
      <c r="C512" s="1" t="s">
        <v>5</v>
      </c>
      <c r="F512" s="10" t="s">
        <v>432</v>
      </c>
    </row>
    <row r="513" spans="1:6" x14ac:dyDescent="0.25">
      <c r="A513" s="2" t="s">
        <v>446</v>
      </c>
      <c r="B513" s="9" t="s">
        <v>430</v>
      </c>
      <c r="C513" s="1" t="s">
        <v>2</v>
      </c>
      <c r="F513" s="10" t="s">
        <v>430</v>
      </c>
    </row>
    <row r="514" spans="1:6" x14ac:dyDescent="0.25">
      <c r="A514" s="2" t="s">
        <v>447</v>
      </c>
      <c r="B514" s="9" t="s">
        <v>448</v>
      </c>
      <c r="C514" s="1" t="s">
        <v>2</v>
      </c>
      <c r="F514" s="10" t="s">
        <v>448</v>
      </c>
    </row>
    <row r="515" spans="1:6" x14ac:dyDescent="0.25">
      <c r="A515" s="2" t="s">
        <v>449</v>
      </c>
      <c r="B515" s="9" t="s">
        <v>448</v>
      </c>
      <c r="C515" s="1" t="s">
        <v>76</v>
      </c>
      <c r="F515" s="10" t="s">
        <v>448</v>
      </c>
    </row>
    <row r="516" spans="1:6" x14ac:dyDescent="0.25">
      <c r="A516" s="2">
        <v>853.44009900000003</v>
      </c>
      <c r="B516" s="9" t="s">
        <v>432</v>
      </c>
      <c r="C516" s="1" t="s">
        <v>9</v>
      </c>
      <c r="F516" s="10" t="s">
        <v>432</v>
      </c>
    </row>
    <row r="517" spans="1:6" x14ac:dyDescent="0.25">
      <c r="A517" s="2" t="s">
        <v>450</v>
      </c>
      <c r="B517" s="9" t="s">
        <v>430</v>
      </c>
      <c r="C517" s="1" t="s">
        <v>2</v>
      </c>
      <c r="F517" s="10" t="s">
        <v>430</v>
      </c>
    </row>
    <row r="518" spans="1:6" x14ac:dyDescent="0.25">
      <c r="A518" s="2" t="s">
        <v>451</v>
      </c>
      <c r="B518" s="9" t="s">
        <v>432</v>
      </c>
      <c r="C518" s="1" t="s">
        <v>145</v>
      </c>
      <c r="F518" s="10" t="s">
        <v>432</v>
      </c>
    </row>
    <row r="519" spans="1:6" x14ac:dyDescent="0.25">
      <c r="A519" s="2" t="s">
        <v>452</v>
      </c>
      <c r="B519" s="9" t="s">
        <v>453</v>
      </c>
      <c r="C519" s="1" t="s">
        <v>439</v>
      </c>
      <c r="F519" s="10" t="s">
        <v>453</v>
      </c>
    </row>
    <row r="520" spans="1:6" x14ac:dyDescent="0.25">
      <c r="A520" s="2" t="s">
        <v>454</v>
      </c>
      <c r="B520" s="9" t="s">
        <v>455</v>
      </c>
      <c r="C520" s="1" t="s">
        <v>5</v>
      </c>
      <c r="F520" s="10" t="s">
        <v>455</v>
      </c>
    </row>
    <row r="521" spans="1:6" x14ac:dyDescent="0.25">
      <c r="A521" s="2" t="s">
        <v>456</v>
      </c>
      <c r="B521" s="9" t="s">
        <v>448</v>
      </c>
      <c r="C521" s="1" t="s">
        <v>5</v>
      </c>
      <c r="F521" s="10" t="s">
        <v>448</v>
      </c>
    </row>
    <row r="522" spans="1:6" x14ac:dyDescent="0.25">
      <c r="A522" s="2" t="s">
        <v>457</v>
      </c>
      <c r="B522" s="9" t="s">
        <v>432</v>
      </c>
      <c r="C522" s="1" t="s">
        <v>5</v>
      </c>
      <c r="F522" s="10" t="s">
        <v>432</v>
      </c>
    </row>
    <row r="523" spans="1:6" x14ac:dyDescent="0.25">
      <c r="A523" s="2" t="s">
        <v>458</v>
      </c>
      <c r="B523" s="9" t="s">
        <v>459</v>
      </c>
      <c r="C523" s="1" t="s">
        <v>7</v>
      </c>
      <c r="F523" s="10" t="s">
        <v>459</v>
      </c>
    </row>
    <row r="524" spans="1:6" x14ac:dyDescent="0.25">
      <c r="A524" s="2" t="s">
        <v>460</v>
      </c>
      <c r="B524" s="9" t="s">
        <v>436</v>
      </c>
      <c r="C524" s="1" t="s">
        <v>76</v>
      </c>
      <c r="F524" s="10" t="s">
        <v>436</v>
      </c>
    </row>
    <row r="525" spans="1:6" x14ac:dyDescent="0.25">
      <c r="A525" s="2" t="s">
        <v>461</v>
      </c>
      <c r="B525" s="9" t="s">
        <v>462</v>
      </c>
      <c r="C525" s="1" t="s">
        <v>5</v>
      </c>
      <c r="F525" s="10" t="s">
        <v>462</v>
      </c>
    </row>
    <row r="526" spans="1:6" x14ac:dyDescent="0.25">
      <c r="A526" s="2" t="s">
        <v>463</v>
      </c>
      <c r="B526" s="9" t="s">
        <v>462</v>
      </c>
      <c r="C526" s="1" t="s">
        <v>5</v>
      </c>
      <c r="F526" s="10" t="s">
        <v>462</v>
      </c>
    </row>
    <row r="527" spans="1:6" x14ac:dyDescent="0.25">
      <c r="A527" s="2" t="s">
        <v>464</v>
      </c>
      <c r="B527" s="9" t="s">
        <v>462</v>
      </c>
      <c r="C527" s="1" t="s">
        <v>5</v>
      </c>
      <c r="F527" s="10" t="s">
        <v>462</v>
      </c>
    </row>
    <row r="528" spans="1:6" x14ac:dyDescent="0.25">
      <c r="A528" s="2" t="s">
        <v>465</v>
      </c>
      <c r="B528" s="9" t="s">
        <v>462</v>
      </c>
      <c r="C528" s="1" t="s">
        <v>5</v>
      </c>
      <c r="F528" s="10" t="s">
        <v>462</v>
      </c>
    </row>
    <row r="529" spans="1:6" x14ac:dyDescent="0.25">
      <c r="A529" s="2" t="s">
        <v>466</v>
      </c>
      <c r="B529" s="9" t="s">
        <v>467</v>
      </c>
      <c r="C529" s="1" t="s">
        <v>5</v>
      </c>
      <c r="F529" s="10" t="s">
        <v>467</v>
      </c>
    </row>
    <row r="530" spans="1:6" x14ac:dyDescent="0.25">
      <c r="A530" s="2" t="s">
        <v>468</v>
      </c>
      <c r="B530" s="9" t="s">
        <v>469</v>
      </c>
      <c r="C530" s="1" t="s">
        <v>2</v>
      </c>
      <c r="F530" s="10" t="s">
        <v>469</v>
      </c>
    </row>
    <row r="531" spans="1:6" x14ac:dyDescent="0.25">
      <c r="A531" s="2" t="s">
        <v>470</v>
      </c>
      <c r="B531" s="9" t="s">
        <v>471</v>
      </c>
      <c r="C531" s="1" t="s">
        <v>5</v>
      </c>
      <c r="F531" s="10" t="s">
        <v>471</v>
      </c>
    </row>
    <row r="532" spans="1:6" x14ac:dyDescent="0.25">
      <c r="A532" s="2" t="s">
        <v>472</v>
      </c>
      <c r="B532" s="9" t="s">
        <v>471</v>
      </c>
      <c r="C532" s="1" t="s">
        <v>5</v>
      </c>
      <c r="F532" s="10" t="s">
        <v>471</v>
      </c>
    </row>
    <row r="533" spans="1:6" x14ac:dyDescent="0.25">
      <c r="A533" s="2" t="s">
        <v>473</v>
      </c>
      <c r="B533" s="9" t="s">
        <v>471</v>
      </c>
      <c r="C533" s="1" t="s">
        <v>5</v>
      </c>
      <c r="F533" s="10" t="s">
        <v>471</v>
      </c>
    </row>
    <row r="534" spans="1:6" x14ac:dyDescent="0.25">
      <c r="A534" s="2" t="s">
        <v>474</v>
      </c>
      <c r="B534" s="9" t="s">
        <v>471</v>
      </c>
      <c r="C534" s="1" t="s">
        <v>5</v>
      </c>
      <c r="F534" s="10" t="s">
        <v>471</v>
      </c>
    </row>
    <row r="535" spans="1:6" x14ac:dyDescent="0.25">
      <c r="A535" s="2" t="s">
        <v>475</v>
      </c>
      <c r="B535" s="9" t="s">
        <v>471</v>
      </c>
      <c r="C535" s="1" t="s">
        <v>5</v>
      </c>
      <c r="F535" s="10" t="s">
        <v>471</v>
      </c>
    </row>
    <row r="536" spans="1:6" x14ac:dyDescent="0.25">
      <c r="A536" s="2" t="s">
        <v>476</v>
      </c>
      <c r="B536" s="9" t="s">
        <v>471</v>
      </c>
      <c r="C536" s="1" t="s">
        <v>5</v>
      </c>
      <c r="F536" s="10" t="s">
        <v>471</v>
      </c>
    </row>
    <row r="537" spans="1:6" x14ac:dyDescent="0.25">
      <c r="A537" s="2" t="s">
        <v>477</v>
      </c>
      <c r="B537" s="9" t="s">
        <v>471</v>
      </c>
      <c r="C537" s="1" t="s">
        <v>5</v>
      </c>
      <c r="F537" s="10" t="s">
        <v>471</v>
      </c>
    </row>
    <row r="538" spans="1:6" x14ac:dyDescent="0.25">
      <c r="A538" s="2" t="s">
        <v>478</v>
      </c>
      <c r="B538" s="9" t="s">
        <v>479</v>
      </c>
      <c r="C538" s="1" t="s">
        <v>5</v>
      </c>
      <c r="F538" s="10" t="s">
        <v>479</v>
      </c>
    </row>
    <row r="539" spans="1:6" x14ac:dyDescent="0.25">
      <c r="A539" s="2" t="s">
        <v>480</v>
      </c>
      <c r="B539" s="9" t="s">
        <v>481</v>
      </c>
      <c r="C539" s="1" t="s">
        <v>5</v>
      </c>
      <c r="F539" s="10" t="s">
        <v>481</v>
      </c>
    </row>
    <row r="540" spans="1:6" x14ac:dyDescent="0.25">
      <c r="A540" s="2" t="s">
        <v>482</v>
      </c>
      <c r="B540" s="9" t="s">
        <v>483</v>
      </c>
      <c r="C540" s="1" t="s">
        <v>5</v>
      </c>
      <c r="F540" s="10" t="s">
        <v>483</v>
      </c>
    </row>
    <row r="541" spans="1:6" x14ac:dyDescent="0.25">
      <c r="A541" s="2">
        <v>932519788</v>
      </c>
      <c r="B541" s="9" t="s">
        <v>484</v>
      </c>
      <c r="C541" s="1" t="s">
        <v>5</v>
      </c>
      <c r="F541" s="10" t="s">
        <v>484</v>
      </c>
    </row>
    <row r="542" spans="1:6" x14ac:dyDescent="0.25">
      <c r="A542" s="2" t="s">
        <v>485</v>
      </c>
      <c r="B542" s="9" t="s">
        <v>481</v>
      </c>
      <c r="C542" s="1" t="s">
        <v>5</v>
      </c>
      <c r="F542" s="10" t="s">
        <v>481</v>
      </c>
    </row>
    <row r="543" spans="1:6" x14ac:dyDescent="0.25">
      <c r="A543" s="2">
        <v>905429786</v>
      </c>
      <c r="B543" s="9" t="s">
        <v>486</v>
      </c>
      <c r="C543" s="1" t="s">
        <v>5</v>
      </c>
      <c r="F543" s="10" t="s">
        <v>486</v>
      </c>
    </row>
    <row r="544" spans="1:6" x14ac:dyDescent="0.25">
      <c r="A544" s="2" t="s">
        <v>487</v>
      </c>
      <c r="B544" s="9" t="s">
        <v>486</v>
      </c>
      <c r="C544" s="1" t="s">
        <v>5</v>
      </c>
      <c r="F544" s="10" t="s">
        <v>486</v>
      </c>
    </row>
    <row r="545" spans="1:6" x14ac:dyDescent="0.25">
      <c r="A545" s="2" t="s">
        <v>488</v>
      </c>
      <c r="B545" s="9" t="s">
        <v>481</v>
      </c>
      <c r="C545" s="1" t="s">
        <v>5</v>
      </c>
      <c r="F545" s="10" t="s">
        <v>481</v>
      </c>
    </row>
    <row r="546" spans="1:6" x14ac:dyDescent="0.25">
      <c r="A546" s="2" t="s">
        <v>489</v>
      </c>
      <c r="B546" s="9" t="s">
        <v>481</v>
      </c>
      <c r="C546" s="1" t="s">
        <v>5</v>
      </c>
      <c r="F546" s="10" t="s">
        <v>481</v>
      </c>
    </row>
    <row r="547" spans="1:6" x14ac:dyDescent="0.25">
      <c r="A547" s="2" t="s">
        <v>490</v>
      </c>
      <c r="B547" s="9" t="s">
        <v>481</v>
      </c>
      <c r="C547" s="1" t="s">
        <v>5</v>
      </c>
      <c r="F547" s="10" t="s">
        <v>481</v>
      </c>
    </row>
    <row r="548" spans="1:6" x14ac:dyDescent="0.25">
      <c r="A548" s="2" t="s">
        <v>491</v>
      </c>
      <c r="B548" s="9" t="s">
        <v>483</v>
      </c>
      <c r="C548" s="1" t="s">
        <v>5</v>
      </c>
      <c r="F548" s="10" t="s">
        <v>483</v>
      </c>
    </row>
    <row r="549" spans="1:6" x14ac:dyDescent="0.25">
      <c r="A549" s="2" t="s">
        <v>492</v>
      </c>
      <c r="B549" s="9" t="s">
        <v>483</v>
      </c>
      <c r="C549" s="1" t="s">
        <v>5</v>
      </c>
      <c r="F549" s="10" t="s">
        <v>483</v>
      </c>
    </row>
    <row r="550" spans="1:6" x14ac:dyDescent="0.25">
      <c r="A550" s="2" t="s">
        <v>493</v>
      </c>
      <c r="B550" s="9" t="s">
        <v>494</v>
      </c>
      <c r="C550" s="1" t="s">
        <v>2</v>
      </c>
      <c r="F550" s="10" t="s">
        <v>494</v>
      </c>
    </row>
    <row r="551" spans="1:6" x14ac:dyDescent="0.25">
      <c r="A551" s="2" t="s">
        <v>495</v>
      </c>
      <c r="B551" s="9" t="s">
        <v>496</v>
      </c>
      <c r="C551" s="1" t="s">
        <v>497</v>
      </c>
      <c r="F551" s="10" t="s">
        <v>496</v>
      </c>
    </row>
    <row r="552" spans="1:6" x14ac:dyDescent="0.25">
      <c r="A552" s="2" t="s">
        <v>498</v>
      </c>
      <c r="B552" s="9" t="s">
        <v>499</v>
      </c>
      <c r="C552" s="1" t="s">
        <v>2</v>
      </c>
      <c r="F552" s="10" t="s">
        <v>499</v>
      </c>
    </row>
    <row r="553" spans="1:6" x14ac:dyDescent="0.25">
      <c r="A553" s="2" t="s">
        <v>500</v>
      </c>
      <c r="B553" s="9" t="s">
        <v>501</v>
      </c>
      <c r="C553" s="1" t="s">
        <v>444</v>
      </c>
      <c r="F553" s="10" t="s">
        <v>501</v>
      </c>
    </row>
    <row r="554" spans="1:6" x14ac:dyDescent="0.25">
      <c r="A554" s="2" t="s">
        <v>502</v>
      </c>
      <c r="B554" s="9" t="s">
        <v>501</v>
      </c>
      <c r="C554" s="1" t="s">
        <v>5</v>
      </c>
      <c r="F554" s="10" t="s">
        <v>501</v>
      </c>
    </row>
    <row r="555" spans="1:6" x14ac:dyDescent="0.25">
      <c r="A555" s="2">
        <v>889533789</v>
      </c>
      <c r="B555" s="9" t="s">
        <v>503</v>
      </c>
      <c r="C555" s="1" t="s">
        <v>504</v>
      </c>
      <c r="F555" s="10" t="s">
        <v>503</v>
      </c>
    </row>
    <row r="556" spans="1:6" x14ac:dyDescent="0.25">
      <c r="A556" s="2">
        <v>886816866</v>
      </c>
      <c r="B556" s="9" t="s">
        <v>505</v>
      </c>
      <c r="C556" s="1" t="s">
        <v>5</v>
      </c>
      <c r="F556" s="10" t="s">
        <v>505</v>
      </c>
    </row>
    <row r="557" spans="1:6" x14ac:dyDescent="0.25">
      <c r="A557" s="2">
        <v>889626879</v>
      </c>
      <c r="B557" s="9" t="s">
        <v>506</v>
      </c>
      <c r="C557" s="1" t="s">
        <v>36</v>
      </c>
      <c r="F557" s="10" t="s">
        <v>506</v>
      </c>
    </row>
    <row r="558" spans="1:6" x14ac:dyDescent="0.25">
      <c r="A558" s="2" t="s">
        <v>507</v>
      </c>
      <c r="B558" s="9" t="s">
        <v>508</v>
      </c>
      <c r="C558" s="1" t="s">
        <v>7</v>
      </c>
      <c r="F558" s="10" t="s">
        <v>508</v>
      </c>
    </row>
    <row r="559" spans="1:6" x14ac:dyDescent="0.25">
      <c r="A559" s="2" t="s">
        <v>509</v>
      </c>
      <c r="B559" s="9" t="s">
        <v>510</v>
      </c>
      <c r="C559" s="1" t="s">
        <v>7</v>
      </c>
      <c r="F559" s="10" t="s">
        <v>510</v>
      </c>
    </row>
    <row r="560" spans="1:6" x14ac:dyDescent="0.25">
      <c r="A560" s="2" t="s">
        <v>511</v>
      </c>
      <c r="B560" s="9" t="s">
        <v>512</v>
      </c>
      <c r="C560" s="1" t="s">
        <v>2</v>
      </c>
      <c r="F560" s="10" t="s">
        <v>512</v>
      </c>
    </row>
    <row r="561" spans="1:6" x14ac:dyDescent="0.25">
      <c r="A561" s="2" t="s">
        <v>513</v>
      </c>
      <c r="B561" s="9" t="s">
        <v>514</v>
      </c>
      <c r="C561" s="1" t="s">
        <v>9</v>
      </c>
      <c r="F561" s="10" t="s">
        <v>514</v>
      </c>
    </row>
    <row r="562" spans="1:6" x14ac:dyDescent="0.25">
      <c r="A562" s="2" t="s">
        <v>515</v>
      </c>
      <c r="B562" s="9" t="s">
        <v>516</v>
      </c>
      <c r="C562" s="1" t="s">
        <v>2</v>
      </c>
      <c r="F562" s="10" t="s">
        <v>516</v>
      </c>
    </row>
    <row r="563" spans="1:6" x14ac:dyDescent="0.25">
      <c r="A563" s="2" t="s">
        <v>517</v>
      </c>
      <c r="B563" s="9" t="s">
        <v>508</v>
      </c>
      <c r="C563" s="1" t="s">
        <v>2</v>
      </c>
      <c r="F563" s="10" t="s">
        <v>508</v>
      </c>
    </row>
    <row r="564" spans="1:6" x14ac:dyDescent="0.25">
      <c r="A564" s="2" t="s">
        <v>518</v>
      </c>
      <c r="B564" s="9" t="s">
        <v>516</v>
      </c>
      <c r="C564" s="1" t="s">
        <v>5</v>
      </c>
      <c r="F564" s="10" t="s">
        <v>516</v>
      </c>
    </row>
    <row r="565" spans="1:6" x14ac:dyDescent="0.25">
      <c r="A565" s="2" t="s">
        <v>519</v>
      </c>
      <c r="B565" s="9" t="s">
        <v>508</v>
      </c>
      <c r="C565" s="1" t="s">
        <v>5</v>
      </c>
      <c r="F565" s="10" t="s">
        <v>508</v>
      </c>
    </row>
    <row r="566" spans="1:6" x14ac:dyDescent="0.25">
      <c r="A566" s="2" t="s">
        <v>520</v>
      </c>
      <c r="B566" s="9" t="s">
        <v>516</v>
      </c>
      <c r="C566" s="1" t="s">
        <v>5</v>
      </c>
      <c r="F566" s="10" t="s">
        <v>516</v>
      </c>
    </row>
    <row r="567" spans="1:6" x14ac:dyDescent="0.25">
      <c r="A567" s="2" t="s">
        <v>521</v>
      </c>
      <c r="B567" s="9" t="s">
        <v>508</v>
      </c>
      <c r="C567" s="1" t="s">
        <v>2</v>
      </c>
      <c r="F567" s="10" t="s">
        <v>508</v>
      </c>
    </row>
    <row r="568" spans="1:6" x14ac:dyDescent="0.25">
      <c r="A568" s="2" t="s">
        <v>522</v>
      </c>
      <c r="B568" s="9" t="s">
        <v>516</v>
      </c>
      <c r="C568" s="1" t="s">
        <v>5</v>
      </c>
      <c r="F568" s="10" t="s">
        <v>516</v>
      </c>
    </row>
    <row r="569" spans="1:6" x14ac:dyDescent="0.25">
      <c r="A569" s="2" t="s">
        <v>523</v>
      </c>
      <c r="B569" s="9" t="s">
        <v>508</v>
      </c>
      <c r="C569" s="1" t="s">
        <v>145</v>
      </c>
      <c r="F569" s="10" t="s">
        <v>508</v>
      </c>
    </row>
    <row r="570" spans="1:6" x14ac:dyDescent="0.25">
      <c r="A570" s="2" t="s">
        <v>524</v>
      </c>
      <c r="B570" s="9" t="s">
        <v>525</v>
      </c>
      <c r="C570" s="1" t="s">
        <v>5</v>
      </c>
      <c r="F570" s="10" t="s">
        <v>525</v>
      </c>
    </row>
    <row r="571" spans="1:6" x14ac:dyDescent="0.25">
      <c r="A571" s="2" t="s">
        <v>526</v>
      </c>
      <c r="B571" s="9" t="s">
        <v>527</v>
      </c>
      <c r="C571" s="1" t="s">
        <v>2</v>
      </c>
      <c r="F571" s="10" t="s">
        <v>527</v>
      </c>
    </row>
    <row r="572" spans="1:6" x14ac:dyDescent="0.25">
      <c r="A572" s="2" t="s">
        <v>528</v>
      </c>
      <c r="B572" s="9" t="s">
        <v>529</v>
      </c>
      <c r="C572" s="1" t="s">
        <v>5</v>
      </c>
      <c r="F572" s="10" t="s">
        <v>529</v>
      </c>
    </row>
    <row r="573" spans="1:6" x14ac:dyDescent="0.25">
      <c r="A573" s="2" t="s">
        <v>530</v>
      </c>
      <c r="B573" s="9" t="s">
        <v>531</v>
      </c>
      <c r="C573" s="1" t="s">
        <v>7</v>
      </c>
      <c r="F573" s="10" t="s">
        <v>531</v>
      </c>
    </row>
    <row r="574" spans="1:6" x14ac:dyDescent="0.25">
      <c r="A574" s="2" t="s">
        <v>532</v>
      </c>
      <c r="B574" s="9" t="s">
        <v>533</v>
      </c>
      <c r="C574" s="1" t="s">
        <v>439</v>
      </c>
      <c r="F574" s="10" t="s">
        <v>533</v>
      </c>
    </row>
    <row r="575" spans="1:6" x14ac:dyDescent="0.25">
      <c r="A575" s="2" t="s">
        <v>534</v>
      </c>
      <c r="B575" s="9" t="s">
        <v>535</v>
      </c>
      <c r="C575" s="1" t="s">
        <v>5</v>
      </c>
      <c r="F575" s="10" t="s">
        <v>535</v>
      </c>
    </row>
    <row r="576" spans="1:6" x14ac:dyDescent="0.25">
      <c r="A576" s="2" t="s">
        <v>536</v>
      </c>
      <c r="B576" s="9" t="s">
        <v>537</v>
      </c>
      <c r="C576" s="1" t="s">
        <v>7</v>
      </c>
      <c r="F576" s="10" t="s">
        <v>537</v>
      </c>
    </row>
    <row r="577" spans="1:6" x14ac:dyDescent="0.25">
      <c r="A577" s="2" t="s">
        <v>538</v>
      </c>
      <c r="B577" s="9" t="s">
        <v>539</v>
      </c>
      <c r="C577" s="1" t="s">
        <v>5</v>
      </c>
      <c r="F577" s="10" t="s">
        <v>539</v>
      </c>
    </row>
    <row r="578" spans="1:6" x14ac:dyDescent="0.25">
      <c r="A578" s="2" t="s">
        <v>540</v>
      </c>
      <c r="B578" s="9" t="s">
        <v>539</v>
      </c>
      <c r="C578" s="1" t="s">
        <v>2</v>
      </c>
      <c r="F578" s="10" t="s">
        <v>539</v>
      </c>
    </row>
    <row r="579" spans="1:6" x14ac:dyDescent="0.25">
      <c r="A579" s="2" t="s">
        <v>541</v>
      </c>
      <c r="B579" s="9" t="s">
        <v>539</v>
      </c>
      <c r="C579" s="1" t="s">
        <v>5</v>
      </c>
      <c r="F579" s="10" t="s">
        <v>539</v>
      </c>
    </row>
    <row r="580" spans="1:6" x14ac:dyDescent="0.25">
      <c r="A580" s="2" t="s">
        <v>542</v>
      </c>
      <c r="B580" s="9" t="s">
        <v>543</v>
      </c>
      <c r="C580" s="1" t="s">
        <v>5</v>
      </c>
      <c r="F580" s="10" t="s">
        <v>543</v>
      </c>
    </row>
    <row r="581" spans="1:6" x14ac:dyDescent="0.25">
      <c r="A581" s="2" t="s">
        <v>544</v>
      </c>
      <c r="B581" s="9" t="s">
        <v>527</v>
      </c>
      <c r="C581" s="1" t="s">
        <v>7</v>
      </c>
      <c r="F581" s="10" t="s">
        <v>527</v>
      </c>
    </row>
    <row r="582" spans="1:6" x14ac:dyDescent="0.25">
      <c r="A582" s="2" t="s">
        <v>545</v>
      </c>
      <c r="B582" s="9" t="s">
        <v>546</v>
      </c>
      <c r="C582" s="1" t="s">
        <v>5</v>
      </c>
      <c r="F582" s="10" t="s">
        <v>546</v>
      </c>
    </row>
    <row r="583" spans="1:6" x14ac:dyDescent="0.25">
      <c r="A583" s="2" t="s">
        <v>547</v>
      </c>
      <c r="B583" s="9" t="s">
        <v>548</v>
      </c>
      <c r="C583" s="1" t="s">
        <v>36</v>
      </c>
      <c r="F583" s="10" t="s">
        <v>548</v>
      </c>
    </row>
    <row r="584" spans="1:6" x14ac:dyDescent="0.25">
      <c r="A584" s="2" t="s">
        <v>549</v>
      </c>
      <c r="B584" s="9" t="s">
        <v>550</v>
      </c>
      <c r="C584" s="1" t="s">
        <v>36</v>
      </c>
      <c r="F584" s="10" t="s">
        <v>550</v>
      </c>
    </row>
    <row r="585" spans="1:6" x14ac:dyDescent="0.25">
      <c r="A585" s="2" t="s">
        <v>551</v>
      </c>
      <c r="B585" s="9" t="s">
        <v>552</v>
      </c>
      <c r="C585" s="1" t="s">
        <v>5</v>
      </c>
      <c r="F585" s="10" t="s">
        <v>552</v>
      </c>
    </row>
    <row r="586" spans="1:6" x14ac:dyDescent="0.25">
      <c r="A586" s="2" t="s">
        <v>553</v>
      </c>
      <c r="B586" s="9" t="s">
        <v>552</v>
      </c>
      <c r="C586" s="1" t="s">
        <v>36</v>
      </c>
      <c r="F586" s="10" t="s">
        <v>552</v>
      </c>
    </row>
    <row r="587" spans="1:6" x14ac:dyDescent="0.25">
      <c r="A587" s="2" t="s">
        <v>554</v>
      </c>
      <c r="B587" s="9" t="s">
        <v>555</v>
      </c>
      <c r="C587" s="1" t="s">
        <v>7</v>
      </c>
      <c r="F587" s="10" t="s">
        <v>555</v>
      </c>
    </row>
    <row r="588" spans="1:6" x14ac:dyDescent="0.25">
      <c r="A588" s="2" t="s">
        <v>556</v>
      </c>
      <c r="B588" s="9" t="s">
        <v>557</v>
      </c>
      <c r="C588" s="1" t="s">
        <v>504</v>
      </c>
      <c r="F588" s="10" t="s">
        <v>557</v>
      </c>
    </row>
    <row r="589" spans="1:6" x14ac:dyDescent="0.25">
      <c r="A589" s="2" t="s">
        <v>558</v>
      </c>
      <c r="B589" s="9" t="s">
        <v>559</v>
      </c>
      <c r="C589" s="1" t="s">
        <v>7</v>
      </c>
      <c r="F589" s="10" t="s">
        <v>559</v>
      </c>
    </row>
    <row r="590" spans="1:6" x14ac:dyDescent="0.25">
      <c r="A590" s="2" t="s">
        <v>560</v>
      </c>
      <c r="B590" s="9" t="s">
        <v>561</v>
      </c>
      <c r="C590" s="1" t="s">
        <v>7</v>
      </c>
      <c r="F590" s="10" t="s">
        <v>561</v>
      </c>
    </row>
    <row r="591" spans="1:6" x14ac:dyDescent="0.25">
      <c r="A591" s="2" t="s">
        <v>562</v>
      </c>
      <c r="B591" s="9" t="s">
        <v>501</v>
      </c>
      <c r="C591" s="1" t="s">
        <v>76</v>
      </c>
      <c r="F591" s="10" t="s">
        <v>501</v>
      </c>
    </row>
    <row r="592" spans="1:6" x14ac:dyDescent="0.25">
      <c r="A592" s="2" t="s">
        <v>563</v>
      </c>
      <c r="B592" s="9" t="s">
        <v>501</v>
      </c>
      <c r="C592" s="1" t="s">
        <v>2</v>
      </c>
      <c r="F592" s="10" t="s">
        <v>501</v>
      </c>
    </row>
    <row r="593" spans="1:6" x14ac:dyDescent="0.25">
      <c r="A593" s="2" t="s">
        <v>564</v>
      </c>
      <c r="B593" s="9" t="s">
        <v>501</v>
      </c>
      <c r="C593" s="1" t="s">
        <v>2</v>
      </c>
      <c r="F593" s="10" t="s">
        <v>501</v>
      </c>
    </row>
    <row r="594" spans="1:6" x14ac:dyDescent="0.25">
      <c r="A594" s="2" t="s">
        <v>565</v>
      </c>
      <c r="B594" s="9" t="s">
        <v>501</v>
      </c>
      <c r="C594" s="1" t="s">
        <v>5</v>
      </c>
      <c r="F594" s="10" t="s">
        <v>501</v>
      </c>
    </row>
    <row r="595" spans="1:6" x14ac:dyDescent="0.25">
      <c r="A595" s="2" t="s">
        <v>566</v>
      </c>
      <c r="B595" s="9" t="s">
        <v>501</v>
      </c>
      <c r="C595" s="1" t="s">
        <v>5</v>
      </c>
      <c r="F595" s="10" t="s">
        <v>501</v>
      </c>
    </row>
    <row r="596" spans="1:6" x14ac:dyDescent="0.25">
      <c r="A596" s="2" t="s">
        <v>567</v>
      </c>
      <c r="B596" s="9" t="s">
        <v>568</v>
      </c>
      <c r="C596" s="1" t="s">
        <v>5</v>
      </c>
      <c r="F596" s="10" t="s">
        <v>568</v>
      </c>
    </row>
    <row r="597" spans="1:6" x14ac:dyDescent="0.25">
      <c r="A597" s="2" t="s">
        <v>569</v>
      </c>
      <c r="B597" s="9" t="s">
        <v>570</v>
      </c>
      <c r="C597" s="1" t="s">
        <v>5</v>
      </c>
      <c r="F597" s="10" t="s">
        <v>570</v>
      </c>
    </row>
    <row r="598" spans="1:6" x14ac:dyDescent="0.25">
      <c r="A598" s="2" t="s">
        <v>571</v>
      </c>
      <c r="B598" s="9" t="s">
        <v>570</v>
      </c>
      <c r="C598" s="1" t="s">
        <v>7</v>
      </c>
      <c r="F598" s="10" t="s">
        <v>570</v>
      </c>
    </row>
    <row r="599" spans="1:6" x14ac:dyDescent="0.25">
      <c r="A599" s="2" t="s">
        <v>572</v>
      </c>
      <c r="B599" s="9" t="s">
        <v>573</v>
      </c>
      <c r="C599" s="1" t="s">
        <v>2</v>
      </c>
      <c r="F599" s="10" t="s">
        <v>573</v>
      </c>
    </row>
    <row r="600" spans="1:6" x14ac:dyDescent="0.25">
      <c r="A600" s="2" t="s">
        <v>574</v>
      </c>
      <c r="B600" s="9" t="s">
        <v>575</v>
      </c>
      <c r="C600" s="1" t="s">
        <v>7</v>
      </c>
      <c r="F600" s="10" t="s">
        <v>575</v>
      </c>
    </row>
    <row r="601" spans="1:6" x14ac:dyDescent="0.25">
      <c r="A601" s="2" t="s">
        <v>576</v>
      </c>
      <c r="B601" s="9" t="s">
        <v>577</v>
      </c>
      <c r="C601" s="1" t="s">
        <v>7</v>
      </c>
      <c r="F601" s="10" t="s">
        <v>577</v>
      </c>
    </row>
    <row r="602" spans="1:6" x14ac:dyDescent="0.25">
      <c r="A602" s="2" t="s">
        <v>578</v>
      </c>
      <c r="B602" s="9" t="s">
        <v>579</v>
      </c>
      <c r="C602" s="1" t="s">
        <v>7</v>
      </c>
      <c r="F602" s="10" t="s">
        <v>579</v>
      </c>
    </row>
    <row r="603" spans="1:6" x14ac:dyDescent="0.25">
      <c r="A603" s="2" t="s">
        <v>580</v>
      </c>
      <c r="B603" s="9" t="s">
        <v>581</v>
      </c>
      <c r="C603" s="1" t="s">
        <v>7</v>
      </c>
      <c r="F603" s="10" t="s">
        <v>581</v>
      </c>
    </row>
    <row r="604" spans="1:6" x14ac:dyDescent="0.25">
      <c r="A604" s="2">
        <v>962388883</v>
      </c>
      <c r="B604" s="9" t="s">
        <v>582</v>
      </c>
      <c r="C604" s="1" t="s">
        <v>22</v>
      </c>
      <c r="F604" s="10" t="s">
        <v>582</v>
      </c>
    </row>
    <row r="605" spans="1:6" x14ac:dyDescent="0.25">
      <c r="A605" s="2" t="s">
        <v>583</v>
      </c>
      <c r="B605" s="9" t="s">
        <v>584</v>
      </c>
      <c r="C605" s="1" t="s">
        <v>7</v>
      </c>
      <c r="F605" s="10" t="s">
        <v>584</v>
      </c>
    </row>
    <row r="606" spans="1:6" x14ac:dyDescent="0.25">
      <c r="A606" s="2" t="s">
        <v>585</v>
      </c>
      <c r="B606" s="9" t="s">
        <v>586</v>
      </c>
      <c r="C606" s="1" t="s">
        <v>7</v>
      </c>
      <c r="F606" s="10" t="s">
        <v>586</v>
      </c>
    </row>
    <row r="607" spans="1:6" x14ac:dyDescent="0.25">
      <c r="A607" s="2" t="s">
        <v>587</v>
      </c>
      <c r="B607" s="9" t="s">
        <v>588</v>
      </c>
      <c r="C607" s="1" t="s">
        <v>9</v>
      </c>
      <c r="F607" s="10" t="s">
        <v>588</v>
      </c>
    </row>
    <row r="608" spans="1:6" x14ac:dyDescent="0.25">
      <c r="A608" s="2" t="s">
        <v>589</v>
      </c>
      <c r="B608" s="9" t="s">
        <v>590</v>
      </c>
      <c r="C608" s="1" t="s">
        <v>7</v>
      </c>
      <c r="F608" s="10" t="s">
        <v>590</v>
      </c>
    </row>
    <row r="609" spans="1:6" x14ac:dyDescent="0.25">
      <c r="A609" s="2" t="s">
        <v>591</v>
      </c>
      <c r="B609" s="9" t="s">
        <v>592</v>
      </c>
      <c r="C609" s="1" t="s">
        <v>7</v>
      </c>
      <c r="F609" s="10" t="s">
        <v>592</v>
      </c>
    </row>
    <row r="610" spans="1:6" x14ac:dyDescent="0.25">
      <c r="A610" s="2" t="s">
        <v>593</v>
      </c>
      <c r="B610" s="9" t="s">
        <v>594</v>
      </c>
      <c r="C610" s="1" t="s">
        <v>2</v>
      </c>
      <c r="F610" s="10" t="s">
        <v>594</v>
      </c>
    </row>
    <row r="611" spans="1:6" x14ac:dyDescent="0.25">
      <c r="A611" s="2" t="s">
        <v>595</v>
      </c>
      <c r="B611" s="9" t="s">
        <v>582</v>
      </c>
      <c r="C611" s="1" t="s">
        <v>504</v>
      </c>
      <c r="F611" s="10" t="s">
        <v>582</v>
      </c>
    </row>
    <row r="612" spans="1:6" x14ac:dyDescent="0.25">
      <c r="A612" s="2" t="s">
        <v>596</v>
      </c>
      <c r="B612" s="9" t="s">
        <v>597</v>
      </c>
      <c r="C612" s="1" t="s">
        <v>7</v>
      </c>
      <c r="F612" s="10" t="s">
        <v>597</v>
      </c>
    </row>
    <row r="613" spans="1:6" x14ac:dyDescent="0.25">
      <c r="A613" s="2" t="s">
        <v>598</v>
      </c>
      <c r="B613" s="9" t="s">
        <v>599</v>
      </c>
      <c r="C613" s="1" t="s">
        <v>2</v>
      </c>
      <c r="F613" s="10" t="s">
        <v>599</v>
      </c>
    </row>
    <row r="614" spans="1:6" x14ac:dyDescent="0.25">
      <c r="A614" s="2" t="s">
        <v>600</v>
      </c>
      <c r="B614" s="9" t="s">
        <v>601</v>
      </c>
      <c r="C614" s="1" t="s">
        <v>2</v>
      </c>
      <c r="F614" s="10" t="s">
        <v>601</v>
      </c>
    </row>
    <row r="615" spans="1:6" x14ac:dyDescent="0.25">
      <c r="A615" s="2" t="s">
        <v>602</v>
      </c>
      <c r="B615" s="9" t="s">
        <v>601</v>
      </c>
      <c r="C615" s="1" t="s">
        <v>145</v>
      </c>
      <c r="F615" s="10" t="s">
        <v>601</v>
      </c>
    </row>
    <row r="616" spans="1:6" x14ac:dyDescent="0.25">
      <c r="A616" s="2" t="s">
        <v>603</v>
      </c>
      <c r="B616" s="9" t="s">
        <v>601</v>
      </c>
      <c r="C616" s="1" t="s">
        <v>2</v>
      </c>
      <c r="F616" s="10" t="s">
        <v>601</v>
      </c>
    </row>
    <row r="617" spans="1:6" x14ac:dyDescent="0.25">
      <c r="A617" s="2" t="s">
        <v>604</v>
      </c>
      <c r="B617" s="9" t="s">
        <v>605</v>
      </c>
      <c r="C617" s="1" t="s">
        <v>9</v>
      </c>
      <c r="F617" s="10" t="s">
        <v>605</v>
      </c>
    </row>
    <row r="618" spans="1:6" x14ac:dyDescent="0.25">
      <c r="A618" s="2" t="s">
        <v>606</v>
      </c>
      <c r="B618" s="9" t="s">
        <v>607</v>
      </c>
      <c r="C618" s="1" t="s">
        <v>5</v>
      </c>
      <c r="F618" s="10" t="s">
        <v>607</v>
      </c>
    </row>
    <row r="619" spans="1:6" x14ac:dyDescent="0.25">
      <c r="A619" s="2">
        <v>934.66667700000005</v>
      </c>
      <c r="B619" s="9" t="s">
        <v>608</v>
      </c>
      <c r="C619" s="1" t="s">
        <v>22</v>
      </c>
      <c r="F619" s="10" t="s">
        <v>608</v>
      </c>
    </row>
    <row r="620" spans="1:6" x14ac:dyDescent="0.25">
      <c r="A620" s="2">
        <v>945151111</v>
      </c>
      <c r="B620" s="9" t="s">
        <v>609</v>
      </c>
      <c r="C620" s="1" t="s">
        <v>610</v>
      </c>
      <c r="F620" s="10" t="s">
        <v>609</v>
      </c>
    </row>
    <row r="621" spans="1:6" x14ac:dyDescent="0.25">
      <c r="A621" s="2" t="s">
        <v>611</v>
      </c>
      <c r="B621" s="9" t="s">
        <v>609</v>
      </c>
      <c r="C621" s="1" t="s">
        <v>610</v>
      </c>
      <c r="F621" s="10" t="s">
        <v>609</v>
      </c>
    </row>
    <row r="622" spans="1:6" x14ac:dyDescent="0.25">
      <c r="A622" s="2" t="s">
        <v>612</v>
      </c>
      <c r="B622" s="9" t="s">
        <v>613</v>
      </c>
      <c r="C622" s="1" t="s">
        <v>7</v>
      </c>
      <c r="F622" s="10" t="s">
        <v>613</v>
      </c>
    </row>
    <row r="623" spans="1:6" x14ac:dyDescent="0.25">
      <c r="A623" s="2" t="s">
        <v>614</v>
      </c>
      <c r="B623" s="9" t="s">
        <v>615</v>
      </c>
      <c r="C623" s="1" t="s">
        <v>7</v>
      </c>
      <c r="F623" s="10" t="s">
        <v>615</v>
      </c>
    </row>
    <row r="624" spans="1:6" x14ac:dyDescent="0.25">
      <c r="A624" s="2" t="s">
        <v>616</v>
      </c>
      <c r="B624" s="9" t="s">
        <v>617</v>
      </c>
      <c r="C624" s="1" t="s">
        <v>5</v>
      </c>
      <c r="F624" s="10" t="s">
        <v>617</v>
      </c>
    </row>
    <row r="625" spans="1:6" x14ac:dyDescent="0.25">
      <c r="A625" s="2" t="s">
        <v>618</v>
      </c>
      <c r="B625" s="9" t="s">
        <v>619</v>
      </c>
      <c r="C625" s="1" t="s">
        <v>7</v>
      </c>
      <c r="F625" s="10" t="s">
        <v>619</v>
      </c>
    </row>
    <row r="626" spans="1:6" x14ac:dyDescent="0.25">
      <c r="A626" s="2" t="s">
        <v>620</v>
      </c>
      <c r="B626" s="9" t="s">
        <v>621</v>
      </c>
      <c r="C626" s="1" t="s">
        <v>7</v>
      </c>
      <c r="F626" s="10" t="s">
        <v>621</v>
      </c>
    </row>
    <row r="627" spans="1:6" x14ac:dyDescent="0.25">
      <c r="A627" s="2">
        <v>889798879</v>
      </c>
      <c r="B627" s="9" t="s">
        <v>622</v>
      </c>
      <c r="C627" s="1" t="s">
        <v>36</v>
      </c>
      <c r="F627" s="10" t="s">
        <v>622</v>
      </c>
    </row>
    <row r="628" spans="1:6" x14ac:dyDescent="0.25">
      <c r="A628" s="2">
        <v>889793379</v>
      </c>
      <c r="B628" s="9" t="s">
        <v>622</v>
      </c>
      <c r="C628" s="1" t="s">
        <v>36</v>
      </c>
      <c r="F628" s="10" t="s">
        <v>622</v>
      </c>
    </row>
    <row r="629" spans="1:6" x14ac:dyDescent="0.25">
      <c r="A629" s="2">
        <v>889687779</v>
      </c>
      <c r="B629" s="9" t="s">
        <v>622</v>
      </c>
      <c r="C629" s="1" t="s">
        <v>36</v>
      </c>
      <c r="F629" s="10" t="s">
        <v>622</v>
      </c>
    </row>
    <row r="630" spans="1:6" x14ac:dyDescent="0.25">
      <c r="A630" s="2" t="s">
        <v>623</v>
      </c>
      <c r="B630" s="9" t="s">
        <v>601</v>
      </c>
      <c r="C630" s="1" t="s">
        <v>7</v>
      </c>
      <c r="F630" s="10" t="s">
        <v>601</v>
      </c>
    </row>
    <row r="631" spans="1:6" x14ac:dyDescent="0.25">
      <c r="A631" s="2" t="s">
        <v>624</v>
      </c>
      <c r="B631" s="9" t="s">
        <v>625</v>
      </c>
      <c r="C631" s="1" t="s">
        <v>2</v>
      </c>
      <c r="F631" s="10" t="s">
        <v>625</v>
      </c>
    </row>
    <row r="632" spans="1:6" x14ac:dyDescent="0.25">
      <c r="A632" s="2">
        <v>98.111117100000001</v>
      </c>
      <c r="B632" s="9" t="s">
        <v>626</v>
      </c>
      <c r="C632" s="1" t="s">
        <v>627</v>
      </c>
      <c r="F632" s="10" t="s">
        <v>626</v>
      </c>
    </row>
    <row r="633" spans="1:6" x14ac:dyDescent="0.25">
      <c r="A633" s="2" t="s">
        <v>628</v>
      </c>
      <c r="B633" s="9" t="s">
        <v>629</v>
      </c>
      <c r="C633" s="1" t="s">
        <v>2</v>
      </c>
      <c r="F633" s="10" t="s">
        <v>629</v>
      </c>
    </row>
    <row r="634" spans="1:6" x14ac:dyDescent="0.25">
      <c r="A634" s="2" t="s">
        <v>630</v>
      </c>
      <c r="B634" s="9" t="s">
        <v>631</v>
      </c>
      <c r="C634" s="1" t="s">
        <v>145</v>
      </c>
      <c r="F634" s="10" t="s">
        <v>631</v>
      </c>
    </row>
    <row r="635" spans="1:6" x14ac:dyDescent="0.25">
      <c r="A635" s="2" t="s">
        <v>632</v>
      </c>
      <c r="B635" s="9" t="s">
        <v>626</v>
      </c>
      <c r="C635" s="1" t="s">
        <v>610</v>
      </c>
      <c r="F635" s="10" t="s">
        <v>626</v>
      </c>
    </row>
    <row r="636" spans="1:6" x14ac:dyDescent="0.25">
      <c r="A636" s="2" t="s">
        <v>633</v>
      </c>
      <c r="B636" s="9" t="s">
        <v>634</v>
      </c>
      <c r="C636" s="1" t="s">
        <v>7</v>
      </c>
      <c r="F636" s="10" t="s">
        <v>634</v>
      </c>
    </row>
    <row r="637" spans="1:6" x14ac:dyDescent="0.25">
      <c r="A637" s="2" t="s">
        <v>635</v>
      </c>
      <c r="B637" s="9" t="s">
        <v>617</v>
      </c>
      <c r="C637" s="1" t="s">
        <v>7</v>
      </c>
      <c r="F637" s="10" t="s">
        <v>617</v>
      </c>
    </row>
    <row r="638" spans="1:6" x14ac:dyDescent="0.25">
      <c r="A638" s="2" t="s">
        <v>636</v>
      </c>
      <c r="B638" s="9" t="s">
        <v>637</v>
      </c>
      <c r="C638" s="1" t="s">
        <v>7</v>
      </c>
      <c r="F638" s="10" t="s">
        <v>637</v>
      </c>
    </row>
    <row r="639" spans="1:6" x14ac:dyDescent="0.25">
      <c r="A639" s="2">
        <v>975772777</v>
      </c>
      <c r="B639" s="9" t="s">
        <v>638</v>
      </c>
      <c r="C639" s="1" t="s">
        <v>7</v>
      </c>
      <c r="F639" s="10" t="s">
        <v>638</v>
      </c>
    </row>
    <row r="640" spans="1:6" x14ac:dyDescent="0.25">
      <c r="A640" s="2" t="s">
        <v>639</v>
      </c>
      <c r="B640" s="9" t="s">
        <v>640</v>
      </c>
      <c r="C640" s="1" t="s">
        <v>7</v>
      </c>
      <c r="F640" s="10" t="s">
        <v>640</v>
      </c>
    </row>
    <row r="641" spans="1:6" x14ac:dyDescent="0.25">
      <c r="A641" s="2" t="s">
        <v>641</v>
      </c>
      <c r="B641" s="9" t="s">
        <v>642</v>
      </c>
      <c r="C641" s="1" t="s">
        <v>7</v>
      </c>
      <c r="F641" s="10" t="s">
        <v>642</v>
      </c>
    </row>
    <row r="642" spans="1:6" x14ac:dyDescent="0.25">
      <c r="A642" s="2" t="s">
        <v>643</v>
      </c>
      <c r="B642" s="9" t="s">
        <v>644</v>
      </c>
      <c r="C642" s="1" t="s">
        <v>7</v>
      </c>
      <c r="F642" s="10" t="s">
        <v>644</v>
      </c>
    </row>
    <row r="643" spans="1:6" x14ac:dyDescent="0.25">
      <c r="A643" s="2" t="s">
        <v>645</v>
      </c>
      <c r="B643" s="9" t="s">
        <v>646</v>
      </c>
      <c r="C643" s="1" t="s">
        <v>2</v>
      </c>
      <c r="F643" s="10" t="s">
        <v>646</v>
      </c>
    </row>
    <row r="644" spans="1:6" x14ac:dyDescent="0.25">
      <c r="A644" s="2">
        <v>896869899</v>
      </c>
      <c r="B644" s="9" t="s">
        <v>646</v>
      </c>
      <c r="C644" s="1" t="s">
        <v>2</v>
      </c>
      <c r="F644" s="10" t="s">
        <v>646</v>
      </c>
    </row>
    <row r="645" spans="1:6" x14ac:dyDescent="0.25">
      <c r="A645" s="2" t="s">
        <v>647</v>
      </c>
      <c r="B645" s="9" t="s">
        <v>594</v>
      </c>
      <c r="C645" s="1" t="s">
        <v>5</v>
      </c>
      <c r="F645" s="10" t="s">
        <v>594</v>
      </c>
    </row>
    <row r="646" spans="1:6" x14ac:dyDescent="0.25">
      <c r="A646" s="2">
        <v>933778666</v>
      </c>
      <c r="B646" s="9" t="s">
        <v>648</v>
      </c>
      <c r="C646" s="1" t="s">
        <v>7</v>
      </c>
      <c r="F646" s="10" t="s">
        <v>648</v>
      </c>
    </row>
    <row r="647" spans="1:6" x14ac:dyDescent="0.25">
      <c r="A647" s="2" t="s">
        <v>649</v>
      </c>
      <c r="B647" s="9" t="s">
        <v>634</v>
      </c>
      <c r="C647" s="1" t="s">
        <v>7</v>
      </c>
      <c r="F647" s="10" t="s">
        <v>634</v>
      </c>
    </row>
    <row r="648" spans="1:6" x14ac:dyDescent="0.25">
      <c r="A648" s="2" t="s">
        <v>650</v>
      </c>
      <c r="B648" s="9" t="s">
        <v>651</v>
      </c>
      <c r="C648" s="1" t="s">
        <v>7</v>
      </c>
      <c r="F648" s="10" t="s">
        <v>651</v>
      </c>
    </row>
    <row r="649" spans="1:6" x14ac:dyDescent="0.25">
      <c r="A649" s="2" t="s">
        <v>652</v>
      </c>
      <c r="B649" s="9" t="s">
        <v>653</v>
      </c>
      <c r="C649" s="1" t="s">
        <v>145</v>
      </c>
      <c r="F649" s="10" t="s">
        <v>653</v>
      </c>
    </row>
    <row r="650" spans="1:6" x14ac:dyDescent="0.25">
      <c r="A650" s="2" t="s">
        <v>654</v>
      </c>
      <c r="B650" s="9" t="s">
        <v>653</v>
      </c>
      <c r="C650" s="1" t="s">
        <v>36</v>
      </c>
      <c r="F650" s="10" t="s">
        <v>653</v>
      </c>
    </row>
    <row r="651" spans="1:6" x14ac:dyDescent="0.25">
      <c r="A651" s="2" t="s">
        <v>655</v>
      </c>
      <c r="B651" s="9" t="s">
        <v>656</v>
      </c>
      <c r="C651" s="1" t="s">
        <v>610</v>
      </c>
      <c r="F651" s="10" t="s">
        <v>656</v>
      </c>
    </row>
    <row r="652" spans="1:6" x14ac:dyDescent="0.25">
      <c r="A652" s="2" t="s">
        <v>657</v>
      </c>
      <c r="B652" s="9" t="s">
        <v>658</v>
      </c>
      <c r="C652" s="1" t="s">
        <v>610</v>
      </c>
      <c r="F652" s="10" t="s">
        <v>658</v>
      </c>
    </row>
    <row r="653" spans="1:6" x14ac:dyDescent="0.25">
      <c r="A653" s="2" t="s">
        <v>659</v>
      </c>
      <c r="B653" s="9" t="s">
        <v>660</v>
      </c>
      <c r="C653" s="1" t="s">
        <v>504</v>
      </c>
      <c r="F653" s="10" t="s">
        <v>660</v>
      </c>
    </row>
    <row r="654" spans="1:6" x14ac:dyDescent="0.25">
      <c r="A654" s="2" t="s">
        <v>661</v>
      </c>
      <c r="B654" s="9" t="s">
        <v>662</v>
      </c>
      <c r="C654" s="1" t="s">
        <v>627</v>
      </c>
      <c r="F654" s="10" t="s">
        <v>662</v>
      </c>
    </row>
    <row r="655" spans="1:6" x14ac:dyDescent="0.25">
      <c r="A655" s="2" t="s">
        <v>663</v>
      </c>
      <c r="B655" s="9" t="s">
        <v>664</v>
      </c>
      <c r="C655" s="1" t="s">
        <v>7</v>
      </c>
      <c r="F655" s="10" t="s">
        <v>664</v>
      </c>
    </row>
    <row r="656" spans="1:6" x14ac:dyDescent="0.25">
      <c r="A656" s="2">
        <v>933333310</v>
      </c>
      <c r="B656" s="9" t="s">
        <v>665</v>
      </c>
      <c r="C656" s="1" t="s">
        <v>666</v>
      </c>
      <c r="F656" s="10" t="s">
        <v>665</v>
      </c>
    </row>
    <row r="657" spans="1:6" x14ac:dyDescent="0.25">
      <c r="A657" s="2">
        <v>969158158</v>
      </c>
      <c r="B657" s="9" t="s">
        <v>667</v>
      </c>
      <c r="C657" s="1" t="s">
        <v>497</v>
      </c>
      <c r="F657" s="10" t="s">
        <v>667</v>
      </c>
    </row>
    <row r="658" spans="1:6" x14ac:dyDescent="0.25">
      <c r="A658" s="2">
        <v>932582222</v>
      </c>
      <c r="B658" s="9" t="s">
        <v>668</v>
      </c>
      <c r="C658" s="1" t="s">
        <v>610</v>
      </c>
      <c r="F658" s="10" t="s">
        <v>668</v>
      </c>
    </row>
    <row r="659" spans="1:6" x14ac:dyDescent="0.25">
      <c r="A659" s="2">
        <v>902592222</v>
      </c>
      <c r="B659" s="9" t="s">
        <v>669</v>
      </c>
      <c r="C659" s="1" t="s">
        <v>610</v>
      </c>
      <c r="F659" s="10" t="s">
        <v>669</v>
      </c>
    </row>
    <row r="660" spans="1:6" x14ac:dyDescent="0.25">
      <c r="A660" s="2">
        <v>935912222</v>
      </c>
      <c r="B660" s="9" t="s">
        <v>670</v>
      </c>
      <c r="C660" s="1" t="s">
        <v>610</v>
      </c>
      <c r="F660" s="10" t="s">
        <v>670</v>
      </c>
    </row>
    <row r="661" spans="1:6" x14ac:dyDescent="0.25">
      <c r="A661" s="2">
        <v>941957777</v>
      </c>
      <c r="B661" s="9" t="s">
        <v>671</v>
      </c>
      <c r="C661" s="1" t="s">
        <v>610</v>
      </c>
      <c r="F661" s="10" t="s">
        <v>671</v>
      </c>
    </row>
    <row r="662" spans="1:6" x14ac:dyDescent="0.25">
      <c r="A662" s="2">
        <v>886586789</v>
      </c>
      <c r="B662" s="9" t="s">
        <v>672</v>
      </c>
      <c r="C662" s="1" t="s">
        <v>504</v>
      </c>
      <c r="F662" s="10" t="s">
        <v>672</v>
      </c>
    </row>
    <row r="663" spans="1:6" x14ac:dyDescent="0.25">
      <c r="A663" s="2" t="s">
        <v>673</v>
      </c>
      <c r="B663" s="9" t="s">
        <v>674</v>
      </c>
      <c r="C663" s="1" t="s">
        <v>610</v>
      </c>
      <c r="F663" s="10" t="s">
        <v>674</v>
      </c>
    </row>
    <row r="664" spans="1:6" x14ac:dyDescent="0.25">
      <c r="A664" s="2" t="s">
        <v>675</v>
      </c>
      <c r="B664" s="9" t="s">
        <v>676</v>
      </c>
      <c r="C664" s="1" t="s">
        <v>610</v>
      </c>
      <c r="F664" s="10" t="s">
        <v>676</v>
      </c>
    </row>
    <row r="665" spans="1:6" x14ac:dyDescent="0.25">
      <c r="A665" s="2" t="s">
        <v>677</v>
      </c>
      <c r="B665" s="9" t="s">
        <v>678</v>
      </c>
      <c r="C665" s="1" t="s">
        <v>610</v>
      </c>
      <c r="F665" s="10" t="s">
        <v>678</v>
      </c>
    </row>
    <row r="666" spans="1:6" x14ac:dyDescent="0.25">
      <c r="A666" s="2">
        <v>989933939</v>
      </c>
      <c r="B666" s="9" t="s">
        <v>679</v>
      </c>
      <c r="C666" s="1" t="s">
        <v>36</v>
      </c>
      <c r="F666" s="10" t="s">
        <v>679</v>
      </c>
    </row>
    <row r="667" spans="1:6" x14ac:dyDescent="0.25">
      <c r="A667" s="2" t="s">
        <v>680</v>
      </c>
      <c r="B667" s="9" t="s">
        <v>669</v>
      </c>
      <c r="C667" s="1" t="s">
        <v>22</v>
      </c>
      <c r="F667" s="10" t="s">
        <v>669</v>
      </c>
    </row>
    <row r="668" spans="1:6" x14ac:dyDescent="0.25">
      <c r="A668" s="2" t="s">
        <v>681</v>
      </c>
      <c r="B668" s="9" t="s">
        <v>665</v>
      </c>
      <c r="C668" s="1" t="s">
        <v>497</v>
      </c>
      <c r="F668" s="10" t="s">
        <v>665</v>
      </c>
    </row>
    <row r="669" spans="1:6" x14ac:dyDescent="0.25">
      <c r="A669" s="2" t="s">
        <v>682</v>
      </c>
      <c r="B669" s="9" t="s">
        <v>683</v>
      </c>
      <c r="C669" s="1" t="s">
        <v>5</v>
      </c>
      <c r="F669" s="10" t="s">
        <v>683</v>
      </c>
    </row>
    <row r="670" spans="1:6" x14ac:dyDescent="0.25">
      <c r="A670" s="2">
        <v>985547777</v>
      </c>
      <c r="B670" s="9" t="s">
        <v>684</v>
      </c>
      <c r="C670" s="1" t="s">
        <v>610</v>
      </c>
      <c r="F670" s="10" t="s">
        <v>684</v>
      </c>
    </row>
    <row r="671" spans="1:6" x14ac:dyDescent="0.25">
      <c r="A671" s="2" t="s">
        <v>685</v>
      </c>
      <c r="B671" s="9" t="s">
        <v>686</v>
      </c>
      <c r="C671" s="1" t="s">
        <v>610</v>
      </c>
      <c r="F671" s="10" t="s">
        <v>686</v>
      </c>
    </row>
    <row r="672" spans="1:6" x14ac:dyDescent="0.25">
      <c r="A672" s="2">
        <v>944626789</v>
      </c>
      <c r="B672" s="9" t="s">
        <v>668</v>
      </c>
      <c r="C672" s="1" t="s">
        <v>504</v>
      </c>
      <c r="F672" s="10" t="s">
        <v>668</v>
      </c>
    </row>
    <row r="673" spans="1:6" x14ac:dyDescent="0.25">
      <c r="A673" s="2" t="s">
        <v>687</v>
      </c>
      <c r="B673" s="9" t="s">
        <v>658</v>
      </c>
      <c r="C673" s="1" t="s">
        <v>610</v>
      </c>
      <c r="F673" s="10" t="s">
        <v>658</v>
      </c>
    </row>
    <row r="674" spans="1:6" x14ac:dyDescent="0.25">
      <c r="A674" s="2" t="s">
        <v>688</v>
      </c>
      <c r="B674" s="9" t="s">
        <v>689</v>
      </c>
      <c r="C674" s="1" t="s">
        <v>439</v>
      </c>
      <c r="F674" s="10" t="s">
        <v>689</v>
      </c>
    </row>
    <row r="675" spans="1:6" x14ac:dyDescent="0.25">
      <c r="A675" s="2">
        <v>916818666</v>
      </c>
      <c r="B675" s="9" t="s">
        <v>662</v>
      </c>
      <c r="C675" s="1" t="s">
        <v>7</v>
      </c>
      <c r="F675" s="10" t="s">
        <v>662</v>
      </c>
    </row>
    <row r="676" spans="1:6" x14ac:dyDescent="0.25">
      <c r="A676" s="2" t="s">
        <v>690</v>
      </c>
      <c r="B676" s="9" t="s">
        <v>691</v>
      </c>
      <c r="C676" s="1" t="s">
        <v>145</v>
      </c>
      <c r="F676" s="10" t="s">
        <v>691</v>
      </c>
    </row>
    <row r="677" spans="1:6" x14ac:dyDescent="0.25">
      <c r="A677" s="2">
        <v>989212121</v>
      </c>
      <c r="B677" s="9" t="s">
        <v>692</v>
      </c>
      <c r="C677" s="1" t="s">
        <v>497</v>
      </c>
      <c r="F677" s="10" t="s">
        <v>692</v>
      </c>
    </row>
    <row r="678" spans="1:6" x14ac:dyDescent="0.25">
      <c r="A678" s="2">
        <v>963456868</v>
      </c>
      <c r="B678" s="9" t="s">
        <v>692</v>
      </c>
      <c r="C678" s="1" t="s">
        <v>5</v>
      </c>
      <c r="F678" s="10" t="s">
        <v>692</v>
      </c>
    </row>
    <row r="679" spans="1:6" x14ac:dyDescent="0.25">
      <c r="A679" s="2" t="s">
        <v>693</v>
      </c>
      <c r="B679" s="9" t="s">
        <v>692</v>
      </c>
      <c r="C679" s="1" t="s">
        <v>497</v>
      </c>
      <c r="F679" s="10" t="s">
        <v>692</v>
      </c>
    </row>
    <row r="680" spans="1:6" x14ac:dyDescent="0.25">
      <c r="A680" s="2" t="s">
        <v>694</v>
      </c>
      <c r="B680" s="9" t="s">
        <v>695</v>
      </c>
      <c r="C680" s="1" t="s">
        <v>497</v>
      </c>
      <c r="F680" s="10" t="s">
        <v>695</v>
      </c>
    </row>
    <row r="681" spans="1:6" x14ac:dyDescent="0.25">
      <c r="A681" s="2" t="s">
        <v>696</v>
      </c>
      <c r="B681" s="9" t="s">
        <v>697</v>
      </c>
      <c r="C681" s="1" t="s">
        <v>504</v>
      </c>
      <c r="F681" s="10" t="s">
        <v>697</v>
      </c>
    </row>
    <row r="682" spans="1:6" x14ac:dyDescent="0.25">
      <c r="A682" s="2">
        <v>916646789</v>
      </c>
      <c r="B682" s="9" t="s">
        <v>668</v>
      </c>
      <c r="C682" s="1" t="s">
        <v>504</v>
      </c>
      <c r="F682" s="10" t="s">
        <v>668</v>
      </c>
    </row>
    <row r="683" spans="1:6" x14ac:dyDescent="0.25">
      <c r="A683" s="2" t="s">
        <v>698</v>
      </c>
      <c r="B683" s="9" t="s">
        <v>679</v>
      </c>
      <c r="C683" s="1" t="s">
        <v>9</v>
      </c>
      <c r="F683" s="10" t="s">
        <v>679</v>
      </c>
    </row>
    <row r="684" spans="1:6" x14ac:dyDescent="0.25">
      <c r="A684" s="2" t="s">
        <v>699</v>
      </c>
      <c r="B684" s="9" t="s">
        <v>700</v>
      </c>
      <c r="C684" s="1" t="s">
        <v>2</v>
      </c>
      <c r="F684" s="10" t="s">
        <v>700</v>
      </c>
    </row>
    <row r="685" spans="1:6" x14ac:dyDescent="0.25">
      <c r="A685" s="2" t="s">
        <v>701</v>
      </c>
      <c r="B685" s="9" t="s">
        <v>664</v>
      </c>
      <c r="C685" s="1" t="s">
        <v>7</v>
      </c>
      <c r="F685" s="10" t="s">
        <v>664</v>
      </c>
    </row>
    <row r="686" spans="1:6" x14ac:dyDescent="0.25">
      <c r="A686" s="2">
        <v>943723333</v>
      </c>
      <c r="B686" s="9" t="s">
        <v>679</v>
      </c>
      <c r="C686" s="1" t="s">
        <v>610</v>
      </c>
      <c r="F686" s="10" t="s">
        <v>679</v>
      </c>
    </row>
    <row r="687" spans="1:6" x14ac:dyDescent="0.25">
      <c r="A687" s="2">
        <v>903393393</v>
      </c>
      <c r="B687" s="9" t="s">
        <v>665</v>
      </c>
      <c r="C687" s="1" t="s">
        <v>497</v>
      </c>
      <c r="F687" s="10" t="s">
        <v>665</v>
      </c>
    </row>
    <row r="688" spans="1:6" x14ac:dyDescent="0.25">
      <c r="A688" s="2" t="s">
        <v>702</v>
      </c>
      <c r="B688" s="9" t="s">
        <v>703</v>
      </c>
      <c r="C688" s="1" t="s">
        <v>610</v>
      </c>
      <c r="F688" s="10" t="s">
        <v>703</v>
      </c>
    </row>
    <row r="689" spans="1:6" x14ac:dyDescent="0.25">
      <c r="A689" s="2" t="s">
        <v>704</v>
      </c>
      <c r="B689" s="9" t="s">
        <v>705</v>
      </c>
      <c r="C689" s="1" t="s">
        <v>610</v>
      </c>
      <c r="F689" s="10" t="s">
        <v>705</v>
      </c>
    </row>
    <row r="690" spans="1:6" x14ac:dyDescent="0.25">
      <c r="A690" s="2">
        <v>984241111</v>
      </c>
      <c r="B690" s="9" t="s">
        <v>664</v>
      </c>
      <c r="C690" s="1" t="s">
        <v>610</v>
      </c>
      <c r="F690" s="10" t="s">
        <v>664</v>
      </c>
    </row>
    <row r="691" spans="1:6" x14ac:dyDescent="0.25">
      <c r="A691" s="2">
        <v>967932222</v>
      </c>
      <c r="B691" s="9" t="s">
        <v>695</v>
      </c>
      <c r="C691" s="1" t="s">
        <v>610</v>
      </c>
      <c r="F691" s="10" t="s">
        <v>695</v>
      </c>
    </row>
    <row r="692" spans="1:6" x14ac:dyDescent="0.25">
      <c r="A692" s="2">
        <v>888871111</v>
      </c>
      <c r="B692" s="9" t="s">
        <v>706</v>
      </c>
      <c r="C692" s="1" t="s">
        <v>610</v>
      </c>
      <c r="F692" s="10" t="s">
        <v>706</v>
      </c>
    </row>
    <row r="693" spans="1:6" x14ac:dyDescent="0.25">
      <c r="A693" s="2" t="s">
        <v>707</v>
      </c>
      <c r="B693" s="9" t="s">
        <v>708</v>
      </c>
      <c r="C693" s="1" t="s">
        <v>497</v>
      </c>
      <c r="F693" s="10" t="s">
        <v>708</v>
      </c>
    </row>
    <row r="694" spans="1:6" x14ac:dyDescent="0.25">
      <c r="A694" s="2" t="s">
        <v>709</v>
      </c>
      <c r="B694" s="9" t="s">
        <v>710</v>
      </c>
      <c r="C694" s="1" t="s">
        <v>711</v>
      </c>
      <c r="F694" s="10" t="s">
        <v>710</v>
      </c>
    </row>
    <row r="695" spans="1:6" x14ac:dyDescent="0.25">
      <c r="A695" s="2" t="s">
        <v>712</v>
      </c>
      <c r="B695" s="9" t="s">
        <v>667</v>
      </c>
      <c r="C695" s="1" t="s">
        <v>36</v>
      </c>
      <c r="F695" s="10" t="s">
        <v>667</v>
      </c>
    </row>
    <row r="696" spans="1:6" x14ac:dyDescent="0.25">
      <c r="A696" s="2">
        <v>889678910</v>
      </c>
      <c r="B696" s="9" t="s">
        <v>679</v>
      </c>
      <c r="C696" s="1" t="s">
        <v>2</v>
      </c>
      <c r="F696" s="10" t="s">
        <v>679</v>
      </c>
    </row>
    <row r="697" spans="1:6" x14ac:dyDescent="0.25">
      <c r="A697" s="2" t="s">
        <v>713</v>
      </c>
      <c r="B697" s="9" t="s">
        <v>695</v>
      </c>
      <c r="C697" s="1" t="s">
        <v>610</v>
      </c>
      <c r="F697" s="10" t="s">
        <v>695</v>
      </c>
    </row>
    <row r="698" spans="1:6" x14ac:dyDescent="0.25">
      <c r="A698" s="2" t="s">
        <v>714</v>
      </c>
      <c r="B698" s="9" t="s">
        <v>715</v>
      </c>
      <c r="C698" s="1" t="s">
        <v>497</v>
      </c>
      <c r="F698" s="10" t="s">
        <v>715</v>
      </c>
    </row>
    <row r="699" spans="1:6" x14ac:dyDescent="0.25">
      <c r="A699" s="2" t="s">
        <v>716</v>
      </c>
      <c r="B699" s="9" t="s">
        <v>717</v>
      </c>
      <c r="C699" s="1" t="s">
        <v>5</v>
      </c>
      <c r="F699" s="10" t="s">
        <v>717</v>
      </c>
    </row>
    <row r="700" spans="1:6" x14ac:dyDescent="0.25">
      <c r="A700" s="2" t="s">
        <v>718</v>
      </c>
      <c r="B700" s="9" t="s">
        <v>664</v>
      </c>
      <c r="C700" s="1" t="s">
        <v>610</v>
      </c>
      <c r="F700" s="10" t="s">
        <v>664</v>
      </c>
    </row>
    <row r="701" spans="1:6" x14ac:dyDescent="0.25">
      <c r="A701" s="2">
        <v>973616789</v>
      </c>
      <c r="B701" s="9" t="s">
        <v>719</v>
      </c>
      <c r="C701" s="1" t="s">
        <v>504</v>
      </c>
      <c r="F701" s="10" t="s">
        <v>719</v>
      </c>
    </row>
    <row r="702" spans="1:6" x14ac:dyDescent="0.25">
      <c r="A702" s="2" t="s">
        <v>720</v>
      </c>
      <c r="B702" s="9" t="s">
        <v>721</v>
      </c>
      <c r="C702" s="1" t="s">
        <v>610</v>
      </c>
      <c r="F702" s="10" t="s">
        <v>721</v>
      </c>
    </row>
    <row r="703" spans="1:6" x14ac:dyDescent="0.25">
      <c r="A703" s="2">
        <v>888.52222200000006</v>
      </c>
      <c r="B703" s="9" t="s">
        <v>722</v>
      </c>
      <c r="C703" s="1" t="s">
        <v>723</v>
      </c>
      <c r="F703" s="10" t="s">
        <v>722</v>
      </c>
    </row>
    <row r="704" spans="1:6" x14ac:dyDescent="0.25">
      <c r="A704" s="2" t="s">
        <v>724</v>
      </c>
      <c r="B704" s="9" t="s">
        <v>725</v>
      </c>
      <c r="C704" s="1" t="s">
        <v>610</v>
      </c>
      <c r="F704" s="10" t="s">
        <v>725</v>
      </c>
    </row>
    <row r="705" spans="1:6" x14ac:dyDescent="0.25">
      <c r="A705" s="2" t="s">
        <v>726</v>
      </c>
      <c r="B705" s="9" t="s">
        <v>727</v>
      </c>
      <c r="C705" s="1" t="s">
        <v>610</v>
      </c>
      <c r="F705" s="10" t="s">
        <v>727</v>
      </c>
    </row>
    <row r="706" spans="1:6" x14ac:dyDescent="0.25">
      <c r="A706" s="2">
        <v>934506666</v>
      </c>
      <c r="B706" s="9" t="s">
        <v>728</v>
      </c>
      <c r="C706" s="1" t="s">
        <v>610</v>
      </c>
      <c r="F706" s="10" t="s">
        <v>728</v>
      </c>
    </row>
    <row r="707" spans="1:6" x14ac:dyDescent="0.25">
      <c r="A707" s="2">
        <v>974156666</v>
      </c>
      <c r="B707" s="9" t="s">
        <v>729</v>
      </c>
      <c r="C707" s="1" t="s">
        <v>610</v>
      </c>
      <c r="F707" s="10" t="s">
        <v>729</v>
      </c>
    </row>
    <row r="708" spans="1:6" x14ac:dyDescent="0.25">
      <c r="A708" s="2" t="s">
        <v>730</v>
      </c>
      <c r="B708" s="9" t="s">
        <v>731</v>
      </c>
      <c r="C708" s="1" t="s">
        <v>497</v>
      </c>
      <c r="F708" s="10" t="s">
        <v>731</v>
      </c>
    </row>
    <row r="709" spans="1:6" x14ac:dyDescent="0.25">
      <c r="A709" s="2" t="s">
        <v>732</v>
      </c>
      <c r="B709" s="9" t="s">
        <v>733</v>
      </c>
      <c r="C709" s="1" t="s">
        <v>610</v>
      </c>
      <c r="F709" s="10" t="s">
        <v>733</v>
      </c>
    </row>
    <row r="710" spans="1:6" x14ac:dyDescent="0.25">
      <c r="A710" s="2">
        <v>933015555</v>
      </c>
      <c r="B710" s="9" t="s">
        <v>734</v>
      </c>
      <c r="C710" s="1" t="s">
        <v>610</v>
      </c>
      <c r="F710" s="10" t="s">
        <v>734</v>
      </c>
    </row>
    <row r="711" spans="1:6" x14ac:dyDescent="0.25">
      <c r="A711" s="2" t="s">
        <v>735</v>
      </c>
      <c r="B711" s="9" t="s">
        <v>736</v>
      </c>
      <c r="C711" s="1" t="s">
        <v>497</v>
      </c>
      <c r="F711" s="10" t="s">
        <v>736</v>
      </c>
    </row>
    <row r="712" spans="1:6" x14ac:dyDescent="0.25">
      <c r="A712" s="2" t="s">
        <v>737</v>
      </c>
      <c r="B712" s="9" t="s">
        <v>738</v>
      </c>
      <c r="C712" s="1" t="s">
        <v>610</v>
      </c>
      <c r="F712" s="10" t="s">
        <v>738</v>
      </c>
    </row>
    <row r="713" spans="1:6" x14ac:dyDescent="0.25">
      <c r="A713" s="2">
        <v>974797777</v>
      </c>
      <c r="B713" s="9" t="s">
        <v>739</v>
      </c>
      <c r="C713" s="1" t="s">
        <v>610</v>
      </c>
      <c r="F713" s="10" t="s">
        <v>739</v>
      </c>
    </row>
    <row r="714" spans="1:6" x14ac:dyDescent="0.25">
      <c r="A714" s="2">
        <v>963065555</v>
      </c>
      <c r="B714" s="9" t="s">
        <v>740</v>
      </c>
      <c r="C714" s="1" t="s">
        <v>610</v>
      </c>
      <c r="F714" s="10" t="s">
        <v>740</v>
      </c>
    </row>
    <row r="715" spans="1:6" x14ac:dyDescent="0.25">
      <c r="A715" s="2">
        <v>917157777</v>
      </c>
      <c r="B715" s="9" t="s">
        <v>741</v>
      </c>
      <c r="C715" s="1" t="s">
        <v>610</v>
      </c>
      <c r="F715" s="10" t="s">
        <v>741</v>
      </c>
    </row>
    <row r="716" spans="1:6" x14ac:dyDescent="0.25">
      <c r="A716" s="2">
        <v>902993333</v>
      </c>
      <c r="B716" s="9" t="s">
        <v>742</v>
      </c>
      <c r="C716" s="1" t="s">
        <v>610</v>
      </c>
      <c r="F716" s="10" t="s">
        <v>742</v>
      </c>
    </row>
    <row r="717" spans="1:6" x14ac:dyDescent="0.25">
      <c r="A717" s="2">
        <v>98.799999700000001</v>
      </c>
      <c r="B717" s="9" t="s">
        <v>741</v>
      </c>
      <c r="C717" s="1" t="s">
        <v>627</v>
      </c>
      <c r="F717" s="10" t="s">
        <v>741</v>
      </c>
    </row>
    <row r="718" spans="1:6" x14ac:dyDescent="0.25">
      <c r="A718" s="2">
        <v>962888886</v>
      </c>
      <c r="B718" s="9" t="s">
        <v>741</v>
      </c>
      <c r="C718" s="1" t="s">
        <v>627</v>
      </c>
      <c r="F718" s="10" t="s">
        <v>741</v>
      </c>
    </row>
    <row r="719" spans="1:6" x14ac:dyDescent="0.25">
      <c r="A719" s="2" t="s">
        <v>743</v>
      </c>
      <c r="B719" s="9" t="s">
        <v>744</v>
      </c>
      <c r="C719" s="1" t="s">
        <v>610</v>
      </c>
      <c r="F719" s="10" t="s">
        <v>744</v>
      </c>
    </row>
    <row r="720" spans="1:6" x14ac:dyDescent="0.25">
      <c r="A720" s="2" t="s">
        <v>745</v>
      </c>
      <c r="B720" s="9" t="s">
        <v>746</v>
      </c>
      <c r="C720" s="1" t="s">
        <v>610</v>
      </c>
      <c r="F720" s="10" t="s">
        <v>746</v>
      </c>
    </row>
    <row r="721" spans="1:6" x14ac:dyDescent="0.25">
      <c r="A721" s="2" t="s">
        <v>747</v>
      </c>
      <c r="B721" s="9" t="s">
        <v>748</v>
      </c>
      <c r="C721" s="1" t="s">
        <v>7</v>
      </c>
      <c r="F721" s="10" t="s">
        <v>748</v>
      </c>
    </row>
    <row r="722" spans="1:6" x14ac:dyDescent="0.25">
      <c r="A722" s="2">
        <v>903044444</v>
      </c>
      <c r="B722" s="9" t="s">
        <v>749</v>
      </c>
      <c r="C722" s="1" t="s">
        <v>723</v>
      </c>
      <c r="F722" s="10" t="s">
        <v>749</v>
      </c>
    </row>
    <row r="723" spans="1:6" x14ac:dyDescent="0.25">
      <c r="A723" s="2" t="s">
        <v>750</v>
      </c>
      <c r="B723" s="9" t="s">
        <v>751</v>
      </c>
      <c r="C723" s="1" t="s">
        <v>610</v>
      </c>
      <c r="F723" s="10" t="s">
        <v>751</v>
      </c>
    </row>
    <row r="724" spans="1:6" x14ac:dyDescent="0.25">
      <c r="A724" s="2">
        <v>916232323</v>
      </c>
      <c r="B724" s="9" t="s">
        <v>741</v>
      </c>
      <c r="C724" s="1" t="s">
        <v>497</v>
      </c>
      <c r="F724" s="10" t="s">
        <v>741</v>
      </c>
    </row>
    <row r="725" spans="1:6" x14ac:dyDescent="0.25">
      <c r="A725" s="2">
        <v>945418888</v>
      </c>
      <c r="B725" s="9" t="s">
        <v>752</v>
      </c>
      <c r="C725" s="1" t="s">
        <v>610</v>
      </c>
      <c r="F725" s="10" t="s">
        <v>752</v>
      </c>
    </row>
    <row r="726" spans="1:6" x14ac:dyDescent="0.25">
      <c r="A726" s="2">
        <v>977476666</v>
      </c>
      <c r="B726" s="9" t="s">
        <v>722</v>
      </c>
      <c r="C726" s="1" t="s">
        <v>610</v>
      </c>
      <c r="F726" s="10" t="s">
        <v>722</v>
      </c>
    </row>
    <row r="727" spans="1:6" x14ac:dyDescent="0.25">
      <c r="A727" s="2" t="s">
        <v>753</v>
      </c>
      <c r="B727" s="9" t="s">
        <v>754</v>
      </c>
      <c r="C727" s="1" t="s">
        <v>504</v>
      </c>
      <c r="F727" s="10" t="s">
        <v>754</v>
      </c>
    </row>
    <row r="728" spans="1:6" x14ac:dyDescent="0.25">
      <c r="A728" s="2">
        <v>994433333</v>
      </c>
      <c r="B728" s="9" t="s">
        <v>755</v>
      </c>
      <c r="C728" s="1" t="s">
        <v>723</v>
      </c>
      <c r="F728" s="10" t="s">
        <v>755</v>
      </c>
    </row>
    <row r="729" spans="1:6" x14ac:dyDescent="0.25">
      <c r="A729" s="2">
        <v>977811111</v>
      </c>
      <c r="B729" s="9" t="s">
        <v>756</v>
      </c>
      <c r="C729" s="1" t="s">
        <v>723</v>
      </c>
      <c r="F729" s="10" t="s">
        <v>756</v>
      </c>
    </row>
    <row r="730" spans="1:6" x14ac:dyDescent="0.25">
      <c r="A730" s="2" t="s">
        <v>757</v>
      </c>
      <c r="B730" s="9" t="s">
        <v>758</v>
      </c>
      <c r="C730" s="1" t="s">
        <v>610</v>
      </c>
      <c r="F730" s="10" t="s">
        <v>758</v>
      </c>
    </row>
    <row r="731" spans="1:6" x14ac:dyDescent="0.25">
      <c r="A731" s="2">
        <v>905346666</v>
      </c>
      <c r="B731" s="9" t="s">
        <v>741</v>
      </c>
      <c r="C731" s="1" t="s">
        <v>610</v>
      </c>
      <c r="F731" s="10" t="s">
        <v>741</v>
      </c>
    </row>
    <row r="732" spans="1:6" x14ac:dyDescent="0.25">
      <c r="A732" s="2">
        <v>989015555</v>
      </c>
      <c r="B732" s="9" t="s">
        <v>748</v>
      </c>
      <c r="C732" s="1" t="s">
        <v>610</v>
      </c>
      <c r="F732" s="10" t="s">
        <v>748</v>
      </c>
    </row>
    <row r="733" spans="1:6" x14ac:dyDescent="0.25">
      <c r="A733" s="2">
        <v>925858585</v>
      </c>
      <c r="B733" s="9" t="s">
        <v>734</v>
      </c>
      <c r="C733" s="1" t="s">
        <v>497</v>
      </c>
      <c r="F733" s="10" t="s">
        <v>734</v>
      </c>
    </row>
    <row r="734" spans="1:6" x14ac:dyDescent="0.25">
      <c r="A734" s="2">
        <v>994859999</v>
      </c>
      <c r="B734" s="9" t="s">
        <v>755</v>
      </c>
      <c r="C734" s="1" t="s">
        <v>610</v>
      </c>
      <c r="F734" s="10" t="s">
        <v>755</v>
      </c>
    </row>
    <row r="735" spans="1:6" x14ac:dyDescent="0.25">
      <c r="A735" s="2">
        <v>936.56777699999998</v>
      </c>
      <c r="B735" s="9" t="s">
        <v>759</v>
      </c>
      <c r="C735" s="1" t="s">
        <v>610</v>
      </c>
      <c r="F735" s="10" t="s">
        <v>759</v>
      </c>
    </row>
    <row r="736" spans="1:6" x14ac:dyDescent="0.25">
      <c r="A736" s="2" t="s">
        <v>760</v>
      </c>
      <c r="B736" s="9" t="s">
        <v>754</v>
      </c>
      <c r="C736" s="1" t="s">
        <v>7</v>
      </c>
      <c r="F736" s="10" t="s">
        <v>754</v>
      </c>
    </row>
    <row r="737" spans="1:6" x14ac:dyDescent="0.25">
      <c r="A737" s="2">
        <v>916844444</v>
      </c>
      <c r="B737" s="9" t="s">
        <v>748</v>
      </c>
      <c r="C737" s="1" t="s">
        <v>723</v>
      </c>
      <c r="F737" s="10" t="s">
        <v>748</v>
      </c>
    </row>
    <row r="738" spans="1:6" x14ac:dyDescent="0.25">
      <c r="A738" s="2">
        <v>921.66666799999996</v>
      </c>
      <c r="B738" s="9" t="s">
        <v>761</v>
      </c>
      <c r="C738" s="1" t="s">
        <v>627</v>
      </c>
      <c r="F738" s="10" t="s">
        <v>761</v>
      </c>
    </row>
    <row r="739" spans="1:6" x14ac:dyDescent="0.25">
      <c r="A739" s="2" t="s">
        <v>762</v>
      </c>
      <c r="B739" s="9" t="s">
        <v>763</v>
      </c>
      <c r="C739" s="1" t="s">
        <v>7</v>
      </c>
      <c r="F739" s="10" t="s">
        <v>763</v>
      </c>
    </row>
    <row r="740" spans="1:6" x14ac:dyDescent="0.25">
      <c r="A740" s="2">
        <v>984959595</v>
      </c>
      <c r="B740" s="9" t="s">
        <v>764</v>
      </c>
      <c r="C740" s="1" t="s">
        <v>497</v>
      </c>
      <c r="F740" s="10" t="s">
        <v>764</v>
      </c>
    </row>
    <row r="741" spans="1:6" x14ac:dyDescent="0.25">
      <c r="A741" s="2">
        <v>973536666</v>
      </c>
      <c r="B741" s="9" t="s">
        <v>765</v>
      </c>
      <c r="C741" s="1" t="s">
        <v>610</v>
      </c>
      <c r="F741" s="10" t="s">
        <v>765</v>
      </c>
    </row>
    <row r="742" spans="1:6" x14ac:dyDescent="0.25">
      <c r="A742" s="2" t="s">
        <v>766</v>
      </c>
      <c r="B742" s="9" t="s">
        <v>767</v>
      </c>
      <c r="C742" s="1" t="s">
        <v>497</v>
      </c>
      <c r="F742" s="10" t="s">
        <v>767</v>
      </c>
    </row>
    <row r="743" spans="1:6" x14ac:dyDescent="0.25">
      <c r="A743" s="2" t="s">
        <v>768</v>
      </c>
      <c r="B743" s="9" t="s">
        <v>751</v>
      </c>
      <c r="C743" s="1" t="s">
        <v>711</v>
      </c>
      <c r="F743" s="10" t="s">
        <v>751</v>
      </c>
    </row>
    <row r="744" spans="1:6" x14ac:dyDescent="0.25">
      <c r="A744" s="2">
        <v>977677677</v>
      </c>
      <c r="B744" s="9" t="s">
        <v>764</v>
      </c>
      <c r="C744" s="1" t="s">
        <v>497</v>
      </c>
      <c r="F744" s="10" t="s">
        <v>764</v>
      </c>
    </row>
    <row r="745" spans="1:6" x14ac:dyDescent="0.25">
      <c r="A745" s="2">
        <v>962097777</v>
      </c>
      <c r="B745" s="9" t="s">
        <v>769</v>
      </c>
      <c r="C745" s="1" t="s">
        <v>610</v>
      </c>
      <c r="F745" s="10" t="s">
        <v>769</v>
      </c>
    </row>
    <row r="746" spans="1:6" x14ac:dyDescent="0.25">
      <c r="A746" s="2">
        <v>916496666</v>
      </c>
      <c r="B746" s="9" t="s">
        <v>770</v>
      </c>
      <c r="C746" s="1" t="s">
        <v>610</v>
      </c>
      <c r="F746" s="10" t="s">
        <v>770</v>
      </c>
    </row>
    <row r="747" spans="1:6" x14ac:dyDescent="0.25">
      <c r="A747" s="2" t="s">
        <v>771</v>
      </c>
      <c r="B747" s="9" t="s">
        <v>729</v>
      </c>
      <c r="C747" s="1" t="s">
        <v>504</v>
      </c>
      <c r="F747" s="10" t="s">
        <v>729</v>
      </c>
    </row>
    <row r="748" spans="1:6" x14ac:dyDescent="0.25">
      <c r="A748" s="2" t="s">
        <v>772</v>
      </c>
      <c r="B748" s="9" t="s">
        <v>765</v>
      </c>
      <c r="C748" s="1" t="s">
        <v>497</v>
      </c>
      <c r="F748" s="10" t="s">
        <v>765</v>
      </c>
    </row>
    <row r="749" spans="1:6" x14ac:dyDescent="0.25">
      <c r="A749" s="2">
        <v>839577777</v>
      </c>
      <c r="B749" s="9" t="s">
        <v>752</v>
      </c>
      <c r="C749" s="1" t="s">
        <v>723</v>
      </c>
      <c r="F749" s="10" t="s">
        <v>752</v>
      </c>
    </row>
    <row r="750" spans="1:6" x14ac:dyDescent="0.25">
      <c r="A750" s="2" t="s">
        <v>773</v>
      </c>
      <c r="B750" s="9" t="s">
        <v>774</v>
      </c>
      <c r="C750" s="1" t="s">
        <v>610</v>
      </c>
      <c r="F750" s="10" t="s">
        <v>774</v>
      </c>
    </row>
    <row r="751" spans="1:6" x14ac:dyDescent="0.25">
      <c r="A751" s="2" t="s">
        <v>775</v>
      </c>
      <c r="B751" s="9" t="s">
        <v>776</v>
      </c>
      <c r="C751" s="1" t="s">
        <v>7</v>
      </c>
      <c r="F751" s="10" t="s">
        <v>776</v>
      </c>
    </row>
    <row r="752" spans="1:6" x14ac:dyDescent="0.25">
      <c r="A752" s="2">
        <v>966678888</v>
      </c>
      <c r="B752" s="9" t="s">
        <v>777</v>
      </c>
      <c r="C752" s="1" t="s">
        <v>610</v>
      </c>
      <c r="F752" s="10" t="s">
        <v>777</v>
      </c>
    </row>
    <row r="753" spans="1:6" x14ac:dyDescent="0.25">
      <c r="A753" s="2">
        <v>988766666</v>
      </c>
      <c r="B753" s="9" t="s">
        <v>778</v>
      </c>
      <c r="C753" s="1" t="s">
        <v>723</v>
      </c>
      <c r="F753" s="10" t="s">
        <v>778</v>
      </c>
    </row>
    <row r="754" spans="1:6" x14ac:dyDescent="0.25">
      <c r="A754" s="2">
        <v>916029999</v>
      </c>
      <c r="B754" s="9" t="s">
        <v>779</v>
      </c>
      <c r="C754" s="1" t="s">
        <v>610</v>
      </c>
      <c r="F754" s="10" t="s">
        <v>779</v>
      </c>
    </row>
    <row r="755" spans="1:6" x14ac:dyDescent="0.25">
      <c r="A755" s="2">
        <v>933079999</v>
      </c>
      <c r="B755" s="9" t="s">
        <v>780</v>
      </c>
      <c r="C755" s="1" t="s">
        <v>610</v>
      </c>
      <c r="F755" s="10" t="s">
        <v>780</v>
      </c>
    </row>
    <row r="756" spans="1:6" x14ac:dyDescent="0.25">
      <c r="A756" s="2" t="s">
        <v>781</v>
      </c>
      <c r="B756" s="9" t="s">
        <v>782</v>
      </c>
      <c r="C756" s="1" t="s">
        <v>610</v>
      </c>
      <c r="F756" s="10" t="s">
        <v>782</v>
      </c>
    </row>
    <row r="757" spans="1:6" x14ac:dyDescent="0.25">
      <c r="A757" s="2">
        <v>939856789</v>
      </c>
      <c r="B757" s="9" t="s">
        <v>783</v>
      </c>
      <c r="C757" s="1" t="s">
        <v>504</v>
      </c>
      <c r="F757" s="10" t="s">
        <v>783</v>
      </c>
    </row>
    <row r="758" spans="1:6" x14ac:dyDescent="0.25">
      <c r="A758" s="2" t="s">
        <v>784</v>
      </c>
      <c r="B758" s="9" t="s">
        <v>785</v>
      </c>
      <c r="C758" s="1" t="s">
        <v>723</v>
      </c>
      <c r="F758" s="10" t="s">
        <v>785</v>
      </c>
    </row>
    <row r="759" spans="1:6" x14ac:dyDescent="0.25">
      <c r="A759" s="2" t="s">
        <v>786</v>
      </c>
      <c r="B759" s="9" t="s">
        <v>787</v>
      </c>
      <c r="C759" s="1" t="s">
        <v>723</v>
      </c>
      <c r="F759" s="10" t="s">
        <v>787</v>
      </c>
    </row>
    <row r="760" spans="1:6" x14ac:dyDescent="0.25">
      <c r="A760" s="2">
        <v>964656789</v>
      </c>
      <c r="B760" s="9" t="s">
        <v>788</v>
      </c>
      <c r="C760" s="1" t="s">
        <v>504</v>
      </c>
      <c r="F760" s="10" t="s">
        <v>788</v>
      </c>
    </row>
    <row r="761" spans="1:6" x14ac:dyDescent="0.25">
      <c r="A761" s="2">
        <v>911235555</v>
      </c>
      <c r="B761" s="9" t="s">
        <v>789</v>
      </c>
      <c r="C761" s="1" t="s">
        <v>610</v>
      </c>
      <c r="F761" s="10" t="s">
        <v>789</v>
      </c>
    </row>
    <row r="762" spans="1:6" x14ac:dyDescent="0.25">
      <c r="A762" s="2" t="s">
        <v>790</v>
      </c>
      <c r="B762" s="9" t="s">
        <v>791</v>
      </c>
      <c r="C762" s="1" t="s">
        <v>610</v>
      </c>
      <c r="F762" s="10" t="s">
        <v>791</v>
      </c>
    </row>
    <row r="763" spans="1:6" x14ac:dyDescent="0.25">
      <c r="A763" s="2" t="s">
        <v>792</v>
      </c>
      <c r="B763" s="9" t="s">
        <v>793</v>
      </c>
      <c r="C763" s="1" t="s">
        <v>22</v>
      </c>
      <c r="F763" s="10" t="s">
        <v>793</v>
      </c>
    </row>
    <row r="764" spans="1:6" x14ac:dyDescent="0.25">
      <c r="A764" s="2">
        <v>948256789</v>
      </c>
      <c r="B764" s="9" t="s">
        <v>794</v>
      </c>
      <c r="C764" s="1" t="s">
        <v>504</v>
      </c>
      <c r="F764" s="10" t="s">
        <v>794</v>
      </c>
    </row>
    <row r="765" spans="1:6" x14ac:dyDescent="0.25">
      <c r="A765" s="2" t="s">
        <v>795</v>
      </c>
      <c r="B765" s="9" t="s">
        <v>796</v>
      </c>
      <c r="C765" s="1" t="s">
        <v>711</v>
      </c>
      <c r="F765" s="10" t="s">
        <v>796</v>
      </c>
    </row>
    <row r="766" spans="1:6" x14ac:dyDescent="0.25">
      <c r="A766" s="2" t="s">
        <v>797</v>
      </c>
      <c r="B766" s="9" t="s">
        <v>798</v>
      </c>
      <c r="C766" s="1" t="s">
        <v>504</v>
      </c>
      <c r="F766" s="10" t="s">
        <v>798</v>
      </c>
    </row>
    <row r="767" spans="1:6" x14ac:dyDescent="0.25">
      <c r="A767" s="2">
        <v>942989999</v>
      </c>
      <c r="B767" s="9" t="s">
        <v>783</v>
      </c>
      <c r="C767" s="1" t="s">
        <v>610</v>
      </c>
      <c r="F767" s="10" t="s">
        <v>783</v>
      </c>
    </row>
    <row r="768" spans="1:6" x14ac:dyDescent="0.25">
      <c r="A768" s="2">
        <v>944166666</v>
      </c>
      <c r="B768" s="9" t="s">
        <v>799</v>
      </c>
      <c r="C768" s="1" t="s">
        <v>723</v>
      </c>
      <c r="F768" s="10" t="s">
        <v>799</v>
      </c>
    </row>
    <row r="769" spans="1:6" x14ac:dyDescent="0.25">
      <c r="A769" s="2" t="s">
        <v>800</v>
      </c>
      <c r="B769" s="9" t="s">
        <v>801</v>
      </c>
      <c r="C769" s="1" t="s">
        <v>610</v>
      </c>
      <c r="F769" s="10" t="s">
        <v>801</v>
      </c>
    </row>
    <row r="770" spans="1:6" x14ac:dyDescent="0.25">
      <c r="A770" s="2">
        <v>988579999</v>
      </c>
      <c r="B770" s="9" t="s">
        <v>802</v>
      </c>
      <c r="C770" s="1" t="s">
        <v>610</v>
      </c>
      <c r="F770" s="10" t="s">
        <v>802</v>
      </c>
    </row>
    <row r="771" spans="1:6" x14ac:dyDescent="0.25">
      <c r="A771" s="2">
        <v>9350.6666600000008</v>
      </c>
      <c r="B771" s="9" t="s">
        <v>803</v>
      </c>
      <c r="C771" s="1" t="s">
        <v>723</v>
      </c>
      <c r="F771" s="10" t="s">
        <v>803</v>
      </c>
    </row>
    <row r="772" spans="1:6" x14ac:dyDescent="0.25">
      <c r="A772" s="2">
        <v>969696666</v>
      </c>
      <c r="B772" s="9" t="s">
        <v>804</v>
      </c>
      <c r="C772" s="1" t="s">
        <v>610</v>
      </c>
      <c r="F772" s="10" t="s">
        <v>804</v>
      </c>
    </row>
    <row r="773" spans="1:6" x14ac:dyDescent="0.25">
      <c r="A773" s="2">
        <v>974449999</v>
      </c>
      <c r="B773" s="9" t="s">
        <v>805</v>
      </c>
      <c r="C773" s="1" t="s">
        <v>610</v>
      </c>
      <c r="F773" s="10" t="s">
        <v>805</v>
      </c>
    </row>
    <row r="774" spans="1:6" x14ac:dyDescent="0.25">
      <c r="A774" s="2">
        <v>985796666</v>
      </c>
      <c r="B774" s="9" t="s">
        <v>779</v>
      </c>
      <c r="C774" s="1" t="s">
        <v>610</v>
      </c>
      <c r="F774" s="10" t="s">
        <v>779</v>
      </c>
    </row>
    <row r="775" spans="1:6" x14ac:dyDescent="0.25">
      <c r="A775" s="2">
        <v>937949999</v>
      </c>
      <c r="B775" s="9" t="s">
        <v>806</v>
      </c>
      <c r="C775" s="1" t="s">
        <v>610</v>
      </c>
      <c r="F775" s="10" t="s">
        <v>806</v>
      </c>
    </row>
    <row r="776" spans="1:6" x14ac:dyDescent="0.25">
      <c r="A776" s="2" t="s">
        <v>807</v>
      </c>
      <c r="B776" s="9" t="s">
        <v>808</v>
      </c>
      <c r="C776" s="1" t="s">
        <v>504</v>
      </c>
      <c r="F776" s="10" t="s">
        <v>808</v>
      </c>
    </row>
    <row r="777" spans="1:6" x14ac:dyDescent="0.25">
      <c r="A777" s="2">
        <v>984318888</v>
      </c>
      <c r="B777" s="9" t="s">
        <v>809</v>
      </c>
      <c r="C777" s="1" t="s">
        <v>610</v>
      </c>
      <c r="F777" s="10" t="s">
        <v>809</v>
      </c>
    </row>
    <row r="778" spans="1:6" x14ac:dyDescent="0.25">
      <c r="A778" s="2" t="s">
        <v>810</v>
      </c>
      <c r="B778" s="9" t="s">
        <v>811</v>
      </c>
      <c r="C778" s="1" t="s">
        <v>22</v>
      </c>
      <c r="F778" s="10" t="s">
        <v>811</v>
      </c>
    </row>
    <row r="779" spans="1:6" x14ac:dyDescent="0.25">
      <c r="A779" s="2">
        <v>969666668</v>
      </c>
      <c r="B779" s="9" t="s">
        <v>812</v>
      </c>
      <c r="C779" s="1" t="s">
        <v>627</v>
      </c>
      <c r="F779" s="10" t="s">
        <v>812</v>
      </c>
    </row>
    <row r="780" spans="1:6" x14ac:dyDescent="0.25">
      <c r="A780" s="2">
        <v>941669999</v>
      </c>
      <c r="B780" s="9" t="s">
        <v>813</v>
      </c>
      <c r="C780" s="1" t="s">
        <v>610</v>
      </c>
      <c r="F780" s="10" t="s">
        <v>813</v>
      </c>
    </row>
    <row r="781" spans="1:6" x14ac:dyDescent="0.25">
      <c r="A781" s="2">
        <v>966769999</v>
      </c>
      <c r="B781" s="9" t="s">
        <v>814</v>
      </c>
      <c r="C781" s="1" t="s">
        <v>610</v>
      </c>
      <c r="F781" s="10" t="s">
        <v>814</v>
      </c>
    </row>
    <row r="782" spans="1:6" x14ac:dyDescent="0.25">
      <c r="A782" s="2">
        <v>984039999</v>
      </c>
      <c r="B782" s="9" t="s">
        <v>815</v>
      </c>
      <c r="C782" s="1" t="s">
        <v>610</v>
      </c>
      <c r="F782" s="10" t="s">
        <v>815</v>
      </c>
    </row>
    <row r="783" spans="1:6" x14ac:dyDescent="0.25">
      <c r="A783" s="2">
        <v>965926666</v>
      </c>
      <c r="B783" s="9" t="s">
        <v>816</v>
      </c>
      <c r="C783" s="1" t="s">
        <v>610</v>
      </c>
      <c r="F783" s="10" t="s">
        <v>816</v>
      </c>
    </row>
    <row r="784" spans="1:6" x14ac:dyDescent="0.25">
      <c r="A784" s="2" t="s">
        <v>817</v>
      </c>
      <c r="B784" s="9" t="s">
        <v>818</v>
      </c>
      <c r="C784" s="1" t="s">
        <v>610</v>
      </c>
      <c r="F784" s="10" t="s">
        <v>818</v>
      </c>
    </row>
    <row r="785" spans="1:6" x14ac:dyDescent="0.25">
      <c r="A785" s="2" t="s">
        <v>819</v>
      </c>
      <c r="B785" s="9" t="s">
        <v>820</v>
      </c>
      <c r="C785" s="1" t="s">
        <v>610</v>
      </c>
      <c r="F785" s="10" t="s">
        <v>820</v>
      </c>
    </row>
    <row r="786" spans="1:6" x14ac:dyDescent="0.25">
      <c r="A786" s="2" t="s">
        <v>821</v>
      </c>
      <c r="B786" s="9" t="s">
        <v>822</v>
      </c>
      <c r="C786" s="1" t="s">
        <v>497</v>
      </c>
      <c r="F786" s="10" t="s">
        <v>822</v>
      </c>
    </row>
    <row r="787" spans="1:6" x14ac:dyDescent="0.25">
      <c r="A787" s="2">
        <v>945156789</v>
      </c>
      <c r="B787" s="9" t="s">
        <v>776</v>
      </c>
      <c r="C787" s="1" t="s">
        <v>504</v>
      </c>
      <c r="F787" s="10" t="s">
        <v>776</v>
      </c>
    </row>
    <row r="788" spans="1:6" x14ac:dyDescent="0.25">
      <c r="A788" s="2" t="s">
        <v>823</v>
      </c>
      <c r="B788" s="9" t="s">
        <v>776</v>
      </c>
      <c r="C788" s="1" t="s">
        <v>610</v>
      </c>
      <c r="F788" s="10" t="s">
        <v>776</v>
      </c>
    </row>
    <row r="789" spans="1:6" x14ac:dyDescent="0.25">
      <c r="A789" s="2">
        <v>912343434</v>
      </c>
      <c r="B789" s="9" t="s">
        <v>824</v>
      </c>
      <c r="C789" s="1" t="s">
        <v>497</v>
      </c>
      <c r="F789" s="10" t="s">
        <v>824</v>
      </c>
    </row>
    <row r="790" spans="1:6" x14ac:dyDescent="0.25">
      <c r="A790" s="2">
        <v>906605555</v>
      </c>
      <c r="B790" s="9" t="s">
        <v>825</v>
      </c>
      <c r="C790" s="1" t="s">
        <v>610</v>
      </c>
      <c r="F790" s="10" t="s">
        <v>825</v>
      </c>
    </row>
    <row r="791" spans="1:6" x14ac:dyDescent="0.25">
      <c r="A791" s="2">
        <v>986262626</v>
      </c>
      <c r="B791" s="9" t="s">
        <v>826</v>
      </c>
      <c r="C791" s="1" t="s">
        <v>497</v>
      </c>
      <c r="F791" s="10" t="s">
        <v>826</v>
      </c>
    </row>
    <row r="792" spans="1:6" x14ac:dyDescent="0.25">
      <c r="A792" s="2">
        <v>989911111</v>
      </c>
      <c r="B792" s="9" t="s">
        <v>827</v>
      </c>
      <c r="C792" s="1" t="s">
        <v>723</v>
      </c>
      <c r="F792" s="10" t="s">
        <v>827</v>
      </c>
    </row>
    <row r="793" spans="1:6" x14ac:dyDescent="0.25">
      <c r="A793" s="2">
        <v>977167777</v>
      </c>
      <c r="B793" s="9" t="s">
        <v>828</v>
      </c>
      <c r="C793" s="1" t="s">
        <v>610</v>
      </c>
      <c r="F793" s="10" t="s">
        <v>828</v>
      </c>
    </row>
    <row r="794" spans="1:6" x14ac:dyDescent="0.25">
      <c r="A794" s="2" t="s">
        <v>829</v>
      </c>
      <c r="B794" s="9" t="s">
        <v>805</v>
      </c>
      <c r="C794" s="1" t="s">
        <v>711</v>
      </c>
      <c r="F794" s="10" t="s">
        <v>805</v>
      </c>
    </row>
    <row r="795" spans="1:6" x14ac:dyDescent="0.25">
      <c r="A795" s="2">
        <v>919.18181800000002</v>
      </c>
      <c r="B795" s="9" t="s">
        <v>814</v>
      </c>
      <c r="C795" s="1" t="s">
        <v>497</v>
      </c>
      <c r="F795" s="10" t="s">
        <v>814</v>
      </c>
    </row>
    <row r="796" spans="1:6" x14ac:dyDescent="0.25">
      <c r="A796" s="2">
        <v>911059999</v>
      </c>
      <c r="B796" s="9" t="s">
        <v>779</v>
      </c>
      <c r="C796" s="1" t="s">
        <v>610</v>
      </c>
      <c r="F796" s="10" t="s">
        <v>779</v>
      </c>
    </row>
    <row r="797" spans="1:6" x14ac:dyDescent="0.25">
      <c r="A797" s="2">
        <v>909456789</v>
      </c>
      <c r="B797" s="9" t="s">
        <v>830</v>
      </c>
      <c r="C797" s="1" t="s">
        <v>504</v>
      </c>
      <c r="F797" s="10" t="s">
        <v>830</v>
      </c>
    </row>
    <row r="798" spans="1:6" x14ac:dyDescent="0.25">
      <c r="A798" s="2" t="s">
        <v>831</v>
      </c>
      <c r="B798" s="9" t="s">
        <v>832</v>
      </c>
      <c r="C798" s="1" t="s">
        <v>723</v>
      </c>
      <c r="F798" s="10" t="s">
        <v>832</v>
      </c>
    </row>
    <row r="799" spans="1:6" x14ac:dyDescent="0.25">
      <c r="A799" s="2" t="s">
        <v>833</v>
      </c>
      <c r="B799" s="9" t="s">
        <v>834</v>
      </c>
      <c r="C799" s="1" t="s">
        <v>497</v>
      </c>
      <c r="F799" s="10" t="s">
        <v>834</v>
      </c>
    </row>
    <row r="800" spans="1:6" x14ac:dyDescent="0.25">
      <c r="A800" s="2">
        <v>966466666</v>
      </c>
      <c r="B800" s="9" t="s">
        <v>835</v>
      </c>
      <c r="C800" s="1" t="s">
        <v>836</v>
      </c>
      <c r="F800" s="10" t="s">
        <v>835</v>
      </c>
    </row>
    <row r="801" spans="1:6" x14ac:dyDescent="0.25">
      <c r="A801" s="2">
        <v>909098989</v>
      </c>
      <c r="B801" s="9" t="s">
        <v>813</v>
      </c>
      <c r="C801" s="1" t="s">
        <v>9</v>
      </c>
      <c r="F801" s="10" t="s">
        <v>813</v>
      </c>
    </row>
    <row r="802" spans="1:6" x14ac:dyDescent="0.25">
      <c r="A802" s="2">
        <v>979757777</v>
      </c>
      <c r="B802" s="9" t="s">
        <v>794</v>
      </c>
      <c r="C802" s="1" t="s">
        <v>610</v>
      </c>
      <c r="F802" s="10" t="s">
        <v>794</v>
      </c>
    </row>
    <row r="803" spans="1:6" x14ac:dyDescent="0.25">
      <c r="A803" s="2" t="s">
        <v>837</v>
      </c>
      <c r="B803" s="9" t="s">
        <v>838</v>
      </c>
      <c r="C803" s="1" t="s">
        <v>7</v>
      </c>
      <c r="F803" s="10" t="s">
        <v>838</v>
      </c>
    </row>
    <row r="804" spans="1:6" x14ac:dyDescent="0.25">
      <c r="A804" s="2" t="s">
        <v>839</v>
      </c>
      <c r="B804" s="9" t="s">
        <v>840</v>
      </c>
      <c r="C804" s="1" t="s">
        <v>504</v>
      </c>
      <c r="F804" s="10" t="s">
        <v>840</v>
      </c>
    </row>
    <row r="805" spans="1:6" x14ac:dyDescent="0.25">
      <c r="A805" s="2" t="s">
        <v>841</v>
      </c>
      <c r="B805" s="9" t="s">
        <v>842</v>
      </c>
      <c r="C805" s="1" t="s">
        <v>497</v>
      </c>
      <c r="F805" s="10" t="s">
        <v>842</v>
      </c>
    </row>
    <row r="806" spans="1:6" x14ac:dyDescent="0.25">
      <c r="A806" s="2">
        <v>962266666</v>
      </c>
      <c r="B806" s="9" t="s">
        <v>843</v>
      </c>
      <c r="C806" s="1" t="s">
        <v>723</v>
      </c>
      <c r="F806" s="10" t="s">
        <v>843</v>
      </c>
    </row>
    <row r="807" spans="1:6" x14ac:dyDescent="0.25">
      <c r="A807" s="2">
        <v>972533333</v>
      </c>
      <c r="B807" s="9" t="s">
        <v>844</v>
      </c>
      <c r="C807" s="1" t="s">
        <v>723</v>
      </c>
      <c r="F807" s="10" t="s">
        <v>844</v>
      </c>
    </row>
    <row r="808" spans="1:6" x14ac:dyDescent="0.25">
      <c r="A808" s="2">
        <v>967626666</v>
      </c>
      <c r="B808" s="9" t="s">
        <v>845</v>
      </c>
      <c r="C808" s="1" t="s">
        <v>610</v>
      </c>
      <c r="F808" s="10" t="s">
        <v>845</v>
      </c>
    </row>
    <row r="809" spans="1:6" x14ac:dyDescent="0.25">
      <c r="A809" s="2">
        <v>936033333</v>
      </c>
      <c r="B809" s="9" t="s">
        <v>789</v>
      </c>
      <c r="C809" s="1" t="s">
        <v>723</v>
      </c>
      <c r="F809" s="10" t="s">
        <v>789</v>
      </c>
    </row>
    <row r="810" spans="1:6" x14ac:dyDescent="0.25">
      <c r="A810" s="2">
        <v>9838.7777700000006</v>
      </c>
      <c r="B810" s="9" t="s">
        <v>846</v>
      </c>
      <c r="C810" s="1" t="s">
        <v>723</v>
      </c>
      <c r="F810" s="10" t="s">
        <v>846</v>
      </c>
    </row>
    <row r="811" spans="1:6" x14ac:dyDescent="0.25">
      <c r="A811" s="2" t="s">
        <v>847</v>
      </c>
      <c r="B811" s="9" t="s">
        <v>848</v>
      </c>
      <c r="C811" s="1" t="s">
        <v>610</v>
      </c>
      <c r="F811" s="10" t="s">
        <v>848</v>
      </c>
    </row>
    <row r="812" spans="1:6" x14ac:dyDescent="0.25">
      <c r="A812" s="2">
        <v>916466666</v>
      </c>
      <c r="B812" s="9" t="s">
        <v>849</v>
      </c>
      <c r="C812" s="1" t="s">
        <v>723</v>
      </c>
      <c r="F812" s="10" t="s">
        <v>849</v>
      </c>
    </row>
    <row r="813" spans="1:6" x14ac:dyDescent="0.25">
      <c r="A813" s="2" t="s">
        <v>850</v>
      </c>
      <c r="B813" s="9" t="s">
        <v>851</v>
      </c>
      <c r="C813" s="1" t="s">
        <v>610</v>
      </c>
      <c r="F813" s="10" t="s">
        <v>851</v>
      </c>
    </row>
    <row r="814" spans="1:6" x14ac:dyDescent="0.25">
      <c r="A814" s="2">
        <v>398877777</v>
      </c>
      <c r="B814" s="9" t="s">
        <v>806</v>
      </c>
      <c r="C814" s="1" t="s">
        <v>723</v>
      </c>
      <c r="F814" s="10" t="s">
        <v>806</v>
      </c>
    </row>
    <row r="815" spans="1:6" x14ac:dyDescent="0.25">
      <c r="A815" s="2" t="s">
        <v>852</v>
      </c>
      <c r="B815" s="9" t="s">
        <v>853</v>
      </c>
      <c r="C815" s="1" t="s">
        <v>497</v>
      </c>
      <c r="F815" s="10" t="s">
        <v>853</v>
      </c>
    </row>
    <row r="816" spans="1:6" x14ac:dyDescent="0.25">
      <c r="A816" s="2">
        <v>859988888</v>
      </c>
      <c r="B816" s="9" t="s">
        <v>854</v>
      </c>
      <c r="C816" s="1" t="s">
        <v>723</v>
      </c>
      <c r="F816" s="10" t="s">
        <v>854</v>
      </c>
    </row>
    <row r="817" spans="1:6" x14ac:dyDescent="0.25">
      <c r="A817" s="2">
        <v>838933333</v>
      </c>
      <c r="B817" s="9" t="s">
        <v>791</v>
      </c>
      <c r="C817" s="1" t="s">
        <v>723</v>
      </c>
      <c r="F817" s="10" t="s">
        <v>791</v>
      </c>
    </row>
    <row r="818" spans="1:6" x14ac:dyDescent="0.25">
      <c r="A818" s="2">
        <v>829688888</v>
      </c>
      <c r="B818" s="9" t="s">
        <v>855</v>
      </c>
      <c r="C818" s="1" t="s">
        <v>723</v>
      </c>
      <c r="F818" s="10" t="s">
        <v>855</v>
      </c>
    </row>
    <row r="819" spans="1:6" x14ac:dyDescent="0.25">
      <c r="A819" s="2">
        <v>383988888</v>
      </c>
      <c r="B819" s="9" t="s">
        <v>805</v>
      </c>
      <c r="C819" s="1" t="s">
        <v>723</v>
      </c>
      <c r="F819" s="10" t="s">
        <v>805</v>
      </c>
    </row>
    <row r="820" spans="1:6" x14ac:dyDescent="0.25">
      <c r="A820" s="2">
        <v>367111111</v>
      </c>
      <c r="B820" s="9" t="s">
        <v>776</v>
      </c>
      <c r="C820" s="1" t="s">
        <v>856</v>
      </c>
      <c r="F820" s="10" t="s">
        <v>776</v>
      </c>
    </row>
    <row r="821" spans="1:6" x14ac:dyDescent="0.25">
      <c r="A821" s="2">
        <v>837555555</v>
      </c>
      <c r="B821" s="9" t="s">
        <v>857</v>
      </c>
      <c r="C821" s="1" t="s">
        <v>856</v>
      </c>
      <c r="F821" s="10" t="s">
        <v>857</v>
      </c>
    </row>
    <row r="822" spans="1:6" x14ac:dyDescent="0.25">
      <c r="A822" s="2">
        <v>823966666</v>
      </c>
      <c r="B822" s="9" t="s">
        <v>858</v>
      </c>
      <c r="C822" s="1" t="s">
        <v>723</v>
      </c>
      <c r="F822" s="10" t="s">
        <v>858</v>
      </c>
    </row>
    <row r="823" spans="1:6" x14ac:dyDescent="0.25">
      <c r="A823" s="2">
        <v>832955555</v>
      </c>
      <c r="B823" s="9" t="s">
        <v>859</v>
      </c>
      <c r="C823" s="1" t="s">
        <v>723</v>
      </c>
      <c r="F823" s="10" t="s">
        <v>859</v>
      </c>
    </row>
    <row r="824" spans="1:6" x14ac:dyDescent="0.25">
      <c r="A824" s="2">
        <v>813877777</v>
      </c>
      <c r="B824" s="9" t="s">
        <v>860</v>
      </c>
      <c r="C824" s="1" t="s">
        <v>723</v>
      </c>
      <c r="F824" s="10" t="s">
        <v>860</v>
      </c>
    </row>
    <row r="825" spans="1:6" x14ac:dyDescent="0.25">
      <c r="A825" s="2" t="s">
        <v>861</v>
      </c>
      <c r="B825" s="9" t="s">
        <v>793</v>
      </c>
      <c r="C825" s="1" t="s">
        <v>610</v>
      </c>
      <c r="F825" s="10" t="s">
        <v>793</v>
      </c>
    </row>
    <row r="826" spans="1:6" x14ac:dyDescent="0.25">
      <c r="A826" s="2" t="s">
        <v>862</v>
      </c>
      <c r="B826" s="9" t="s">
        <v>863</v>
      </c>
      <c r="C826" s="1" t="s">
        <v>856</v>
      </c>
      <c r="F826" s="10" t="s">
        <v>863</v>
      </c>
    </row>
    <row r="827" spans="1:6" x14ac:dyDescent="0.25">
      <c r="A827" s="2">
        <v>368689999</v>
      </c>
      <c r="B827" s="9" t="s">
        <v>849</v>
      </c>
      <c r="C827" s="1" t="s">
        <v>610</v>
      </c>
      <c r="F827" s="10" t="s">
        <v>849</v>
      </c>
    </row>
    <row r="828" spans="1:6" x14ac:dyDescent="0.25">
      <c r="A828" s="2" t="s">
        <v>864</v>
      </c>
      <c r="B828" s="9" t="s">
        <v>806</v>
      </c>
      <c r="C828" s="1" t="s">
        <v>723</v>
      </c>
      <c r="F828" s="10" t="s">
        <v>806</v>
      </c>
    </row>
    <row r="829" spans="1:6" x14ac:dyDescent="0.25">
      <c r="A829" s="2" t="s">
        <v>865</v>
      </c>
      <c r="B829" s="9" t="s">
        <v>866</v>
      </c>
      <c r="C829" s="1" t="s">
        <v>723</v>
      </c>
      <c r="F829" s="10" t="s">
        <v>866</v>
      </c>
    </row>
    <row r="830" spans="1:6" x14ac:dyDescent="0.25">
      <c r="A830" s="2">
        <v>832977777</v>
      </c>
      <c r="B830" s="9" t="s">
        <v>859</v>
      </c>
      <c r="C830" s="1" t="s">
        <v>723</v>
      </c>
      <c r="F830" s="10" t="s">
        <v>859</v>
      </c>
    </row>
    <row r="831" spans="1:6" x14ac:dyDescent="0.25">
      <c r="A831" s="2">
        <v>383838388</v>
      </c>
      <c r="B831" s="9" t="s">
        <v>808</v>
      </c>
      <c r="C831" s="1" t="s">
        <v>5</v>
      </c>
      <c r="F831" s="10" t="s">
        <v>808</v>
      </c>
    </row>
    <row r="832" spans="1:6" x14ac:dyDescent="0.25">
      <c r="A832" s="2" t="s">
        <v>867</v>
      </c>
      <c r="B832" s="9" t="s">
        <v>868</v>
      </c>
      <c r="C832" s="1" t="s">
        <v>723</v>
      </c>
      <c r="F832" s="10" t="s">
        <v>868</v>
      </c>
    </row>
    <row r="833" spans="1:6" x14ac:dyDescent="0.25">
      <c r="A833" s="2" t="s">
        <v>869</v>
      </c>
      <c r="B833" s="9" t="s">
        <v>838</v>
      </c>
      <c r="C833" s="1" t="s">
        <v>610</v>
      </c>
      <c r="F833" s="10" t="s">
        <v>838</v>
      </c>
    </row>
    <row r="834" spans="1:6" x14ac:dyDescent="0.25">
      <c r="A834" s="2">
        <v>849696969</v>
      </c>
      <c r="B834" s="9" t="s">
        <v>809</v>
      </c>
      <c r="C834" s="1" t="s">
        <v>497</v>
      </c>
      <c r="F834" s="10" t="s">
        <v>809</v>
      </c>
    </row>
    <row r="835" spans="1:6" x14ac:dyDescent="0.25">
      <c r="A835" s="2" t="s">
        <v>870</v>
      </c>
      <c r="B835" s="9" t="s">
        <v>871</v>
      </c>
      <c r="C835" s="1" t="s">
        <v>504</v>
      </c>
      <c r="F835" s="10" t="s">
        <v>871</v>
      </c>
    </row>
    <row r="836" spans="1:6" x14ac:dyDescent="0.25">
      <c r="A836" s="2">
        <v>332199999</v>
      </c>
      <c r="B836" s="9" t="s">
        <v>872</v>
      </c>
      <c r="C836" s="1" t="s">
        <v>723</v>
      </c>
      <c r="F836" s="10" t="s">
        <v>872</v>
      </c>
    </row>
    <row r="837" spans="1:6" x14ac:dyDescent="0.25">
      <c r="A837" s="2" t="s">
        <v>873</v>
      </c>
      <c r="B837" s="9" t="s">
        <v>874</v>
      </c>
      <c r="C837" s="1" t="s">
        <v>723</v>
      </c>
      <c r="F837" s="10" t="s">
        <v>874</v>
      </c>
    </row>
    <row r="838" spans="1:6" x14ac:dyDescent="0.25">
      <c r="A838" s="2">
        <v>829966666</v>
      </c>
      <c r="B838" s="9" t="s">
        <v>805</v>
      </c>
      <c r="C838" s="1" t="s">
        <v>723</v>
      </c>
      <c r="F838" s="10" t="s">
        <v>805</v>
      </c>
    </row>
    <row r="839" spans="1:6" x14ac:dyDescent="0.25">
      <c r="A839" s="2">
        <v>856588888</v>
      </c>
      <c r="B839" s="9" t="s">
        <v>853</v>
      </c>
      <c r="C839" s="1" t="s">
        <v>723</v>
      </c>
      <c r="F839" s="10" t="s">
        <v>853</v>
      </c>
    </row>
    <row r="840" spans="1:6" x14ac:dyDescent="0.25">
      <c r="A840" s="2" t="s">
        <v>875</v>
      </c>
      <c r="B840" s="9" t="s">
        <v>828</v>
      </c>
      <c r="C840" s="1" t="s">
        <v>497</v>
      </c>
      <c r="F840" s="10" t="s">
        <v>828</v>
      </c>
    </row>
    <row r="841" spans="1:6" x14ac:dyDescent="0.25">
      <c r="A841" s="2">
        <v>982.88888799999995</v>
      </c>
      <c r="B841" s="9" t="s">
        <v>876</v>
      </c>
      <c r="C841" s="1" t="s">
        <v>856</v>
      </c>
      <c r="F841" s="10" t="s">
        <v>876</v>
      </c>
    </row>
    <row r="842" spans="1:6" x14ac:dyDescent="0.25">
      <c r="A842" s="2">
        <v>909.00000899999998</v>
      </c>
      <c r="B842" s="9" t="s">
        <v>877</v>
      </c>
      <c r="C842" s="1" t="s">
        <v>627</v>
      </c>
      <c r="F842" s="10" t="s">
        <v>877</v>
      </c>
    </row>
    <row r="843" spans="1:6" x14ac:dyDescent="0.25">
      <c r="A843" s="2" t="s">
        <v>878</v>
      </c>
      <c r="B843" s="9" t="s">
        <v>879</v>
      </c>
      <c r="C843" s="1" t="s">
        <v>723</v>
      </c>
      <c r="F843" s="10" t="s">
        <v>879</v>
      </c>
    </row>
    <row r="844" spans="1:6" x14ac:dyDescent="0.25">
      <c r="A844" s="2" t="s">
        <v>880</v>
      </c>
      <c r="B844" s="9" t="s">
        <v>881</v>
      </c>
      <c r="C844" s="1" t="s">
        <v>610</v>
      </c>
      <c r="F844" s="10" t="s">
        <v>881</v>
      </c>
    </row>
    <row r="845" spans="1:6" x14ac:dyDescent="0.25">
      <c r="A845" s="2">
        <v>868989898</v>
      </c>
      <c r="B845" s="9" t="s">
        <v>882</v>
      </c>
      <c r="C845" s="1" t="s">
        <v>497</v>
      </c>
      <c r="F845" s="10" t="s">
        <v>882</v>
      </c>
    </row>
    <row r="846" spans="1:6" x14ac:dyDescent="0.25">
      <c r="A846" s="2">
        <v>899889999</v>
      </c>
      <c r="B846" s="9" t="s">
        <v>883</v>
      </c>
      <c r="C846" s="1" t="s">
        <v>610</v>
      </c>
      <c r="F846" s="10" t="s">
        <v>883</v>
      </c>
    </row>
    <row r="847" spans="1:6" x14ac:dyDescent="0.25">
      <c r="A847" s="2">
        <v>908.08080800000005</v>
      </c>
      <c r="B847" s="9" t="s">
        <v>884</v>
      </c>
      <c r="C847" s="1" t="s">
        <v>497</v>
      </c>
      <c r="F847" s="10" t="s">
        <v>884</v>
      </c>
    </row>
    <row r="848" spans="1:6" x14ac:dyDescent="0.25">
      <c r="A848" s="2" t="s">
        <v>885</v>
      </c>
      <c r="B848" s="9" t="s">
        <v>886</v>
      </c>
      <c r="C848" s="1" t="s">
        <v>666</v>
      </c>
      <c r="F848" s="10" t="s">
        <v>886</v>
      </c>
    </row>
    <row r="849" spans="1:6" x14ac:dyDescent="0.25">
      <c r="A849" s="2" t="s">
        <v>887</v>
      </c>
      <c r="B849" s="9" t="s">
        <v>888</v>
      </c>
      <c r="C849" s="1" t="s">
        <v>610</v>
      </c>
      <c r="F849" s="10" t="s">
        <v>888</v>
      </c>
    </row>
    <row r="850" spans="1:6" x14ac:dyDescent="0.25">
      <c r="A850" s="2" t="s">
        <v>889</v>
      </c>
      <c r="B850" s="9" t="s">
        <v>890</v>
      </c>
      <c r="C850" s="1" t="s">
        <v>610</v>
      </c>
      <c r="F850" s="10" t="s">
        <v>890</v>
      </c>
    </row>
    <row r="851" spans="1:6" x14ac:dyDescent="0.25">
      <c r="A851" s="2">
        <v>911369999</v>
      </c>
      <c r="B851" s="9" t="s">
        <v>891</v>
      </c>
      <c r="C851" s="1" t="s">
        <v>610</v>
      </c>
      <c r="F851" s="10" t="s">
        <v>891</v>
      </c>
    </row>
    <row r="852" spans="1:6" x14ac:dyDescent="0.25">
      <c r="A852" s="2" t="s">
        <v>892</v>
      </c>
      <c r="B852" s="9" t="s">
        <v>893</v>
      </c>
      <c r="C852" s="1" t="s">
        <v>610</v>
      </c>
      <c r="F852" s="10" t="s">
        <v>893</v>
      </c>
    </row>
    <row r="853" spans="1:6" x14ac:dyDescent="0.25">
      <c r="A853" s="2" t="s">
        <v>894</v>
      </c>
      <c r="B853" s="9" t="s">
        <v>895</v>
      </c>
      <c r="C853" s="1" t="s">
        <v>610</v>
      </c>
      <c r="F853" s="10" t="s">
        <v>895</v>
      </c>
    </row>
    <row r="854" spans="1:6" x14ac:dyDescent="0.25">
      <c r="A854" s="2" t="s">
        <v>896</v>
      </c>
      <c r="B854" s="9" t="s">
        <v>897</v>
      </c>
      <c r="C854" s="1" t="s">
        <v>610</v>
      </c>
      <c r="F854" s="10" t="s">
        <v>897</v>
      </c>
    </row>
    <row r="855" spans="1:6" x14ac:dyDescent="0.25">
      <c r="A855" s="2" t="s">
        <v>898</v>
      </c>
      <c r="B855" s="9" t="s">
        <v>899</v>
      </c>
      <c r="C855" s="1" t="s">
        <v>610</v>
      </c>
      <c r="F855" s="10" t="s">
        <v>899</v>
      </c>
    </row>
    <row r="856" spans="1:6" x14ac:dyDescent="0.25">
      <c r="A856" s="2">
        <v>988044444</v>
      </c>
      <c r="B856" s="9" t="s">
        <v>900</v>
      </c>
      <c r="C856" s="1" t="s">
        <v>723</v>
      </c>
      <c r="F856" s="10" t="s">
        <v>900</v>
      </c>
    </row>
    <row r="857" spans="1:6" x14ac:dyDescent="0.25">
      <c r="A857" s="2" t="s">
        <v>901</v>
      </c>
      <c r="B857" s="9" t="s">
        <v>879</v>
      </c>
      <c r="C857" s="1" t="s">
        <v>723</v>
      </c>
      <c r="F857" s="10" t="s">
        <v>879</v>
      </c>
    </row>
    <row r="858" spans="1:6" x14ac:dyDescent="0.25">
      <c r="A858" s="2">
        <v>902.91999899999996</v>
      </c>
      <c r="B858" s="9" t="s">
        <v>902</v>
      </c>
      <c r="C858" s="1" t="s">
        <v>610</v>
      </c>
      <c r="F858" s="10" t="s">
        <v>902</v>
      </c>
    </row>
    <row r="859" spans="1:6" x14ac:dyDescent="0.25">
      <c r="A859" s="2" t="s">
        <v>903</v>
      </c>
      <c r="B859" s="9" t="s">
        <v>891</v>
      </c>
      <c r="C859" s="1" t="s">
        <v>723</v>
      </c>
      <c r="F859" s="10" t="s">
        <v>891</v>
      </c>
    </row>
    <row r="860" spans="1:6" x14ac:dyDescent="0.25">
      <c r="A860" s="2" t="s">
        <v>904</v>
      </c>
      <c r="B860" s="9" t="s">
        <v>905</v>
      </c>
      <c r="C860" s="1" t="s">
        <v>723</v>
      </c>
      <c r="F860" s="10" t="s">
        <v>905</v>
      </c>
    </row>
    <row r="861" spans="1:6" x14ac:dyDescent="0.25">
      <c r="A861" s="2" t="s">
        <v>906</v>
      </c>
      <c r="B861" s="9" t="s">
        <v>907</v>
      </c>
      <c r="C861" s="1" t="s">
        <v>723</v>
      </c>
      <c r="F861" s="10" t="s">
        <v>907</v>
      </c>
    </row>
    <row r="862" spans="1:6" x14ac:dyDescent="0.25">
      <c r="A862" s="2">
        <v>889.88888799999995</v>
      </c>
      <c r="B862" s="9" t="s">
        <v>908</v>
      </c>
      <c r="C862" s="1" t="s">
        <v>856</v>
      </c>
      <c r="F862" s="10" t="s">
        <v>908</v>
      </c>
    </row>
    <row r="863" spans="1:6" x14ac:dyDescent="0.25">
      <c r="A863" s="2" t="s">
        <v>909</v>
      </c>
      <c r="B863" s="9" t="s">
        <v>910</v>
      </c>
      <c r="C863" s="1" t="s">
        <v>610</v>
      </c>
      <c r="F863" s="10" t="s">
        <v>910</v>
      </c>
    </row>
    <row r="864" spans="1:6" x14ac:dyDescent="0.25">
      <c r="A864" s="2" t="s">
        <v>911</v>
      </c>
      <c r="B864" s="9" t="s">
        <v>912</v>
      </c>
      <c r="C864" s="1" t="s">
        <v>610</v>
      </c>
      <c r="F864" s="10" t="s">
        <v>912</v>
      </c>
    </row>
    <row r="865" spans="1:6" x14ac:dyDescent="0.25">
      <c r="A865" s="2" t="s">
        <v>913</v>
      </c>
      <c r="B865" s="9" t="s">
        <v>914</v>
      </c>
      <c r="C865" s="1" t="s">
        <v>610</v>
      </c>
      <c r="F865" s="10" t="s">
        <v>914</v>
      </c>
    </row>
    <row r="866" spans="1:6" x14ac:dyDescent="0.25">
      <c r="A866" s="2" t="s">
        <v>915</v>
      </c>
      <c r="B866" s="9" t="s">
        <v>916</v>
      </c>
      <c r="C866" s="1" t="s">
        <v>610</v>
      </c>
      <c r="F866" s="10" t="s">
        <v>916</v>
      </c>
    </row>
    <row r="867" spans="1:6" x14ac:dyDescent="0.25">
      <c r="A867" s="2" t="s">
        <v>917</v>
      </c>
      <c r="B867" s="9" t="s">
        <v>918</v>
      </c>
      <c r="C867" s="1" t="s">
        <v>610</v>
      </c>
      <c r="F867" s="10" t="s">
        <v>918</v>
      </c>
    </row>
    <row r="868" spans="1:6" x14ac:dyDescent="0.25">
      <c r="A868" s="2" t="s">
        <v>919</v>
      </c>
      <c r="B868" s="9" t="s">
        <v>920</v>
      </c>
      <c r="C868" s="1" t="s">
        <v>497</v>
      </c>
      <c r="F868" s="10" t="s">
        <v>920</v>
      </c>
    </row>
    <row r="869" spans="1:6" x14ac:dyDescent="0.25">
      <c r="A869" s="2">
        <v>8.8999999800000005</v>
      </c>
      <c r="B869" s="9" t="s">
        <v>921</v>
      </c>
      <c r="C869" s="1" t="s">
        <v>666</v>
      </c>
      <c r="F869" s="10" t="s">
        <v>921</v>
      </c>
    </row>
    <row r="870" spans="1:6" x14ac:dyDescent="0.25">
      <c r="A870" s="2">
        <v>899989898</v>
      </c>
      <c r="B870" s="9" t="s">
        <v>922</v>
      </c>
      <c r="C870" s="1" t="s">
        <v>497</v>
      </c>
      <c r="F870" s="10" t="s">
        <v>922</v>
      </c>
    </row>
    <row r="871" spans="1:6" x14ac:dyDescent="0.25">
      <c r="A871" s="2" t="s">
        <v>923</v>
      </c>
      <c r="B871" s="9" t="s">
        <v>805</v>
      </c>
      <c r="C871" s="1" t="s">
        <v>610</v>
      </c>
      <c r="F871" s="10" t="s">
        <v>805</v>
      </c>
    </row>
    <row r="872" spans="1:6" x14ac:dyDescent="0.25">
      <c r="A872" s="2">
        <v>889998888</v>
      </c>
      <c r="B872" s="9" t="s">
        <v>924</v>
      </c>
      <c r="C872" s="1" t="s">
        <v>610</v>
      </c>
      <c r="F872" s="10" t="s">
        <v>924</v>
      </c>
    </row>
    <row r="873" spans="1:6" x14ac:dyDescent="0.25">
      <c r="A873" s="2">
        <v>889996666</v>
      </c>
      <c r="B873" s="9" t="s">
        <v>925</v>
      </c>
      <c r="C873" s="1" t="s">
        <v>610</v>
      </c>
      <c r="F873" s="10" t="s">
        <v>925</v>
      </c>
    </row>
    <row r="874" spans="1:6" x14ac:dyDescent="0.25">
      <c r="A874" s="2" t="s">
        <v>926</v>
      </c>
      <c r="B874" s="9" t="s">
        <v>927</v>
      </c>
      <c r="C874" s="1" t="s">
        <v>610</v>
      </c>
      <c r="F874" s="10" t="s">
        <v>927</v>
      </c>
    </row>
    <row r="875" spans="1:6" x14ac:dyDescent="0.25">
      <c r="A875" s="2">
        <v>9.6788999899999997</v>
      </c>
      <c r="B875" s="9" t="s">
        <v>928</v>
      </c>
      <c r="C875" s="1" t="s">
        <v>610</v>
      </c>
      <c r="F875" s="10" t="s">
        <v>928</v>
      </c>
    </row>
    <row r="876" spans="1:6" x14ac:dyDescent="0.25">
      <c r="A876" s="2" t="s">
        <v>929</v>
      </c>
      <c r="B876" s="9" t="s">
        <v>930</v>
      </c>
      <c r="C876" s="1" t="s">
        <v>610</v>
      </c>
      <c r="F876" s="10" t="s">
        <v>930</v>
      </c>
    </row>
    <row r="877" spans="1:6" x14ac:dyDescent="0.25">
      <c r="A877" s="2" t="s">
        <v>931</v>
      </c>
      <c r="B877" s="9" t="s">
        <v>886</v>
      </c>
      <c r="C877" s="1" t="s">
        <v>497</v>
      </c>
      <c r="F877" s="10" t="s">
        <v>886</v>
      </c>
    </row>
    <row r="878" spans="1:6" x14ac:dyDescent="0.25">
      <c r="A878" s="2" t="s">
        <v>932</v>
      </c>
      <c r="B878" s="9" t="s">
        <v>933</v>
      </c>
      <c r="C878" s="1" t="s">
        <v>666</v>
      </c>
      <c r="F878" s="10" t="s">
        <v>933</v>
      </c>
    </row>
    <row r="879" spans="1:6" x14ac:dyDescent="0.25">
      <c r="A879" s="2">
        <v>898889888</v>
      </c>
      <c r="B879" s="9" t="s">
        <v>927</v>
      </c>
      <c r="C879" s="1" t="s">
        <v>7</v>
      </c>
      <c r="F879" s="10" t="s">
        <v>927</v>
      </c>
    </row>
    <row r="880" spans="1:6" x14ac:dyDescent="0.25">
      <c r="A880" s="2" t="s">
        <v>934</v>
      </c>
      <c r="B880" s="9" t="s">
        <v>935</v>
      </c>
      <c r="C880" s="1" t="s">
        <v>610</v>
      </c>
      <c r="F880" s="10" t="s">
        <v>935</v>
      </c>
    </row>
    <row r="881" spans="1:6" x14ac:dyDescent="0.25">
      <c r="A881" s="2" t="s">
        <v>936</v>
      </c>
      <c r="B881" s="9" t="s">
        <v>895</v>
      </c>
      <c r="C881" s="1" t="s">
        <v>856</v>
      </c>
      <c r="F881" s="10" t="s">
        <v>895</v>
      </c>
    </row>
    <row r="882" spans="1:6" x14ac:dyDescent="0.25">
      <c r="A882" s="2">
        <v>366.86868600000003</v>
      </c>
      <c r="B882" s="9" t="s">
        <v>799</v>
      </c>
      <c r="C882" s="1" t="s">
        <v>497</v>
      </c>
      <c r="F882" s="10" t="s">
        <v>799</v>
      </c>
    </row>
    <row r="883" spans="1:6" x14ac:dyDescent="0.25">
      <c r="A883" s="2" t="s">
        <v>937</v>
      </c>
      <c r="B883" s="9" t="s">
        <v>938</v>
      </c>
      <c r="C883" s="1" t="s">
        <v>504</v>
      </c>
      <c r="F883" s="10" t="s">
        <v>938</v>
      </c>
    </row>
    <row r="884" spans="1:6" x14ac:dyDescent="0.25">
      <c r="A884" s="2">
        <v>342.797979</v>
      </c>
      <c r="B884" s="9" t="s">
        <v>939</v>
      </c>
      <c r="C884" s="1" t="s">
        <v>497</v>
      </c>
      <c r="F884" s="10" t="s">
        <v>939</v>
      </c>
    </row>
    <row r="885" spans="1:6" x14ac:dyDescent="0.25">
      <c r="A885" s="2" t="s">
        <v>940</v>
      </c>
      <c r="B885" s="9" t="s">
        <v>939</v>
      </c>
      <c r="C885" s="1" t="s">
        <v>723</v>
      </c>
      <c r="F885" s="10" t="s">
        <v>939</v>
      </c>
    </row>
    <row r="886" spans="1:6" x14ac:dyDescent="0.25">
      <c r="A886" s="2" t="s">
        <v>941</v>
      </c>
      <c r="B886" s="9" t="s">
        <v>942</v>
      </c>
      <c r="C886" s="1" t="s">
        <v>610</v>
      </c>
      <c r="F886" s="10" t="s">
        <v>942</v>
      </c>
    </row>
    <row r="887" spans="1:6" x14ac:dyDescent="0.25">
      <c r="A887" s="2" t="s">
        <v>943</v>
      </c>
      <c r="B887" s="9" t="s">
        <v>944</v>
      </c>
      <c r="C887" s="1" t="s">
        <v>610</v>
      </c>
      <c r="F887" s="10" t="s">
        <v>944</v>
      </c>
    </row>
    <row r="888" spans="1:6" x14ac:dyDescent="0.25">
      <c r="A888" s="2">
        <v>707868.86800000002</v>
      </c>
      <c r="B888" s="9" t="s">
        <v>945</v>
      </c>
      <c r="C888" s="1" t="s">
        <v>497</v>
      </c>
      <c r="F888" s="10" t="s">
        <v>945</v>
      </c>
    </row>
    <row r="889" spans="1:6" x14ac:dyDescent="0.25">
      <c r="A889" s="2">
        <v>769888999</v>
      </c>
      <c r="B889" s="9" t="s">
        <v>946</v>
      </c>
      <c r="C889" s="1" t="s">
        <v>711</v>
      </c>
      <c r="F889" s="10" t="s">
        <v>946</v>
      </c>
    </row>
    <row r="890" spans="1:6" x14ac:dyDescent="0.25">
      <c r="A890" s="2">
        <v>767666888</v>
      </c>
      <c r="B890" s="9" t="s">
        <v>920</v>
      </c>
      <c r="C890" s="1" t="s">
        <v>711</v>
      </c>
      <c r="F890" s="10" t="s">
        <v>920</v>
      </c>
    </row>
    <row r="891" spans="1:6" x14ac:dyDescent="0.25">
      <c r="A891" s="2">
        <v>783666888</v>
      </c>
      <c r="B891" s="9" t="s">
        <v>920</v>
      </c>
      <c r="C891" s="1" t="s">
        <v>711</v>
      </c>
      <c r="F891" s="10" t="s">
        <v>920</v>
      </c>
    </row>
    <row r="892" spans="1:6" x14ac:dyDescent="0.25">
      <c r="A892" s="2">
        <v>799777999</v>
      </c>
      <c r="B892" s="9" t="s">
        <v>947</v>
      </c>
      <c r="C892" s="1" t="s">
        <v>711</v>
      </c>
      <c r="F892" s="10" t="s">
        <v>947</v>
      </c>
    </row>
    <row r="893" spans="1:6" x14ac:dyDescent="0.25">
      <c r="A893" s="2">
        <v>786686868</v>
      </c>
      <c r="B893" s="9" t="s">
        <v>948</v>
      </c>
      <c r="C893" s="1" t="s">
        <v>497</v>
      </c>
      <c r="F893" s="10" t="s">
        <v>948</v>
      </c>
    </row>
    <row r="894" spans="1:6" x14ac:dyDescent="0.25">
      <c r="A894" s="2">
        <v>777567777</v>
      </c>
      <c r="B894" s="9" t="s">
        <v>949</v>
      </c>
      <c r="C894" s="1" t="s">
        <v>610</v>
      </c>
      <c r="F894" s="10" t="s">
        <v>949</v>
      </c>
    </row>
    <row r="895" spans="1:6" x14ac:dyDescent="0.25">
      <c r="A895" s="2" t="s">
        <v>950</v>
      </c>
      <c r="B895" s="9" t="s">
        <v>951</v>
      </c>
      <c r="C895" s="1" t="s">
        <v>610</v>
      </c>
      <c r="F895" s="10" t="s">
        <v>951</v>
      </c>
    </row>
    <row r="896" spans="1:6" x14ac:dyDescent="0.25">
      <c r="A896" s="2" t="s">
        <v>952</v>
      </c>
      <c r="B896" s="9" t="s">
        <v>933</v>
      </c>
      <c r="C896" s="1" t="s">
        <v>610</v>
      </c>
      <c r="F896" s="10" t="s">
        <v>933</v>
      </c>
    </row>
    <row r="897" spans="1:6" x14ac:dyDescent="0.25">
      <c r="A897" s="2">
        <v>799868888</v>
      </c>
      <c r="B897" s="9" t="s">
        <v>953</v>
      </c>
      <c r="C897" s="1" t="s">
        <v>610</v>
      </c>
      <c r="F897" s="10" t="s">
        <v>953</v>
      </c>
    </row>
    <row r="898" spans="1:6" x14ac:dyDescent="0.25">
      <c r="A898" s="2">
        <v>825558888</v>
      </c>
      <c r="B898" s="9" t="s">
        <v>954</v>
      </c>
      <c r="C898" s="1" t="s">
        <v>610</v>
      </c>
      <c r="F898" s="10" t="s">
        <v>954</v>
      </c>
    </row>
    <row r="899" spans="1:6" x14ac:dyDescent="0.25">
      <c r="A899" s="2" t="s">
        <v>955</v>
      </c>
      <c r="B899" s="9" t="s">
        <v>956</v>
      </c>
      <c r="C899" s="1" t="s">
        <v>610</v>
      </c>
      <c r="F899" s="10" t="s">
        <v>956</v>
      </c>
    </row>
    <row r="900" spans="1:6" x14ac:dyDescent="0.25">
      <c r="A900" s="2" t="s">
        <v>957</v>
      </c>
      <c r="B900" s="9" t="s">
        <v>958</v>
      </c>
      <c r="C900" s="1" t="s">
        <v>610</v>
      </c>
      <c r="F900" s="10" t="s">
        <v>958</v>
      </c>
    </row>
    <row r="901" spans="1:6" x14ac:dyDescent="0.25">
      <c r="A901" s="2" t="s">
        <v>959</v>
      </c>
      <c r="B901" s="9" t="s">
        <v>960</v>
      </c>
      <c r="C901" s="1" t="s">
        <v>439</v>
      </c>
      <c r="F901" s="10" t="s">
        <v>960</v>
      </c>
    </row>
    <row r="902" spans="1:6" x14ac:dyDescent="0.25">
      <c r="A902" s="2" t="s">
        <v>961</v>
      </c>
      <c r="B902" s="9" t="s">
        <v>962</v>
      </c>
      <c r="C902" s="1" t="s">
        <v>5</v>
      </c>
      <c r="F902" s="10" t="s">
        <v>962</v>
      </c>
    </row>
    <row r="903" spans="1:6" x14ac:dyDescent="0.25">
      <c r="A903" s="2" t="s">
        <v>963</v>
      </c>
      <c r="B903" s="9" t="s">
        <v>962</v>
      </c>
      <c r="C903" s="1" t="s">
        <v>2</v>
      </c>
      <c r="F903" s="10" t="s">
        <v>962</v>
      </c>
    </row>
    <row r="904" spans="1:6" x14ac:dyDescent="0.25">
      <c r="A904" s="2" t="s">
        <v>964</v>
      </c>
      <c r="B904" s="9" t="s">
        <v>965</v>
      </c>
      <c r="C904" s="1" t="s">
        <v>5</v>
      </c>
      <c r="F904" s="10" t="s">
        <v>965</v>
      </c>
    </row>
    <row r="905" spans="1:6" x14ac:dyDescent="0.25">
      <c r="A905" s="2" t="s">
        <v>966</v>
      </c>
      <c r="B905" s="9" t="s">
        <v>967</v>
      </c>
      <c r="C905" s="1" t="s">
        <v>36</v>
      </c>
      <c r="F905" s="10" t="s">
        <v>967</v>
      </c>
    </row>
    <row r="906" spans="1:6" x14ac:dyDescent="0.25">
      <c r="A906" s="2" t="s">
        <v>968</v>
      </c>
      <c r="B906" s="9" t="s">
        <v>969</v>
      </c>
      <c r="C906" s="1" t="s">
        <v>504</v>
      </c>
      <c r="F906" s="10" t="s">
        <v>969</v>
      </c>
    </row>
    <row r="907" spans="1:6" x14ac:dyDescent="0.25">
      <c r="A907" s="2" t="s">
        <v>970</v>
      </c>
      <c r="B907" s="9" t="s">
        <v>967</v>
      </c>
      <c r="C907" s="1" t="s">
        <v>2</v>
      </c>
      <c r="F907" s="10" t="s">
        <v>967</v>
      </c>
    </row>
    <row r="908" spans="1:6" x14ac:dyDescent="0.25">
      <c r="A908" s="2" t="s">
        <v>971</v>
      </c>
      <c r="B908" s="9" t="s">
        <v>967</v>
      </c>
      <c r="C908" s="1" t="s">
        <v>145</v>
      </c>
      <c r="F908" s="10" t="s">
        <v>967</v>
      </c>
    </row>
    <row r="909" spans="1:6" x14ac:dyDescent="0.25">
      <c r="A909" s="2" t="s">
        <v>972</v>
      </c>
      <c r="B909" s="9" t="s">
        <v>969</v>
      </c>
      <c r="C909" s="1" t="s">
        <v>504</v>
      </c>
      <c r="F909" s="10" t="s">
        <v>969</v>
      </c>
    </row>
    <row r="910" spans="1:6" x14ac:dyDescent="0.25">
      <c r="A910" s="2" t="s">
        <v>973</v>
      </c>
      <c r="B910" s="9" t="s">
        <v>974</v>
      </c>
      <c r="C910" s="1" t="s">
        <v>5</v>
      </c>
      <c r="F910" s="10" t="s">
        <v>974</v>
      </c>
    </row>
    <row r="911" spans="1:6" x14ac:dyDescent="0.25">
      <c r="A911" s="2" t="s">
        <v>975</v>
      </c>
      <c r="B911" s="9" t="s">
        <v>976</v>
      </c>
      <c r="C911" s="1" t="s">
        <v>9</v>
      </c>
      <c r="F911" s="10" t="s">
        <v>976</v>
      </c>
    </row>
    <row r="912" spans="1:6" x14ac:dyDescent="0.25">
      <c r="A912" s="2" t="s">
        <v>977</v>
      </c>
      <c r="B912" s="9" t="s">
        <v>978</v>
      </c>
      <c r="C912" s="1" t="s">
        <v>7</v>
      </c>
      <c r="F912" s="10" t="s">
        <v>978</v>
      </c>
    </row>
    <row r="913" spans="1:6" x14ac:dyDescent="0.25">
      <c r="A913" s="2" t="s">
        <v>979</v>
      </c>
      <c r="B913" s="9" t="s">
        <v>978</v>
      </c>
      <c r="C913" s="1" t="s">
        <v>7</v>
      </c>
      <c r="F913" s="10" t="s">
        <v>978</v>
      </c>
    </row>
    <row r="914" spans="1:6" x14ac:dyDescent="0.25">
      <c r="A914" s="2" t="s">
        <v>980</v>
      </c>
      <c r="B914" s="9" t="s">
        <v>978</v>
      </c>
      <c r="C914" s="1" t="s">
        <v>7</v>
      </c>
      <c r="F914" s="10" t="s">
        <v>978</v>
      </c>
    </row>
    <row r="915" spans="1:6" x14ac:dyDescent="0.25">
      <c r="A915" s="2" t="s">
        <v>981</v>
      </c>
      <c r="B915" s="9" t="s">
        <v>967</v>
      </c>
      <c r="C915" s="1" t="s">
        <v>7</v>
      </c>
      <c r="F915" s="10" t="s">
        <v>967</v>
      </c>
    </row>
    <row r="916" spans="1:6" x14ac:dyDescent="0.25">
      <c r="A916" s="2" t="s">
        <v>982</v>
      </c>
      <c r="B916" s="9" t="s">
        <v>983</v>
      </c>
      <c r="C916" s="1" t="s">
        <v>2</v>
      </c>
      <c r="F916" s="10" t="s">
        <v>983</v>
      </c>
    </row>
    <row r="917" spans="1:6" x14ac:dyDescent="0.25">
      <c r="A917" s="2" t="s">
        <v>984</v>
      </c>
      <c r="B917" s="9" t="s">
        <v>985</v>
      </c>
      <c r="C917" s="1" t="s">
        <v>36</v>
      </c>
      <c r="F917" s="10" t="s">
        <v>985</v>
      </c>
    </row>
    <row r="918" spans="1:6" x14ac:dyDescent="0.25">
      <c r="A918" s="2" t="s">
        <v>986</v>
      </c>
      <c r="B918" s="9" t="s">
        <v>987</v>
      </c>
      <c r="C918" s="1" t="s">
        <v>36</v>
      </c>
      <c r="F918" s="10" t="s">
        <v>987</v>
      </c>
    </row>
    <row r="919" spans="1:6" x14ac:dyDescent="0.25">
      <c r="A919" s="2" t="s">
        <v>988</v>
      </c>
      <c r="B919" s="9" t="s">
        <v>989</v>
      </c>
      <c r="C919" s="1" t="s">
        <v>5</v>
      </c>
      <c r="F919" s="10" t="s">
        <v>989</v>
      </c>
    </row>
    <row r="920" spans="1:6" x14ac:dyDescent="0.25">
      <c r="A920" s="2" t="s">
        <v>990</v>
      </c>
      <c r="B920" s="9" t="s">
        <v>989</v>
      </c>
      <c r="C920" s="1" t="s">
        <v>2</v>
      </c>
      <c r="F920" s="10" t="s">
        <v>989</v>
      </c>
    </row>
    <row r="921" spans="1:6" x14ac:dyDescent="0.25">
      <c r="A921" s="2" t="s">
        <v>991</v>
      </c>
      <c r="B921" s="9" t="s">
        <v>989</v>
      </c>
      <c r="C921" s="1" t="s">
        <v>5</v>
      </c>
      <c r="F921" s="10" t="s">
        <v>989</v>
      </c>
    </row>
    <row r="922" spans="1:6" x14ac:dyDescent="0.25">
      <c r="A922" s="2" t="s">
        <v>992</v>
      </c>
      <c r="B922" s="9" t="s">
        <v>993</v>
      </c>
      <c r="C922" s="1" t="s">
        <v>36</v>
      </c>
      <c r="F922" s="10" t="s">
        <v>993</v>
      </c>
    </row>
    <row r="923" spans="1:6" x14ac:dyDescent="0.25">
      <c r="A923" s="2" t="s">
        <v>994</v>
      </c>
      <c r="B923" s="9" t="s">
        <v>995</v>
      </c>
      <c r="C923" s="1" t="s">
        <v>9</v>
      </c>
      <c r="F923" s="10" t="s">
        <v>995</v>
      </c>
    </row>
    <row r="924" spans="1:6" x14ac:dyDescent="0.25">
      <c r="A924" s="2" t="s">
        <v>996</v>
      </c>
      <c r="B924" s="9" t="s">
        <v>997</v>
      </c>
      <c r="C924" s="1" t="s">
        <v>36</v>
      </c>
      <c r="F924" s="10" t="s">
        <v>997</v>
      </c>
    </row>
    <row r="925" spans="1:6" x14ac:dyDescent="0.25">
      <c r="A925" s="2" t="s">
        <v>998</v>
      </c>
      <c r="B925" s="9" t="s">
        <v>999</v>
      </c>
      <c r="C925" s="1" t="s">
        <v>5</v>
      </c>
      <c r="F925" s="10" t="s">
        <v>999</v>
      </c>
    </row>
    <row r="926" spans="1:6" x14ac:dyDescent="0.25">
      <c r="A926" s="2" t="s">
        <v>1000</v>
      </c>
      <c r="B926" s="9" t="s">
        <v>997</v>
      </c>
      <c r="C926" s="1" t="s">
        <v>5</v>
      </c>
      <c r="F926" s="10" t="s">
        <v>997</v>
      </c>
    </row>
    <row r="927" spans="1:6" x14ac:dyDescent="0.25">
      <c r="A927" s="2" t="s">
        <v>1001</v>
      </c>
      <c r="B927" s="9" t="s">
        <v>997</v>
      </c>
      <c r="C927" s="1" t="s">
        <v>5</v>
      </c>
      <c r="F927" s="10" t="s">
        <v>997</v>
      </c>
    </row>
    <row r="928" spans="1:6" x14ac:dyDescent="0.25">
      <c r="A928" s="2" t="s">
        <v>1002</v>
      </c>
      <c r="B928" s="9" t="s">
        <v>999</v>
      </c>
      <c r="C928" s="1" t="s">
        <v>5</v>
      </c>
      <c r="F928" s="10" t="s">
        <v>999</v>
      </c>
    </row>
    <row r="929" spans="1:6" x14ac:dyDescent="0.25">
      <c r="A929" s="2" t="s">
        <v>1003</v>
      </c>
      <c r="B929" s="9" t="s">
        <v>1004</v>
      </c>
      <c r="C929" s="1" t="s">
        <v>36</v>
      </c>
      <c r="F929" s="10" t="s">
        <v>1004</v>
      </c>
    </row>
    <row r="930" spans="1:6" x14ac:dyDescent="0.25">
      <c r="A930" s="2" t="s">
        <v>1005</v>
      </c>
      <c r="B930" s="9" t="s">
        <v>1006</v>
      </c>
      <c r="C930" s="1" t="s">
        <v>2</v>
      </c>
      <c r="F930" s="10" t="s">
        <v>1006</v>
      </c>
    </row>
    <row r="931" spans="1:6" x14ac:dyDescent="0.25">
      <c r="A931" s="2" t="s">
        <v>1007</v>
      </c>
      <c r="B931" s="9" t="s">
        <v>1008</v>
      </c>
      <c r="C931" s="1" t="s">
        <v>5</v>
      </c>
      <c r="F931" s="10" t="s">
        <v>1008</v>
      </c>
    </row>
    <row r="932" spans="1:6" x14ac:dyDescent="0.25">
      <c r="A932" s="2" t="s">
        <v>1009</v>
      </c>
      <c r="B932" s="9" t="s">
        <v>1008</v>
      </c>
      <c r="C932" s="1" t="s">
        <v>5</v>
      </c>
      <c r="F932" s="10" t="s">
        <v>1008</v>
      </c>
    </row>
    <row r="933" spans="1:6" x14ac:dyDescent="0.25">
      <c r="A933" s="2" t="s">
        <v>1010</v>
      </c>
      <c r="B933" s="9" t="s">
        <v>1008</v>
      </c>
      <c r="C933" s="1" t="s">
        <v>5</v>
      </c>
      <c r="F933" s="10" t="s">
        <v>1008</v>
      </c>
    </row>
    <row r="934" spans="1:6" x14ac:dyDescent="0.25">
      <c r="A934" s="2" t="s">
        <v>1011</v>
      </c>
      <c r="B934" s="9" t="s">
        <v>1012</v>
      </c>
      <c r="C934" s="1" t="s">
        <v>2</v>
      </c>
      <c r="F934" s="10" t="s">
        <v>1012</v>
      </c>
    </row>
    <row r="935" spans="1:6" x14ac:dyDescent="0.25">
      <c r="A935" s="2" t="s">
        <v>1013</v>
      </c>
      <c r="B935" s="9" t="s">
        <v>978</v>
      </c>
      <c r="C935" s="1" t="s">
        <v>5</v>
      </c>
      <c r="F935" s="10" t="s">
        <v>978</v>
      </c>
    </row>
    <row r="936" spans="1:6" x14ac:dyDescent="0.25">
      <c r="A936" s="2" t="s">
        <v>1014</v>
      </c>
      <c r="B936" s="9" t="s">
        <v>1008</v>
      </c>
      <c r="C936" s="1" t="s">
        <v>5</v>
      </c>
      <c r="F936" s="10" t="s">
        <v>1008</v>
      </c>
    </row>
    <row r="937" spans="1:6" x14ac:dyDescent="0.25">
      <c r="A937" s="2" t="s">
        <v>1015</v>
      </c>
      <c r="B937" s="9" t="s">
        <v>1008</v>
      </c>
      <c r="C937" s="1" t="s">
        <v>5</v>
      </c>
      <c r="F937" s="10" t="s">
        <v>1008</v>
      </c>
    </row>
    <row r="938" spans="1:6" x14ac:dyDescent="0.25">
      <c r="A938" s="2" t="s">
        <v>1016</v>
      </c>
      <c r="B938" s="9" t="s">
        <v>1017</v>
      </c>
      <c r="C938" s="1" t="s">
        <v>5</v>
      </c>
      <c r="F938" s="10" t="s">
        <v>1017</v>
      </c>
    </row>
    <row r="939" spans="1:6" x14ac:dyDescent="0.25">
      <c r="A939" s="2" t="s">
        <v>1018</v>
      </c>
      <c r="B939" s="9" t="s">
        <v>1017</v>
      </c>
      <c r="C939" s="1" t="s">
        <v>5</v>
      </c>
      <c r="F939" s="10" t="s">
        <v>1017</v>
      </c>
    </row>
    <row r="940" spans="1:6" x14ac:dyDescent="0.25">
      <c r="A940" s="2" t="s">
        <v>1019</v>
      </c>
      <c r="B940" s="9" t="s">
        <v>1008</v>
      </c>
      <c r="C940" s="1" t="s">
        <v>5</v>
      </c>
      <c r="F940" s="10" t="s">
        <v>1008</v>
      </c>
    </row>
    <row r="941" spans="1:6" x14ac:dyDescent="0.25">
      <c r="A941" s="2" t="s">
        <v>1020</v>
      </c>
      <c r="B941" s="9" t="s">
        <v>1008</v>
      </c>
      <c r="C941" s="1" t="s">
        <v>5</v>
      </c>
      <c r="F941" s="10" t="s">
        <v>1008</v>
      </c>
    </row>
    <row r="942" spans="1:6" x14ac:dyDescent="0.25">
      <c r="A942" s="2" t="s">
        <v>1021</v>
      </c>
      <c r="B942" s="9" t="s">
        <v>1008</v>
      </c>
      <c r="C942" s="1" t="s">
        <v>5</v>
      </c>
      <c r="F942" s="10" t="s">
        <v>1008</v>
      </c>
    </row>
    <row r="943" spans="1:6" x14ac:dyDescent="0.25">
      <c r="A943" s="2" t="s">
        <v>1022</v>
      </c>
      <c r="B943" s="9" t="s">
        <v>1017</v>
      </c>
      <c r="C943" s="1" t="s">
        <v>5</v>
      </c>
      <c r="F943" s="10" t="s">
        <v>1017</v>
      </c>
    </row>
    <row r="944" spans="1:6" x14ac:dyDescent="0.25">
      <c r="A944" s="2" t="s">
        <v>1023</v>
      </c>
      <c r="B944" s="9" t="s">
        <v>1008</v>
      </c>
      <c r="C944" s="1" t="s">
        <v>5</v>
      </c>
      <c r="F944" s="10" t="s">
        <v>1008</v>
      </c>
    </row>
    <row r="945" spans="1:6" x14ac:dyDescent="0.25">
      <c r="A945" s="2" t="s">
        <v>1024</v>
      </c>
      <c r="B945" s="9" t="s">
        <v>1025</v>
      </c>
      <c r="C945" s="1" t="s">
        <v>2</v>
      </c>
      <c r="F945" s="10" t="s">
        <v>1025</v>
      </c>
    </row>
    <row r="946" spans="1:6" x14ac:dyDescent="0.25">
      <c r="A946" s="2" t="s">
        <v>1026</v>
      </c>
      <c r="B946" s="9" t="s">
        <v>1017</v>
      </c>
      <c r="C946" s="1" t="s">
        <v>5</v>
      </c>
      <c r="F946" s="10" t="s">
        <v>1017</v>
      </c>
    </row>
    <row r="947" spans="1:6" x14ac:dyDescent="0.25">
      <c r="A947" s="2" t="s">
        <v>1027</v>
      </c>
      <c r="B947" s="9" t="s">
        <v>1008</v>
      </c>
      <c r="C947" s="1" t="s">
        <v>5</v>
      </c>
      <c r="F947" s="10" t="s">
        <v>1008</v>
      </c>
    </row>
    <row r="948" spans="1:6" x14ac:dyDescent="0.25">
      <c r="A948" s="2" t="s">
        <v>1028</v>
      </c>
      <c r="B948" s="9" t="s">
        <v>1008</v>
      </c>
      <c r="C948" s="1" t="s">
        <v>2</v>
      </c>
      <c r="F948" s="10" t="s">
        <v>1008</v>
      </c>
    </row>
    <row r="949" spans="1:6" x14ac:dyDescent="0.25">
      <c r="A949" s="2" t="s">
        <v>1029</v>
      </c>
      <c r="B949" s="9" t="s">
        <v>1008</v>
      </c>
      <c r="C949" s="1" t="s">
        <v>2</v>
      </c>
      <c r="F949" s="10" t="s">
        <v>1008</v>
      </c>
    </row>
    <row r="950" spans="1:6" x14ac:dyDescent="0.25">
      <c r="A950" s="2" t="s">
        <v>1030</v>
      </c>
      <c r="B950" s="9" t="s">
        <v>1008</v>
      </c>
      <c r="C950" s="1" t="s">
        <v>9</v>
      </c>
      <c r="F950" s="10" t="s">
        <v>1008</v>
      </c>
    </row>
    <row r="951" spans="1:6" x14ac:dyDescent="0.25">
      <c r="A951" s="2" t="s">
        <v>1031</v>
      </c>
      <c r="B951" s="9" t="s">
        <v>1032</v>
      </c>
      <c r="C951" s="1" t="s">
        <v>36</v>
      </c>
      <c r="F951" s="10" t="s">
        <v>1032</v>
      </c>
    </row>
    <row r="952" spans="1:6" x14ac:dyDescent="0.25">
      <c r="A952" s="2" t="s">
        <v>1033</v>
      </c>
      <c r="B952" s="9" t="s">
        <v>1032</v>
      </c>
      <c r="C952" s="1" t="s">
        <v>36</v>
      </c>
      <c r="F952" s="10" t="s">
        <v>1032</v>
      </c>
    </row>
    <row r="953" spans="1:6" x14ac:dyDescent="0.25">
      <c r="A953" s="2" t="s">
        <v>1034</v>
      </c>
      <c r="B953" s="9" t="s">
        <v>1035</v>
      </c>
      <c r="C953" s="1" t="s">
        <v>5</v>
      </c>
      <c r="F953" s="10" t="s">
        <v>1035</v>
      </c>
    </row>
    <row r="954" spans="1:6" x14ac:dyDescent="0.25">
      <c r="A954" s="2" t="s">
        <v>1036</v>
      </c>
      <c r="B954" s="9" t="s">
        <v>985</v>
      </c>
      <c r="C954" s="1" t="s">
        <v>5</v>
      </c>
      <c r="F954" s="10" t="s">
        <v>985</v>
      </c>
    </row>
    <row r="955" spans="1:6" x14ac:dyDescent="0.25">
      <c r="A955" s="2" t="s">
        <v>1037</v>
      </c>
      <c r="B955" s="9" t="s">
        <v>985</v>
      </c>
      <c r="C955" s="1" t="s">
        <v>5</v>
      </c>
      <c r="F955" s="10" t="s">
        <v>985</v>
      </c>
    </row>
    <row r="956" spans="1:6" x14ac:dyDescent="0.25">
      <c r="A956" s="2" t="s">
        <v>1038</v>
      </c>
      <c r="B956" s="9" t="s">
        <v>1039</v>
      </c>
      <c r="C956" s="1" t="s">
        <v>36</v>
      </c>
      <c r="F956" s="10" t="s">
        <v>1039</v>
      </c>
    </row>
    <row r="957" spans="1:6" x14ac:dyDescent="0.25">
      <c r="A957" s="2" t="s">
        <v>1040</v>
      </c>
      <c r="B957" s="9" t="s">
        <v>985</v>
      </c>
      <c r="C957" s="1" t="s">
        <v>2</v>
      </c>
      <c r="F957" s="10" t="s">
        <v>985</v>
      </c>
    </row>
    <row r="958" spans="1:6" x14ac:dyDescent="0.25">
      <c r="A958" s="2" t="s">
        <v>1041</v>
      </c>
      <c r="B958" s="9" t="s">
        <v>985</v>
      </c>
      <c r="C958" s="1" t="s">
        <v>36</v>
      </c>
      <c r="F958" s="10" t="s">
        <v>985</v>
      </c>
    </row>
    <row r="959" spans="1:6" x14ac:dyDescent="0.25">
      <c r="A959" s="2" t="s">
        <v>1042</v>
      </c>
      <c r="B959" s="9" t="s">
        <v>985</v>
      </c>
      <c r="C959" s="1" t="s">
        <v>145</v>
      </c>
      <c r="F959" s="10" t="s">
        <v>985</v>
      </c>
    </row>
    <row r="960" spans="1:6" x14ac:dyDescent="0.25">
      <c r="A960" s="2" t="s">
        <v>1043</v>
      </c>
      <c r="B960" s="9" t="s">
        <v>985</v>
      </c>
      <c r="C960" s="1" t="s">
        <v>36</v>
      </c>
      <c r="F960" s="10" t="s">
        <v>985</v>
      </c>
    </row>
    <row r="961" spans="1:6" x14ac:dyDescent="0.25">
      <c r="A961" s="2" t="s">
        <v>1044</v>
      </c>
      <c r="B961" s="9" t="s">
        <v>1045</v>
      </c>
      <c r="C961" s="1" t="s">
        <v>2</v>
      </c>
      <c r="F961" s="10" t="s">
        <v>1045</v>
      </c>
    </row>
    <row r="962" spans="1:6" x14ac:dyDescent="0.25">
      <c r="A962" s="2" t="s">
        <v>1046</v>
      </c>
      <c r="B962" s="9" t="s">
        <v>1047</v>
      </c>
      <c r="C962" s="1" t="s">
        <v>5</v>
      </c>
      <c r="F962" s="10" t="s">
        <v>1047</v>
      </c>
    </row>
    <row r="963" spans="1:6" x14ac:dyDescent="0.25">
      <c r="A963" s="2" t="s">
        <v>1048</v>
      </c>
      <c r="B963" s="9" t="s">
        <v>1049</v>
      </c>
      <c r="C963" s="1" t="s">
        <v>36</v>
      </c>
      <c r="F963" s="10" t="s">
        <v>1049</v>
      </c>
    </row>
    <row r="964" spans="1:6" x14ac:dyDescent="0.25">
      <c r="A964" s="2" t="s">
        <v>1050</v>
      </c>
      <c r="B964" s="9" t="s">
        <v>1049</v>
      </c>
      <c r="C964" s="1" t="s">
        <v>36</v>
      </c>
      <c r="F964" s="10" t="s">
        <v>1049</v>
      </c>
    </row>
    <row r="965" spans="1:6" x14ac:dyDescent="0.25">
      <c r="A965" s="2" t="s">
        <v>1051</v>
      </c>
      <c r="B965" s="9" t="s">
        <v>1052</v>
      </c>
      <c r="C965" s="1" t="s">
        <v>2</v>
      </c>
      <c r="F965" s="10" t="s">
        <v>1052</v>
      </c>
    </row>
    <row r="966" spans="1:6" x14ac:dyDescent="0.25">
      <c r="A966" s="2" t="s">
        <v>1053</v>
      </c>
      <c r="B966" s="9" t="s">
        <v>1054</v>
      </c>
      <c r="C966" s="1" t="s">
        <v>9</v>
      </c>
      <c r="F966" s="10" t="s">
        <v>1054</v>
      </c>
    </row>
    <row r="967" spans="1:6" x14ac:dyDescent="0.25">
      <c r="A967" s="2" t="s">
        <v>1055</v>
      </c>
      <c r="B967" s="9" t="s">
        <v>1056</v>
      </c>
      <c r="C967" s="1" t="s">
        <v>9</v>
      </c>
      <c r="F967" s="10" t="s">
        <v>1056</v>
      </c>
    </row>
    <row r="968" spans="1:6" x14ac:dyDescent="0.25">
      <c r="A968" s="2" t="s">
        <v>1057</v>
      </c>
      <c r="B968" s="9" t="s">
        <v>1058</v>
      </c>
      <c r="C968" s="1" t="s">
        <v>36</v>
      </c>
      <c r="F968" s="10" t="s">
        <v>1058</v>
      </c>
    </row>
    <row r="969" spans="1:6" x14ac:dyDescent="0.25">
      <c r="A969" s="2" t="s">
        <v>1059</v>
      </c>
      <c r="B969" s="9" t="s">
        <v>1060</v>
      </c>
      <c r="C969" s="1" t="s">
        <v>5</v>
      </c>
      <c r="F969" s="10" t="s">
        <v>1060</v>
      </c>
    </row>
    <row r="970" spans="1:6" x14ac:dyDescent="0.25">
      <c r="A970" s="2">
        <v>889998.39300000004</v>
      </c>
      <c r="B970" s="9" t="s">
        <v>1061</v>
      </c>
      <c r="C970" s="1" t="s">
        <v>2</v>
      </c>
      <c r="F970" s="10" t="s">
        <v>1061</v>
      </c>
    </row>
    <row r="971" spans="1:6" x14ac:dyDescent="0.25">
      <c r="A971" s="2">
        <v>8899988.1999999993</v>
      </c>
      <c r="B971" s="9" t="s">
        <v>1049</v>
      </c>
      <c r="C971" s="1" t="s">
        <v>2</v>
      </c>
      <c r="F971" s="10" t="s">
        <v>1049</v>
      </c>
    </row>
    <row r="972" spans="1:6" x14ac:dyDescent="0.25">
      <c r="A972" s="2" t="s">
        <v>1062</v>
      </c>
      <c r="B972" s="9" t="s">
        <v>1063</v>
      </c>
      <c r="C972" s="1" t="s">
        <v>9</v>
      </c>
      <c r="F972" s="10" t="s">
        <v>1063</v>
      </c>
    </row>
    <row r="973" spans="1:6" x14ac:dyDescent="0.25">
      <c r="A973" s="2" t="s">
        <v>1064</v>
      </c>
      <c r="B973" s="9" t="s">
        <v>1063</v>
      </c>
      <c r="C973" s="1" t="s">
        <v>9</v>
      </c>
      <c r="F973" s="10" t="s">
        <v>1063</v>
      </c>
    </row>
    <row r="974" spans="1:6" x14ac:dyDescent="0.25">
      <c r="A974" s="2" t="s">
        <v>1065</v>
      </c>
      <c r="B974" s="9" t="s">
        <v>1063</v>
      </c>
      <c r="C974" s="1" t="s">
        <v>9</v>
      </c>
      <c r="F974" s="10" t="s">
        <v>1063</v>
      </c>
    </row>
    <row r="975" spans="1:6" x14ac:dyDescent="0.25">
      <c r="A975" s="2" t="s">
        <v>1066</v>
      </c>
      <c r="B975" s="9" t="s">
        <v>1063</v>
      </c>
      <c r="C975" s="1" t="s">
        <v>9</v>
      </c>
      <c r="F975" s="10" t="s">
        <v>1063</v>
      </c>
    </row>
    <row r="976" spans="1:6" x14ac:dyDescent="0.25">
      <c r="A976" s="2" t="s">
        <v>1067</v>
      </c>
      <c r="B976" s="9" t="s">
        <v>1063</v>
      </c>
      <c r="C976" s="1" t="s">
        <v>9</v>
      </c>
      <c r="F976" s="10" t="s">
        <v>1063</v>
      </c>
    </row>
    <row r="977" spans="1:6" x14ac:dyDescent="0.25">
      <c r="A977" s="2" t="s">
        <v>1068</v>
      </c>
      <c r="B977" s="9" t="s">
        <v>1063</v>
      </c>
      <c r="C977" s="1" t="s">
        <v>9</v>
      </c>
      <c r="F977" s="10" t="s">
        <v>1063</v>
      </c>
    </row>
    <row r="978" spans="1:6" x14ac:dyDescent="0.25">
      <c r="A978" s="2" t="s">
        <v>1069</v>
      </c>
      <c r="B978" s="9" t="s">
        <v>1063</v>
      </c>
      <c r="C978" s="1" t="s">
        <v>9</v>
      </c>
      <c r="F978" s="10" t="s">
        <v>1063</v>
      </c>
    </row>
    <row r="979" spans="1:6" x14ac:dyDescent="0.25">
      <c r="A979" s="2" t="s">
        <v>1070</v>
      </c>
      <c r="B979" s="9" t="s">
        <v>1071</v>
      </c>
      <c r="C979" s="1" t="s">
        <v>5</v>
      </c>
      <c r="F979" s="10" t="s">
        <v>1071</v>
      </c>
    </row>
    <row r="980" spans="1:6" x14ac:dyDescent="0.25">
      <c r="A980" s="2" t="s">
        <v>1072</v>
      </c>
      <c r="B980" s="9" t="s">
        <v>1012</v>
      </c>
      <c r="C980" s="1" t="s">
        <v>2</v>
      </c>
      <c r="F980" s="10" t="s">
        <v>1012</v>
      </c>
    </row>
    <row r="981" spans="1:6" x14ac:dyDescent="0.25">
      <c r="A981" s="2" t="s">
        <v>1073</v>
      </c>
      <c r="B981" s="9" t="s">
        <v>1004</v>
      </c>
      <c r="C981" s="1" t="s">
        <v>145</v>
      </c>
      <c r="F981" s="10" t="s">
        <v>1004</v>
      </c>
    </row>
    <row r="982" spans="1:6" x14ac:dyDescent="0.25">
      <c r="A982" s="2" t="s">
        <v>1074</v>
      </c>
      <c r="B982" s="9" t="s">
        <v>1025</v>
      </c>
      <c r="C982" s="1" t="s">
        <v>76</v>
      </c>
      <c r="F982" s="10" t="s">
        <v>1025</v>
      </c>
    </row>
    <row r="983" spans="1:6" x14ac:dyDescent="0.25">
      <c r="A983" s="2" t="s">
        <v>1075</v>
      </c>
      <c r="B983" s="9" t="s">
        <v>1076</v>
      </c>
      <c r="C983" s="1" t="s">
        <v>5</v>
      </c>
      <c r="F983" s="10" t="s">
        <v>1076</v>
      </c>
    </row>
    <row r="984" spans="1:6" x14ac:dyDescent="0.25">
      <c r="A984" s="2" t="s">
        <v>1077</v>
      </c>
      <c r="B984" s="9" t="s">
        <v>1078</v>
      </c>
      <c r="C984" s="1" t="s">
        <v>36</v>
      </c>
      <c r="F984" s="10" t="s">
        <v>1078</v>
      </c>
    </row>
    <row r="985" spans="1:6" x14ac:dyDescent="0.25">
      <c r="A985" s="2" t="s">
        <v>1079</v>
      </c>
      <c r="B985" s="9" t="s">
        <v>1056</v>
      </c>
      <c r="C985" s="1" t="s">
        <v>5</v>
      </c>
      <c r="F985" s="10" t="s">
        <v>1056</v>
      </c>
    </row>
    <row r="986" spans="1:6" x14ac:dyDescent="0.25">
      <c r="A986" s="2" t="s">
        <v>1080</v>
      </c>
      <c r="B986" s="9" t="s">
        <v>987</v>
      </c>
      <c r="C986" s="1" t="s">
        <v>5</v>
      </c>
      <c r="F986" s="10" t="s">
        <v>987</v>
      </c>
    </row>
    <row r="987" spans="1:6" x14ac:dyDescent="0.25">
      <c r="A987" s="2" t="s">
        <v>1081</v>
      </c>
      <c r="B987" s="9" t="s">
        <v>1054</v>
      </c>
      <c r="C987" s="1" t="s">
        <v>9</v>
      </c>
      <c r="F987" s="10" t="s">
        <v>1054</v>
      </c>
    </row>
    <row r="988" spans="1:6" x14ac:dyDescent="0.25">
      <c r="A988" s="2" t="s">
        <v>1082</v>
      </c>
      <c r="B988" s="9" t="s">
        <v>987</v>
      </c>
      <c r="C988" s="1" t="s">
        <v>9</v>
      </c>
      <c r="F988" s="10" t="s">
        <v>987</v>
      </c>
    </row>
    <row r="989" spans="1:6" x14ac:dyDescent="0.25">
      <c r="A989" s="2" t="s">
        <v>1083</v>
      </c>
      <c r="B989" s="9" t="s">
        <v>987</v>
      </c>
      <c r="C989" s="1" t="s">
        <v>9</v>
      </c>
      <c r="F989" s="10" t="s">
        <v>987</v>
      </c>
    </row>
    <row r="990" spans="1:6" x14ac:dyDescent="0.25">
      <c r="A990" s="2" t="s">
        <v>1084</v>
      </c>
      <c r="B990" s="9" t="s">
        <v>1085</v>
      </c>
      <c r="C990" s="1" t="s">
        <v>5</v>
      </c>
      <c r="F990" s="10" t="s">
        <v>1085</v>
      </c>
    </row>
    <row r="991" spans="1:6" x14ac:dyDescent="0.25">
      <c r="A991" s="2" t="s">
        <v>1086</v>
      </c>
      <c r="B991" s="9" t="s">
        <v>1085</v>
      </c>
      <c r="C991" s="1" t="s">
        <v>5</v>
      </c>
      <c r="F991" s="10" t="s">
        <v>1085</v>
      </c>
    </row>
    <row r="992" spans="1:6" x14ac:dyDescent="0.25">
      <c r="A992" s="2" t="s">
        <v>1087</v>
      </c>
      <c r="B992" s="9" t="s">
        <v>1085</v>
      </c>
      <c r="C992" s="1" t="s">
        <v>5</v>
      </c>
      <c r="F992" s="10" t="s">
        <v>1085</v>
      </c>
    </row>
    <row r="993" spans="1:6" x14ac:dyDescent="0.25">
      <c r="A993" s="2" t="s">
        <v>1088</v>
      </c>
      <c r="B993" s="9" t="s">
        <v>1085</v>
      </c>
      <c r="C993" s="1" t="s">
        <v>2</v>
      </c>
      <c r="F993" s="10" t="s">
        <v>1085</v>
      </c>
    </row>
    <row r="994" spans="1:6" x14ac:dyDescent="0.25">
      <c r="A994" s="2" t="s">
        <v>1089</v>
      </c>
      <c r="B994" s="9" t="s">
        <v>1085</v>
      </c>
      <c r="C994" s="1" t="s">
        <v>2</v>
      </c>
      <c r="F994" s="10" t="s">
        <v>1085</v>
      </c>
    </row>
    <row r="995" spans="1:6" x14ac:dyDescent="0.25">
      <c r="A995" s="2" t="s">
        <v>1090</v>
      </c>
      <c r="B995" s="9" t="s">
        <v>1091</v>
      </c>
      <c r="C995" s="1" t="s">
        <v>7</v>
      </c>
      <c r="F995" s="10" t="s">
        <v>1091</v>
      </c>
    </row>
    <row r="996" spans="1:6" x14ac:dyDescent="0.25">
      <c r="A996" s="2" t="s">
        <v>1092</v>
      </c>
      <c r="B996" s="9" t="s">
        <v>1093</v>
      </c>
      <c r="C996" s="1" t="s">
        <v>439</v>
      </c>
      <c r="F996" s="10" t="s">
        <v>1093</v>
      </c>
    </row>
    <row r="997" spans="1:6" x14ac:dyDescent="0.25">
      <c r="A997" s="2" t="s">
        <v>1094</v>
      </c>
      <c r="B997" s="9" t="s">
        <v>1095</v>
      </c>
      <c r="C997" s="1" t="s">
        <v>5</v>
      </c>
      <c r="F997" s="10" t="s">
        <v>1095</v>
      </c>
    </row>
    <row r="998" spans="1:6" x14ac:dyDescent="0.25">
      <c r="A998" s="2" t="s">
        <v>1096</v>
      </c>
      <c r="B998" s="9" t="s">
        <v>1097</v>
      </c>
      <c r="C998" s="1" t="s">
        <v>2</v>
      </c>
      <c r="F998" s="10" t="s">
        <v>1097</v>
      </c>
    </row>
    <row r="999" spans="1:6" x14ac:dyDescent="0.25">
      <c r="A999" s="2">
        <v>88999.863800000006</v>
      </c>
      <c r="B999" s="9" t="s">
        <v>1012</v>
      </c>
      <c r="C999" s="1" t="s">
        <v>76</v>
      </c>
      <c r="F999" s="10" t="s">
        <v>1012</v>
      </c>
    </row>
    <row r="1000" spans="1:6" x14ac:dyDescent="0.25">
      <c r="A1000" s="2" t="s">
        <v>1098</v>
      </c>
      <c r="B1000" s="9" t="s">
        <v>1099</v>
      </c>
      <c r="C1000" s="1" t="s">
        <v>439</v>
      </c>
      <c r="F1000" s="10" t="s">
        <v>1099</v>
      </c>
    </row>
  </sheetData>
  <hyperlinks>
    <hyperlink ref="A1" r:id="rId1" display="https://simthanglong.vn/0898491983"/>
    <hyperlink ref="A2" r:id="rId2" display="https://simthanglong.vn/0375415766"/>
    <hyperlink ref="A3" r:id="rId3" display="https://simthanglong.vn/0898871980"/>
    <hyperlink ref="A4" r:id="rId4" display="https://simthanglong.vn/0842770066"/>
    <hyperlink ref="A5" r:id="rId5" display="https://simthanglong.vn/0938812000"/>
    <hyperlink ref="A6" r:id="rId6" display="https://simthanglong.vn/0902791981"/>
    <hyperlink ref="A7" r:id="rId7" display="https://simthanglong.vn/0857994455"/>
    <hyperlink ref="A8" r:id="rId8" display="https://simthanglong.vn/0898481998"/>
    <hyperlink ref="A9" r:id="rId9" display="https://simthanglong.vn/0844111105"/>
    <hyperlink ref="A10" r:id="rId10" display="https://simthanglong.vn/0339165988"/>
    <hyperlink ref="A11" r:id="rId11" display="https://simthanglong.vn/0844750123"/>
    <hyperlink ref="A12" r:id="rId12" display="https://simthanglong.vn/0898411983"/>
    <hyperlink ref="A13" r:id="rId13" display="https://simthanglong.vn/0397590898"/>
    <hyperlink ref="A14" r:id="rId14" display="https://simthanglong.vn/0848709696"/>
    <hyperlink ref="A15" r:id="rId15" display="https://simthanglong.vn/0901451995"/>
    <hyperlink ref="A16" r:id="rId16" display="https://simthanglong.vn/0394105399"/>
    <hyperlink ref="A17" r:id="rId17" display="https://simthanglong.vn/0855777740"/>
    <hyperlink ref="A18" r:id="rId18" display="https://simthanglong.vn/0848739988"/>
    <hyperlink ref="A19" r:id="rId19" display="https://simthanglong.vn/0395715969"/>
    <hyperlink ref="A20" r:id="rId20" display="https://simthanglong.vn/0938921994"/>
    <hyperlink ref="A21" r:id="rId21" display="https://simthanglong.vn/0848939966"/>
    <hyperlink ref="A22" r:id="rId22" display="https://simthanglong.vn/0373568488"/>
    <hyperlink ref="A23" r:id="rId23" display="https://simthanglong.vn/0389805466"/>
    <hyperlink ref="A24" r:id="rId24" display="https://simthanglong.vn/0392373099"/>
    <hyperlink ref="A25" r:id="rId25" display="https://simthanglong.vn/0903049869"/>
    <hyperlink ref="A26" r:id="rId26" display="https://simthanglong.vn/0931149869"/>
    <hyperlink ref="A27" r:id="rId27" display="https://simthanglong.vn/0936098760"/>
    <hyperlink ref="A28" r:id="rId28" display="https://simthanglong.vn/0889394479"/>
    <hyperlink ref="A29" r:id="rId29" display="https://simthanglong.vn/0889748199"/>
    <hyperlink ref="A30" r:id="rId30" display="https://simthanglong.vn/0962028443"/>
    <hyperlink ref="A31" r:id="rId31" display="https://simthanglong.vn/0966088794"/>
    <hyperlink ref="A32" r:id="rId32" display="https://simthanglong.vn/0971204528"/>
    <hyperlink ref="A33" r:id="rId33" display="https://simthanglong.vn/0961413353"/>
    <hyperlink ref="A34" r:id="rId34" display="https://simthanglong.vn/0985261044"/>
    <hyperlink ref="A35" r:id="rId35" display="https://simthanglong.vn/0965701660"/>
    <hyperlink ref="A36" r:id="rId36" display="https://simthanglong.vn/0968033784"/>
    <hyperlink ref="A37" r:id="rId37" display="https://simthanglong.vn/0961864184"/>
    <hyperlink ref="A38" r:id="rId38" display="https://simthanglong.vn/0968830047"/>
    <hyperlink ref="A39" r:id="rId39" display="https://simthanglong.vn/0966017454"/>
    <hyperlink ref="A40" r:id="rId40" display="https://simthanglong.vn/0963584473"/>
    <hyperlink ref="A41" r:id="rId41" display="https://simthanglong.vn/0966651443"/>
    <hyperlink ref="A42" r:id="rId42" display="https://simthanglong.vn/0971797044"/>
    <hyperlink ref="A43" r:id="rId43" display="https://simthanglong.vn/0969649465"/>
    <hyperlink ref="A44" r:id="rId44" display="https://simthanglong.vn/0977912047"/>
    <hyperlink ref="A45" r:id="rId45" display="https://simthanglong.vn/0969356304"/>
    <hyperlink ref="A46" r:id="rId46" display="https://simthanglong.vn/0967084837"/>
    <hyperlink ref="A47" r:id="rId47" display="https://simthanglong.vn/0965350544"/>
    <hyperlink ref="A48" r:id="rId48" display="https://simthanglong.vn/0963548414"/>
    <hyperlink ref="A49" r:id="rId49" display="https://simthanglong.vn/0967247984"/>
    <hyperlink ref="A50" r:id="rId50" display="https://simthanglong.vn/0965825147"/>
    <hyperlink ref="A51" r:id="rId51" display="https://simthanglong.vn/0899851980"/>
    <hyperlink ref="A52" r:id="rId52" display="https://simthanglong.vn/0354412588"/>
    <hyperlink ref="A53" r:id="rId53" display="https://simthanglong.vn/0367098599"/>
    <hyperlink ref="A54" r:id="rId54" display="https://simthanglong.vn/0373568488"/>
    <hyperlink ref="A55" r:id="rId55" display="https://simthanglong.vn/0393811558"/>
    <hyperlink ref="A56" r:id="rId56" display="https://simthanglong.vn/0858777714"/>
    <hyperlink ref="A57" r:id="rId57" display="https://simthanglong.vn/0898311985"/>
    <hyperlink ref="A58" r:id="rId58" display="https://simthanglong.vn/0938561981"/>
    <hyperlink ref="A59" r:id="rId59" display="https://simthanglong.vn/0898121987"/>
    <hyperlink ref="A60" r:id="rId60" display="https://simthanglong.vn/0931461998"/>
    <hyperlink ref="A61" r:id="rId61" display="https://simthanglong.vn/0847441188"/>
    <hyperlink ref="A62" r:id="rId62" display="https://simthanglong.vn/0368525696"/>
    <hyperlink ref="A63" r:id="rId63" display="https://simthanglong.vn/0938732000"/>
    <hyperlink ref="A64" r:id="rId64" display="https://simthanglong.vn/0839770022"/>
    <hyperlink ref="A65" r:id="rId65" display="https://simthanglong.vn/0844333317"/>
    <hyperlink ref="A66" r:id="rId66" display="https://simthanglong.vn/0844730123"/>
    <hyperlink ref="A67" r:id="rId67" display="https://simthanglong.vn/0843441166"/>
    <hyperlink ref="A68" r:id="rId68" display="https://simthanglong.vn/0339165988"/>
    <hyperlink ref="A69" r:id="rId69" display="https://simthanglong.vn/0396893696"/>
    <hyperlink ref="A70" r:id="rId70" display="https://simthanglong.vn/0902731980"/>
    <hyperlink ref="A71" r:id="rId71" display="https://simthanglong.vn/0844980123"/>
    <hyperlink ref="A72" r:id="rId72" display="https://simthanglong.vn/0838551100"/>
    <hyperlink ref="A73" r:id="rId73" display="https://simthanglong.vn/0392373099"/>
    <hyperlink ref="A74" r:id="rId74" display="https://simthanglong.vn/0902511982"/>
    <hyperlink ref="A75" r:id="rId75" display="https://simthanglong.vn/0979941550"/>
    <hyperlink ref="A76" r:id="rId76" display="https://simthanglong.vn/0985496438"/>
    <hyperlink ref="A77" r:id="rId77" display="https://simthanglong.vn/0968852907"/>
    <hyperlink ref="A78" r:id="rId78" display="https://simthanglong.vn/0965927784"/>
    <hyperlink ref="A79" r:id="rId79" display="https://simthanglong.vn/0963736804"/>
    <hyperlink ref="A80" r:id="rId80" display="https://simthanglong.vn/0971780248"/>
    <hyperlink ref="A81" r:id="rId81" display="https://simthanglong.vn/0983704644"/>
    <hyperlink ref="A82" r:id="rId82" display="https://simthanglong.vn/0966414376"/>
    <hyperlink ref="A83" r:id="rId83" display="https://simthanglong.vn/0963868408"/>
    <hyperlink ref="A84" r:id="rId84" display="https://simthanglong.vn/0961403029"/>
    <hyperlink ref="A85" r:id="rId85" display="https://simthanglong.vn/0901149788"/>
    <hyperlink ref="A86" r:id="rId86" display="https://simthanglong.vn/0961325419"/>
    <hyperlink ref="A87" r:id="rId87" display="https://simthanglong.vn/0961768477"/>
    <hyperlink ref="A88" r:id="rId88" display="https://simthanglong.vn/0975779094"/>
    <hyperlink ref="A89" r:id="rId89" display="https://simthanglong.vn/0985298104"/>
    <hyperlink ref="A90" r:id="rId90" display="https://simthanglong.vn/0961462977"/>
    <hyperlink ref="A91" r:id="rId91" display="https://simthanglong.vn/0978464811"/>
    <hyperlink ref="A92" r:id="rId92" display="https://simthanglong.vn/0989274765"/>
    <hyperlink ref="A93" r:id="rId93" display="https://simthanglong.vn/0987868429"/>
    <hyperlink ref="A94" r:id="rId94" display="https://simthanglong.vn/0972286436"/>
    <hyperlink ref="A95" r:id="rId95" display="https://simthanglong.vn/0981575945"/>
    <hyperlink ref="A96" r:id="rId96" display="https://simthanglong.vn/0972158684"/>
    <hyperlink ref="A97" r:id="rId97" display="https://simthanglong.vn/0968821407"/>
    <hyperlink ref="A98" r:id="rId98" display="https://simthanglong.vn/0988259472"/>
    <hyperlink ref="A99" r:id="rId99" display="https://simthanglong.vn/0968006474"/>
    <hyperlink ref="A100" r:id="rId100" display="https://simthanglong.vn/0982127617"/>
    <hyperlink ref="A101" r:id="rId101" display="https://simthanglong.vn/0898141992"/>
    <hyperlink ref="A102" r:id="rId102" display="https://simthanglong.vn/0902581980"/>
    <hyperlink ref="A103" r:id="rId103" display="https://simthanglong.vn/0396893696"/>
    <hyperlink ref="A104" r:id="rId104" display="https://simthanglong.vn/0327546399"/>
    <hyperlink ref="A105" r:id="rId105" display="https://simthanglong.vn/0931421983"/>
    <hyperlink ref="A106" r:id="rId106" display="https://simthanglong.vn/0857440066"/>
    <hyperlink ref="A107" r:id="rId107" display="https://simthanglong.vn/0898141998"/>
    <hyperlink ref="A108" r:id="rId108" display="https://simthanglong.vn/0838443311"/>
    <hyperlink ref="A109" r:id="rId109" display="https://simthanglong.vn/0855111164"/>
    <hyperlink ref="A110" r:id="rId110" display="https://simthanglong.vn/0934081994"/>
    <hyperlink ref="A111" r:id="rId111" display="https://simthanglong.vn/0842440066"/>
    <hyperlink ref="A112" r:id="rId112" display="https://simthanglong.vn/0898541988"/>
    <hyperlink ref="A113" r:id="rId113" display="https://simthanglong.vn/0855777721"/>
    <hyperlink ref="A114" r:id="rId114" display="https://simthanglong.vn/0932161984"/>
    <hyperlink ref="A115" r:id="rId115" display="https://simthanglong.vn/0932151994"/>
    <hyperlink ref="A116" r:id="rId116" display="https://simthanglong.vn/0367098599"/>
    <hyperlink ref="A117" r:id="rId117" display="https://simthanglong.vn/0859448833"/>
    <hyperlink ref="A118" r:id="rId118" display="https://simthanglong.vn/0848879696"/>
    <hyperlink ref="A119" r:id="rId119" display="https://simthanglong.vn/0394105399"/>
    <hyperlink ref="A120" r:id="rId120" display="https://simthanglong.vn/0848639988"/>
    <hyperlink ref="A121" r:id="rId121" display="https://simthanglong.vn/0989376217"/>
    <hyperlink ref="A122" r:id="rId122" display="https://simthanglong.vn/0975341859"/>
    <hyperlink ref="A123" r:id="rId123" display="https://simthanglong.vn/0962463844"/>
    <hyperlink ref="A124" r:id="rId124" display="https://simthanglong.vn/0971713543"/>
    <hyperlink ref="A125" r:id="rId125" display="https://simthanglong.vn/0985442784"/>
    <hyperlink ref="A126" r:id="rId126" display="https://simthanglong.vn/0963197084"/>
    <hyperlink ref="A127" r:id="rId127" display="https://simthanglong.vn/0981744584"/>
    <hyperlink ref="A128" r:id="rId128" display="https://simthanglong.vn/0971420014"/>
    <hyperlink ref="A129" r:id="rId129" display="https://simthanglong.vn/0975182854"/>
    <hyperlink ref="A130" r:id="rId130" display="https://simthanglong.vn/0966927094"/>
    <hyperlink ref="A131" r:id="rId131" display="https://simthanglong.vn/0961146594"/>
    <hyperlink ref="A132" r:id="rId132" display="https://simthanglong.vn/0969571794"/>
    <hyperlink ref="A133" r:id="rId133" display="https://simthanglong.vn/0988053761"/>
    <hyperlink ref="A134" r:id="rId134" display="https://simthanglong.vn/0981265944"/>
    <hyperlink ref="A135" r:id="rId135" display="https://simthanglong.vn/0981249284"/>
    <hyperlink ref="A136" r:id="rId136" display="https://simthanglong.vn/0985832643"/>
    <hyperlink ref="A137" r:id="rId137" display="https://simthanglong.vn/0985051426"/>
    <hyperlink ref="A138" r:id="rId138" display="https://simthanglong.vn/0985657026"/>
    <hyperlink ref="A139" r:id="rId139" display="https://simthanglong.vn/0966169914"/>
    <hyperlink ref="A140" r:id="rId140" display="https://simthanglong.vn/0972096411"/>
    <hyperlink ref="A141" r:id="rId141" display="https://simthanglong.vn/0985106250"/>
    <hyperlink ref="A142" r:id="rId142" display="https://simthanglong.vn/0982620846"/>
    <hyperlink ref="A143" r:id="rId143" display="https://simthanglong.vn/0983682814"/>
    <hyperlink ref="A144" r:id="rId144" display="https://simthanglong.vn/0866759685"/>
    <hyperlink ref="A145" r:id="rId145" display="https://simthanglong.vn/0866598697"/>
    <hyperlink ref="A146" r:id="rId146" display="https://simthanglong.vn/0868837578"/>
    <hyperlink ref="A147" r:id="rId147" display="https://simthanglong.vn/0886928458"/>
    <hyperlink ref="A148" r:id="rId148" display="https://simthanglong.vn/0886928427"/>
    <hyperlink ref="A149" r:id="rId149" display="https://simthanglong.vn/0886928254"/>
    <hyperlink ref="A150" r:id="rId150" display="https://simthanglong.vn/0886895674"/>
    <hyperlink ref="A151" r:id="rId151" display="https://simthanglong.vn/0823494222"/>
    <hyperlink ref="A152" r:id="rId152" display="https://simthanglong.vn/0858555564"/>
    <hyperlink ref="A153" r:id="rId153" display="https://simthanglong.vn/0898851997"/>
    <hyperlink ref="A154" r:id="rId154" display="https://simthanglong.vn/0848649988"/>
    <hyperlink ref="A155" r:id="rId155" display="https://simthanglong.vn/0844670123"/>
    <hyperlink ref="A156" r:id="rId156" display="https://simthanglong.vn/0932751996"/>
    <hyperlink ref="A157" r:id="rId157" display="https://simthanglong.vn/0931441997"/>
    <hyperlink ref="A158" r:id="rId158" display="https://simthanglong.vn/0898531983"/>
    <hyperlink ref="A159" r:id="rId159" display="https://simthanglong.vn/0932781992"/>
    <hyperlink ref="A160" r:id="rId160" display="https://simthanglong.vn/0938021994"/>
    <hyperlink ref="A161" r:id="rId161" display="https://simthanglong.vn/0824994488"/>
    <hyperlink ref="A162" r:id="rId162" display="https://simthanglong.vn/0931341980"/>
    <hyperlink ref="A163" r:id="rId163" display="https://simthanglong.vn/0844555541"/>
    <hyperlink ref="A164" r:id="rId164" display="https://simthanglong.vn/0848333320"/>
    <hyperlink ref="A165" r:id="rId165" display="https://simthanglong.vn/0931422000"/>
    <hyperlink ref="A166" r:id="rId166" display="https://simthanglong.vn/0855111143"/>
    <hyperlink ref="A167" r:id="rId167" display="https://simthanglong.vn/0886934074"/>
    <hyperlink ref="A168" r:id="rId168" display="https://simthanglong.vn/0886934003"/>
    <hyperlink ref="A169" r:id="rId169" display="https://simthanglong.vn/0886954825"/>
    <hyperlink ref="A170" r:id="rId170" display="https://simthanglong.vn/0886932249"/>
    <hyperlink ref="A171" r:id="rId171" display="https://simthanglong.vn/0886953643"/>
    <hyperlink ref="A172" r:id="rId172" display="https://simthanglong.vn/0886911046"/>
    <hyperlink ref="A173" r:id="rId173" display="https://simthanglong.vn/0886951614"/>
    <hyperlink ref="A174" r:id="rId174" display="https://simthanglong.vn/0886910204"/>
    <hyperlink ref="A175" r:id="rId175" display="https://simthanglong.vn/0886951548"/>
    <hyperlink ref="A176" r:id="rId176" display="https://simthanglong.vn/0886901447"/>
    <hyperlink ref="A177" r:id="rId177" display="https://simthanglong.vn/0886900342"/>
    <hyperlink ref="A178" r:id="rId178" display="https://simthanglong.vn/0886900248"/>
    <hyperlink ref="A179" r:id="rId179" display="https://simthanglong.vn/0886898840"/>
    <hyperlink ref="A180" r:id="rId180" display="https://simthanglong.vn/0886953542"/>
    <hyperlink ref="A181" r:id="rId181" display="https://simthanglong.vn/0886951642"/>
    <hyperlink ref="A182" r:id="rId182" display="https://simthanglong.vn/0886950604"/>
    <hyperlink ref="A183" r:id="rId183" display="https://simthanglong.vn/0886906428"/>
    <hyperlink ref="A184" r:id="rId184" display="https://simthanglong.vn/0886906410"/>
    <hyperlink ref="A185" r:id="rId185" display="https://simthanglong.vn/0886947812"/>
    <hyperlink ref="A186" r:id="rId186" display="https://simthanglong.vn/0886946729"/>
    <hyperlink ref="A187" r:id="rId187" display="https://simthanglong.vn/0886946647"/>
    <hyperlink ref="A188" r:id="rId188" display="https://simthanglong.vn/0886905214"/>
    <hyperlink ref="A189" r:id="rId189" display="https://simthanglong.vn/0886904850"/>
    <hyperlink ref="A190" r:id="rId190" display="https://simthanglong.vn/0886904221"/>
    <hyperlink ref="A191" r:id="rId191" display="https://simthanglong.vn/0886903874"/>
    <hyperlink ref="A192" r:id="rId192" display="https://simthanglong.vn/0886899546"/>
    <hyperlink ref="A193" r:id="rId193" display="https://simthanglong.vn/0886898451"/>
    <hyperlink ref="A194" r:id="rId194" display="https://simthanglong.vn/0886898442"/>
    <hyperlink ref="A195" r:id="rId195" display="https://simthanglong.vn/0886898438"/>
    <hyperlink ref="A196" r:id="rId196" display="https://simthanglong.vn/0886898432"/>
    <hyperlink ref="A197" r:id="rId197" display="https://simthanglong.vn/0886898415"/>
    <hyperlink ref="A198" r:id="rId198" display="https://simthanglong.vn/0886898240"/>
    <hyperlink ref="A199" r:id="rId199" display="https://simthanglong.vn/0886898224"/>
    <hyperlink ref="A200" r:id="rId200" display="https://simthanglong.vn/0886908142"/>
    <hyperlink ref="A201" r:id="rId201" display="https://simthanglong.vn/0848709696"/>
    <hyperlink ref="A202" r:id="rId202" display="https://simthanglong.vn/0938162000"/>
    <hyperlink ref="A203" r:id="rId203" display="https://simthanglong.vn/0898301983"/>
    <hyperlink ref="A204" r:id="rId204" display="https://simthanglong.vn/0856222294"/>
    <hyperlink ref="A205" r:id="rId205" display="https://simthanglong.vn/0906972000"/>
    <hyperlink ref="A206" r:id="rId206" display="https://simthanglong.vn/0855777740"/>
    <hyperlink ref="A207" r:id="rId207" display="https://simthanglong.vn/0854774466"/>
    <hyperlink ref="A208" r:id="rId208" display="https://simthanglong.vn/0903151997"/>
    <hyperlink ref="A209" r:id="rId209" display="https://simthanglong.vn/0931471981"/>
    <hyperlink ref="A210" r:id="rId210" display="https://simthanglong.vn/0898531981"/>
    <hyperlink ref="A211" r:id="rId211" display="https://simthanglong.vn/0909341981"/>
    <hyperlink ref="A212" r:id="rId212" display="https://simthanglong.vn/0844000029"/>
    <hyperlink ref="A213" r:id="rId213" display="https://simthanglong.vn/0848719966"/>
    <hyperlink ref="A214" r:id="rId214" display="https://simthanglong.vn/0934061994"/>
    <hyperlink ref="A215" r:id="rId215" display="https://simthanglong.vn/0848739966"/>
    <hyperlink ref="A216" r:id="rId216" display="https://simthanglong.vn/0844750123"/>
    <hyperlink ref="A217" r:id="rId217" display="https://simthanglong.vn/0886880342"/>
    <hyperlink ref="A218" r:id="rId218" display="https://simthanglong.vn/0886879845"/>
    <hyperlink ref="A219" r:id="rId219" display="https://simthanglong.vn/0886879841"/>
    <hyperlink ref="A220" r:id="rId220" display="https://simthanglong.vn/0886896740"/>
    <hyperlink ref="A221" r:id="rId221" display="https://simthanglong.vn/0886894810"/>
    <hyperlink ref="A222" r:id="rId222" display="https://simthanglong.vn/0886878847"/>
    <hyperlink ref="A223" r:id="rId223" display="https://simthanglong.vn/0886892745"/>
    <hyperlink ref="A224" r:id="rId224" display="https://simthanglong.vn/0886890554"/>
    <hyperlink ref="A225" r:id="rId225" display="https://simthanglong.vn/0886887645"/>
    <hyperlink ref="A226" r:id="rId226" display="https://simthanglong.vn/0886894603"/>
    <hyperlink ref="A227" r:id="rId227" display="https://simthanglong.vn/0886894562"/>
    <hyperlink ref="A228" r:id="rId228" display="https://simthanglong.vn/0886878443"/>
    <hyperlink ref="A229" r:id="rId229" display="https://simthanglong.vn/0886878441"/>
    <hyperlink ref="A230" r:id="rId230" display="https://simthanglong.vn/0886878403"/>
    <hyperlink ref="A231" r:id="rId231" display="https://simthanglong.vn/0886878204"/>
    <hyperlink ref="A232" r:id="rId232" display="https://simthanglong.vn/0886878104"/>
    <hyperlink ref="A233" r:id="rId233" display="https://simthanglong.vn/0886881642"/>
    <hyperlink ref="A234" r:id="rId234" display="https://simthanglong.vn/0886877146"/>
    <hyperlink ref="A235" r:id="rId235" display="https://simthanglong.vn/0886877134"/>
    <hyperlink ref="A236" r:id="rId236" display="https://simthanglong.vn/0886877049"/>
    <hyperlink ref="A237" r:id="rId237" display="https://simthanglong.vn/0886877045"/>
    <hyperlink ref="A238" r:id="rId238" display="https://simthanglong.vn/0866471187"/>
    <hyperlink ref="A239" r:id="rId239" display="https://simthanglong.vn/0866465394"/>
    <hyperlink ref="A240" r:id="rId240" display="https://simthanglong.vn/0866713085"/>
    <hyperlink ref="A241" r:id="rId241" display="https://simthanglong.vn/0866731581"/>
    <hyperlink ref="A242" r:id="rId242" display="https://simthanglong.vn/0868849185"/>
    <hyperlink ref="A243" r:id="rId243" display="https://simthanglong.vn/0868313284"/>
    <hyperlink ref="A244" r:id="rId244" display="https://simthanglong.vn/0866403380"/>
    <hyperlink ref="A245" r:id="rId245" display="https://simthanglong.vn/0866764084"/>
    <hyperlink ref="A246" r:id="rId246" display="https://simthanglong.vn/0868353482"/>
    <hyperlink ref="A247" r:id="rId247" display="https://simthanglong.vn/0866481384"/>
    <hyperlink ref="A248" r:id="rId248" display="https://simthanglong.vn/0866403385"/>
    <hyperlink ref="A249" r:id="rId249" display="https://simthanglong.vn/0896850221"/>
    <hyperlink ref="A250" r:id="rId250" display="https://simthanglong.vn/0896850335"/>
    <hyperlink ref="A251" r:id="rId251" display="https://simthanglong.vn/0847550077"/>
    <hyperlink ref="A252" r:id="rId252" display="https://simthanglong.vn/0932171987"/>
    <hyperlink ref="A253" r:id="rId253" display="https://simthanglong.vn/0847441177"/>
    <hyperlink ref="A254" r:id="rId254" display="https://simthanglong.vn/0938411992"/>
    <hyperlink ref="A255" r:id="rId255" display="https://simthanglong.vn/0846447755"/>
    <hyperlink ref="A256" r:id="rId256" display="https://simthanglong.vn/0856441166"/>
    <hyperlink ref="A257" r:id="rId257" display="https://simthanglong.vn/0898311987"/>
    <hyperlink ref="A258" r:id="rId258" display="https://simthanglong.vn/0898121982"/>
    <hyperlink ref="A259" r:id="rId259" display="https://simthanglong.vn/0844000051"/>
    <hyperlink ref="A260" r:id="rId260" display="https://simthanglong.vn/0859414222"/>
    <hyperlink ref="A261" r:id="rId261" display="https://simthanglong.vn/0898871984"/>
    <hyperlink ref="A262" r:id="rId262" display="https://simthanglong.vn/0854994488"/>
    <hyperlink ref="A263" r:id="rId263" display="https://simthanglong.vn/0838660022"/>
    <hyperlink ref="A264" r:id="rId264" display="https://simthanglong.vn/0899851987"/>
    <hyperlink ref="A265" r:id="rId265" display="https://simthanglong.vn/0932172000"/>
    <hyperlink ref="A266" r:id="rId266" display="https://simthanglong.vn/0898121984"/>
    <hyperlink ref="A267" r:id="rId267" display="https://simthanglong.vn/0918137812"/>
    <hyperlink ref="A268" r:id="rId268" display="https://simthanglong.vn/0918158611"/>
    <hyperlink ref="A269" r:id="rId269" display="https://simthanglong.vn/0918165315"/>
    <hyperlink ref="A270" r:id="rId270" display="https://simthanglong.vn/0918237932"/>
    <hyperlink ref="A271" r:id="rId271" display="https://simthanglong.vn/0918279103"/>
    <hyperlink ref="A272" r:id="rId272" display="https://simthanglong.vn/0918280231"/>
    <hyperlink ref="A273" r:id="rId273" display="https://simthanglong.vn/0965202804"/>
    <hyperlink ref="A274" r:id="rId274" display="https://simthanglong.vn/0981349674"/>
    <hyperlink ref="A275" r:id="rId275" display="https://simthanglong.vn/0886931754"/>
    <hyperlink ref="A276" r:id="rId276" display="https://simthanglong.vn/0886879364"/>
    <hyperlink ref="A277" r:id="rId277" display="https://simthanglong.vn/0886879354"/>
    <hyperlink ref="A278" r:id="rId278" display="https://simthanglong.vn/0886926748"/>
    <hyperlink ref="A279" r:id="rId279" display="https://simthanglong.vn/0886941629"/>
    <hyperlink ref="A280" r:id="rId280" display="https://simthanglong.vn/0886940715"/>
    <hyperlink ref="A281" r:id="rId281" display="https://simthanglong.vn/0886878475"/>
    <hyperlink ref="A282" r:id="rId282" display="https://simthanglong.vn/0886878447"/>
    <hyperlink ref="A283" r:id="rId283" display="https://simthanglong.vn/0886878435"/>
    <hyperlink ref="A284" r:id="rId284" display="https://simthanglong.vn/0886878347"/>
    <hyperlink ref="A285" r:id="rId285" display="https://simthanglong.vn/0886878140"/>
    <hyperlink ref="A286" r:id="rId286" display="https://simthanglong.vn/0886877845"/>
    <hyperlink ref="A287" r:id="rId287" display="https://simthanglong.vn/0886917634"/>
    <hyperlink ref="A288" r:id="rId288" display="https://simthanglong.vn/0886913748"/>
    <hyperlink ref="A289" r:id="rId289" display="https://simthanglong.vn/0886877043"/>
    <hyperlink ref="A290" r:id="rId290" display="https://simthanglong.vn/0886894725"/>
    <hyperlink ref="A291" r:id="rId291" display="https://simthanglong.vn/0886894574"/>
    <hyperlink ref="A292" r:id="rId292" display="https://simthanglong.vn/0886883174"/>
    <hyperlink ref="A293" r:id="rId293" display="https://simthanglong.vn/0886894520"/>
    <hyperlink ref="A294" r:id="rId294" display="https://simthanglong.vn/0886882340"/>
    <hyperlink ref="A295" r:id="rId295" display="https://simthanglong.vn/0886881436"/>
    <hyperlink ref="A296" r:id="rId296" display="https://simthanglong.vn/0886881324"/>
    <hyperlink ref="A297" r:id="rId297" display="https://simthanglong.vn/0886880843"/>
    <hyperlink ref="A298" r:id="rId298" display="https://simthanglong.vn/0886893754"/>
    <hyperlink ref="A299" r:id="rId299" display="https://simthanglong.vn/0886880428"/>
    <hyperlink ref="A300" r:id="rId300" display="https://simthanglong.vn/0886880423"/>
    <hyperlink ref="A301" r:id="rId301" display="https://simthanglong.vn/0938591998"/>
    <hyperlink ref="A302" r:id="rId302" display="https://simthanglong.vn/0838555503"/>
    <hyperlink ref="A303" r:id="rId303" display="https://simthanglong.vn/0843440055"/>
    <hyperlink ref="A304" r:id="rId304" display="https://simthanglong.vn/0938151998"/>
    <hyperlink ref="A305" r:id="rId305" display="https://simthanglong.vn/0934001996"/>
    <hyperlink ref="A306" r:id="rId306" display="https://simthanglong.vn/0832770033"/>
    <hyperlink ref="A307" r:id="rId307" display="https://simthanglong.vn/0898411996"/>
    <hyperlink ref="A308" r:id="rId308" display="https://simthanglong.vn/0938611981"/>
    <hyperlink ref="A309" r:id="rId309" display="https://simthanglong.vn/0844980123"/>
    <hyperlink ref="A310" r:id="rId310" display="https://simthanglong.vn/0847750123"/>
    <hyperlink ref="A311" r:id="rId311" display="https://simthanglong.vn/0898871980"/>
    <hyperlink ref="A312" r:id="rId312" display="https://simthanglong.vn/0859445222"/>
    <hyperlink ref="A313" r:id="rId313" display="https://simthanglong.vn/0856441166"/>
    <hyperlink ref="A314" r:id="rId314" display="https://simthanglong.vn/0931401997"/>
    <hyperlink ref="A315" r:id="rId315" display="https://simthanglong.vn/0938051982"/>
    <hyperlink ref="A316" r:id="rId316" display="https://simthanglong.vn/0843335511"/>
    <hyperlink ref="A317" r:id="rId317" display="https://simthanglong.vn/0908263166"/>
    <hyperlink ref="A318" r:id="rId318" display="https://simthanglong.vn/0933201566"/>
    <hyperlink ref="A319" r:id="rId319" display="https://simthanglong.vn/0901290366"/>
    <hyperlink ref="A320" r:id="rId320" display="https://simthanglong.vn/0901231499"/>
    <hyperlink ref="A321" r:id="rId321" display="https://simthanglong.vn/0937804388"/>
    <hyperlink ref="A322" r:id="rId322" display="https://simthanglong.vn/0937794188"/>
    <hyperlink ref="A323" r:id="rId323" display="https://simthanglong.vn/0931250966"/>
    <hyperlink ref="A324" r:id="rId324" display="https://simthanglong.vn/0889966794"/>
    <hyperlink ref="A325" r:id="rId325" display="https://simthanglong.vn/0889966765"/>
    <hyperlink ref="A326" r:id="rId326" display="https://simthanglong.vn/0889966461"/>
    <hyperlink ref="A327" r:id="rId327" display="https://simthanglong.vn/0889966407"/>
    <hyperlink ref="A328" r:id="rId328" display="https://simthanglong.vn/0889997084"/>
    <hyperlink ref="A329" r:id="rId329" display="https://simthanglong.vn/0889997078"/>
    <hyperlink ref="A330" r:id="rId330" display="https://simthanglong.vn/0889997064"/>
    <hyperlink ref="A331" r:id="rId331" display="https://simthanglong.vn/0889997033"/>
    <hyperlink ref="A332" r:id="rId332" display="https://simthanglong.vn/0889966438"/>
    <hyperlink ref="A333" r:id="rId333" display="https://simthanglong.vn/0889966420"/>
    <hyperlink ref="A334" r:id="rId334" display="https://simthanglong.vn/0889966424"/>
    <hyperlink ref="A335" r:id="rId335" display="https://simthanglong.vn/0889966402"/>
    <hyperlink ref="A336" r:id="rId336" display="https://simthanglong.vn/0889969940"/>
    <hyperlink ref="A337" r:id="rId337" display="https://simthanglong.vn/0886660697"/>
    <hyperlink ref="A338" r:id="rId338" display="https://simthanglong.vn/0889950003"/>
    <hyperlink ref="A339" r:id="rId339" display="https://simthanglong.vn/0889969643"/>
    <hyperlink ref="A340" r:id="rId340" display="https://simthanglong.vn/0889969554"/>
    <hyperlink ref="A341" r:id="rId341" display="https://simthanglong.vn/0889997940"/>
    <hyperlink ref="A342" r:id="rId342" display="https://simthanglong.vn/0889966614"/>
    <hyperlink ref="A343" r:id="rId343" display="https://simthanglong.vn/0889966104"/>
    <hyperlink ref="A344" r:id="rId344" display="https://simthanglong.vn/0889998774"/>
    <hyperlink ref="A345" r:id="rId345" display="https://simthanglong.vn/0889294786"/>
    <hyperlink ref="A346" r:id="rId346" display="https://simthanglong.vn/0889950887"/>
    <hyperlink ref="A347" r:id="rId347" display="https://simthanglong.vn/0889249786"/>
    <hyperlink ref="A348" r:id="rId348" display="https://simthanglong.vn/0886801488"/>
    <hyperlink ref="A349" r:id="rId349" display="https://simthanglong.vn/0889951488"/>
    <hyperlink ref="A350" r:id="rId350" display="https://simthanglong.vn/0886762488"/>
    <hyperlink ref="A351" r:id="rId351" display="https://simthanglong.vn/0857443222"/>
    <hyperlink ref="A352" r:id="rId352" display="https://simthanglong.vn/0844687333"/>
    <hyperlink ref="A353" r:id="rId353" display="https://simthanglong.vn/0903721987"/>
    <hyperlink ref="A354" r:id="rId354" display="https://simthanglong.vn/0849550077"/>
    <hyperlink ref="A355" r:id="rId355" display="https://simthanglong.vn/0899871987"/>
    <hyperlink ref="A356" r:id="rId356" display="https://simthanglong.vn/0844147333"/>
    <hyperlink ref="A357" r:id="rId357" display="https://simthanglong.vn/0898481993"/>
    <hyperlink ref="A358" r:id="rId358" display="https://simthanglong.vn/0855111140"/>
    <hyperlink ref="A359" r:id="rId359" display="https://simthanglong.vn/0846448855"/>
    <hyperlink ref="A360" r:id="rId360" display="https://simthanglong.vn/0848649988"/>
    <hyperlink ref="A361" r:id="rId361" display="https://simthanglong.vn/0899871990"/>
    <hyperlink ref="A362" r:id="rId362" display="https://simthanglong.vn/0898871985"/>
    <hyperlink ref="A363" r:id="rId363" display="https://simthanglong.vn/0898871982"/>
    <hyperlink ref="A364" r:id="rId364" display="https://simthanglong.vn/0909471980"/>
    <hyperlink ref="A365" r:id="rId365" display="https://simthanglong.vn/0845556600"/>
    <hyperlink ref="A366" r:id="rId366" display="https://simthanglong.vn/0934061994"/>
    <hyperlink ref="A367" r:id="rId367" display="https://simthanglong.vn/0886699496"/>
    <hyperlink ref="A368" r:id="rId368" display="https://simthanglong.vn/0906845269"/>
    <hyperlink ref="A369" r:id="rId369" display="https://simthanglong.vn/0906848769"/>
    <hyperlink ref="A370" r:id="rId370" display="https://simthanglong.vn/0906857469"/>
    <hyperlink ref="A371" r:id="rId371" display="https://simthanglong.vn/0906867469"/>
    <hyperlink ref="A372" r:id="rId372" display="https://simthanglong.vn/0906947169"/>
    <hyperlink ref="A373" r:id="rId373" display="https://simthanglong.vn/0906955469"/>
    <hyperlink ref="A374" r:id="rId374" display="https://simthanglong.vn/0931134169"/>
    <hyperlink ref="A375" r:id="rId375" display="https://simthanglong.vn/0931134769"/>
    <hyperlink ref="A376" r:id="rId376" display="https://simthanglong.vn/0931138469"/>
    <hyperlink ref="A377" r:id="rId377" display="https://simthanglong.vn/0931141769"/>
    <hyperlink ref="A378" r:id="rId378" display="https://simthanglong.vn/0931142469"/>
    <hyperlink ref="A379" r:id="rId379" display="https://simthanglong.vn/0931143869"/>
    <hyperlink ref="A380" r:id="rId380" display="https://simthanglong.vn/0931146769"/>
    <hyperlink ref="A381" r:id="rId381" display="https://simthanglong.vn/0931148469"/>
    <hyperlink ref="A382" r:id="rId382" display="https://simthanglong.vn/0931154269"/>
    <hyperlink ref="A383" r:id="rId383" display="https://simthanglong.vn/0931154769"/>
    <hyperlink ref="A384" r:id="rId384" display="https://simthanglong.vn/0931174269"/>
    <hyperlink ref="A385" r:id="rId385" display="https://simthanglong.vn/0931174769"/>
    <hyperlink ref="A386" r:id="rId386" display="https://simthanglong.vn/0931334169"/>
    <hyperlink ref="A387" r:id="rId387" display="https://simthanglong.vn/0931402069"/>
    <hyperlink ref="A388" r:id="rId388" display="https://simthanglong.vn/0931408869"/>
    <hyperlink ref="A389" r:id="rId389" display="https://simthanglong.vn/0931415569"/>
    <hyperlink ref="A390" r:id="rId390" display="https://simthanglong.vn/0931425569"/>
    <hyperlink ref="A391" r:id="rId391" display="https://simthanglong.vn/0931431069"/>
    <hyperlink ref="A392" r:id="rId392" display="https://simthanglong.vn/0931453869"/>
    <hyperlink ref="A393" r:id="rId393" display="https://simthanglong.vn/0931468269"/>
    <hyperlink ref="A394" r:id="rId394" display="https://simthanglong.vn/0931478269"/>
    <hyperlink ref="A395" r:id="rId395" display="https://simthanglong.vn/0931483269"/>
    <hyperlink ref="A396" r:id="rId396" display="https://simthanglong.vn/0931493169"/>
    <hyperlink ref="A397" r:id="rId397" display="https://simthanglong.vn/0931497769"/>
    <hyperlink ref="A398" r:id="rId398" display="https://simthanglong.vn/0931498169"/>
    <hyperlink ref="A399" r:id="rId399" display="https://simthanglong.vn/0931814469"/>
    <hyperlink ref="A400" r:id="rId400" display="https://simthanglong.vn/0931830469"/>
    <hyperlink ref="A401" r:id="rId401" display="https://simthanglong.vn/0898342000"/>
    <hyperlink ref="A402" r:id="rId402" display="https://simthanglong.vn/0849884466"/>
    <hyperlink ref="A403" r:id="rId403" display="https://simthanglong.vn/0844777713"/>
    <hyperlink ref="A404" r:id="rId404" display="https://simthanglong.vn/0844670123"/>
    <hyperlink ref="A405" r:id="rId405" display="https://simthanglong.vn/0938761983"/>
    <hyperlink ref="A406" r:id="rId406" display="https://simthanglong.vn/0849661155"/>
    <hyperlink ref="A407" r:id="rId407" display="https://simthanglong.vn/0823494222"/>
    <hyperlink ref="A408" r:id="rId408" display="https://simthanglong.vn/0898481983"/>
    <hyperlink ref="A409" r:id="rId409" display="https://simthanglong.vn/0703821979"/>
    <hyperlink ref="A410" r:id="rId410" display="https://simthanglong.vn/0931451998"/>
    <hyperlink ref="A411" r:id="rId411" display="https://simthanglong.vn/0898541995"/>
    <hyperlink ref="A412" r:id="rId412" display="https://simthanglong.vn/0849552277"/>
    <hyperlink ref="A413" r:id="rId413" display="https://simthanglong.vn/0938211984"/>
    <hyperlink ref="A414" r:id="rId414" display="https://simthanglong.vn/0854994488"/>
    <hyperlink ref="A415" r:id="rId415" display="https://simthanglong.vn/0842507333"/>
    <hyperlink ref="A416" r:id="rId416" display="https://simthanglong.vn/0899851986"/>
    <hyperlink ref="A417" r:id="rId417" display="https://simthanglong.vn/0902541498"/>
    <hyperlink ref="A418" r:id="rId418" display="https://simthanglong.vn/0902703498"/>
    <hyperlink ref="A419" r:id="rId419" display="https://simthanglong.vn/0902805498"/>
    <hyperlink ref="A420" r:id="rId420" display="https://simthanglong.vn/0903638498"/>
    <hyperlink ref="A421" r:id="rId421" display="https://simthanglong.vn/0903674498"/>
    <hyperlink ref="A422" r:id="rId422" display="https://simthanglong.vn/0903754498"/>
    <hyperlink ref="A423" r:id="rId423" display="https://simthanglong.vn/0903847498"/>
    <hyperlink ref="A424" r:id="rId424" display="https://simthanglong.vn/0903873498"/>
    <hyperlink ref="A425" r:id="rId425" display="https://simthanglong.vn/0903935498"/>
    <hyperlink ref="A426" r:id="rId426" display="https://simthanglong.vn/0903962498"/>
    <hyperlink ref="A427" r:id="rId427" display="https://simthanglong.vn/0903996498"/>
    <hyperlink ref="A428" r:id="rId428" display="https://simthanglong.vn/0906697498"/>
    <hyperlink ref="A429" r:id="rId429" display="https://simthanglong.vn/0931146098"/>
    <hyperlink ref="A430" r:id="rId430" display="https://simthanglong.vn/0931155098"/>
    <hyperlink ref="A431" r:id="rId431" display="https://simthanglong.vn/0931172098"/>
    <hyperlink ref="A432" r:id="rId432" display="https://simthanglong.vn/0931306098"/>
    <hyperlink ref="A433" r:id="rId433" display="https://simthanglong.vn/0938682098"/>
    <hyperlink ref="A434" r:id="rId434" display="https://simthanglong.vn/0938726098"/>
    <hyperlink ref="A435" r:id="rId435" display="https://simthanglong.vn/0938733098"/>
    <hyperlink ref="A436" r:id="rId436" display="https://simthanglong.vn/0938737098"/>
    <hyperlink ref="A437" r:id="rId437" display="https://simthanglong.vn/0938763098"/>
    <hyperlink ref="A438" r:id="rId438" display="https://simthanglong.vn/0915853266"/>
    <hyperlink ref="A439" r:id="rId439" display="https://simthanglong.vn/0917749288"/>
    <hyperlink ref="A440" r:id="rId440" display="https://simthanglong.vn/0911357066"/>
    <hyperlink ref="A441" r:id="rId441" display="https://simthanglong.vn/0901384198"/>
    <hyperlink ref="A442" r:id="rId442" display="https://simthanglong.vn/0901421198"/>
    <hyperlink ref="A443" r:id="rId443" display="https://simthanglong.vn/0901480198"/>
    <hyperlink ref="A444" r:id="rId444" display="https://simthanglong.vn/0901487198"/>
    <hyperlink ref="A445" r:id="rId445" display="https://simthanglong.vn/0901495198"/>
    <hyperlink ref="A446" r:id="rId446" display="https://simthanglong.vn/0903724198"/>
    <hyperlink ref="A447" r:id="rId447" display="https://simthanglong.vn/0906624198"/>
    <hyperlink ref="A448" r:id="rId448" display="https://simthanglong.vn/0931149198"/>
    <hyperlink ref="A449" r:id="rId449" display="https://simthanglong.vn/0901312469"/>
    <hyperlink ref="A450" r:id="rId450" display="https://simthanglong.vn/0901314269"/>
    <hyperlink ref="A451" r:id="rId451" display="https://simthanglong.vn/0902447069"/>
    <hyperlink ref="A452" r:id="rId452" display="https://simthanglong.vn/0902549369"/>
    <hyperlink ref="A453" r:id="rId453" display="https://simthanglong.vn/0902784269"/>
    <hyperlink ref="A454" r:id="rId454" display="https://simthanglong.vn/0902847169"/>
    <hyperlink ref="A455" r:id="rId455" display="https://simthanglong.vn/0902943869"/>
    <hyperlink ref="A456" r:id="rId456" display="https://simthanglong.vn/0902947869"/>
    <hyperlink ref="A457" r:id="rId457" display="https://simthanglong.vn/0902964169"/>
    <hyperlink ref="A458" r:id="rId458" display="https://simthanglong.vn/0903341169"/>
    <hyperlink ref="A459" r:id="rId459" display="https://simthanglong.vn/0903762469"/>
    <hyperlink ref="A460" r:id="rId460" display="https://simthanglong.vn/0903796469"/>
    <hyperlink ref="A461" r:id="rId461" display="https://simthanglong.vn/0903883469"/>
    <hyperlink ref="A462" r:id="rId462" display="https://simthanglong.vn/0906374369"/>
    <hyperlink ref="A463" r:id="rId463" display="https://simthanglong.vn/0906384069"/>
    <hyperlink ref="A464" r:id="rId464" display="https://simthanglong.vn/0906674469"/>
    <hyperlink ref="A465" r:id="rId465" display="https://simthanglong.vn/0906700469"/>
    <hyperlink ref="A466" r:id="rId466" display="https://simthanglong.vn/0906774069"/>
    <hyperlink ref="A467" r:id="rId467" display="https://simthanglong.vn/0889954822"/>
    <hyperlink ref="A468" r:id="rId468" display="https://simthanglong.vn/0889996545"/>
    <hyperlink ref="A469" r:id="rId469" display="https://simthanglong.vn/0866992381"/>
    <hyperlink ref="A470" r:id="rId470" display="https://simthanglong.vn/0889969441"/>
    <hyperlink ref="A471" r:id="rId471" display="https://simthanglong.vn/0889968496"/>
    <hyperlink ref="A472" r:id="rId472" display="https://simthanglong.vn/0886991744"/>
    <hyperlink ref="A473" r:id="rId473" display="https://simthanglong.vn/0886664551"/>
    <hyperlink ref="A474" r:id="rId474" display="https://simthanglong.vn/0889969477"/>
    <hyperlink ref="A475" r:id="rId475" display="https://simthanglong.vn/0865821593"/>
    <hyperlink ref="A476" r:id="rId476" display="https://simthanglong.vn/0869676395"/>
    <hyperlink ref="A477" r:id="rId477" display="https://simthanglong.vn/0865832178"/>
    <hyperlink ref="A478" r:id="rId478" display="https://simthanglong.vn/0868700578"/>
    <hyperlink ref="A479" r:id="rId479" display="https://simthanglong.vn/0889951656"/>
    <hyperlink ref="A480" r:id="rId480" display="https://simthanglong.vn/0889950952"/>
    <hyperlink ref="A481" r:id="rId481" display="https://simthanglong.vn/0889950954"/>
    <hyperlink ref="A482" r:id="rId482" display="https://simthanglong.vn/0886987696"/>
    <hyperlink ref="A483" r:id="rId483" display="https://simthanglong.vn/0889996246"/>
    <hyperlink ref="A484" r:id="rId484" display="https://simthanglong.vn/0889996945"/>
    <hyperlink ref="A485" r:id="rId485" display="https://simthanglong.vn/0889997011"/>
    <hyperlink ref="A486" r:id="rId486" display="https://simthanglong.vn/0889997022"/>
    <hyperlink ref="A487" r:id="rId487" display="https://simthanglong.vn/0889997114"/>
    <hyperlink ref="A488" r:id="rId488" display="https://simthanglong.vn/0889997122"/>
    <hyperlink ref="A489" r:id="rId489" display="https://simthanglong.vn/0889997131"/>
    <hyperlink ref="A490" r:id="rId490" display="https://simthanglong.vn/0889997655"/>
    <hyperlink ref="A491" r:id="rId491" display="https://simthanglong.vn/0889997144"/>
    <hyperlink ref="A492" r:id="rId492" display="https://simthanglong.vn/0889997746"/>
    <hyperlink ref="A493" r:id="rId493" display="https://simthanglong.vn/0866793691"/>
    <hyperlink ref="A494" r:id="rId494" display="https://simthanglong.vn/0886662090"/>
    <hyperlink ref="A495" r:id="rId495" display="https://simthanglong.vn/0886664645"/>
    <hyperlink ref="A496" r:id="rId496" display="https://simthanglong.vn/0889969602"/>
    <hyperlink ref="A497" r:id="rId497" display="https://simthanglong.vn/0886995508"/>
    <hyperlink ref="A498" r:id="rId498" display="https://simthanglong.vn/0886995562"/>
    <hyperlink ref="A499" r:id="rId499" display="https://simthanglong.vn/0889967994"/>
    <hyperlink ref="A500" r:id="rId500" display="https://simthanglong.vn/0889952953"/>
    <hyperlink ref="A501" r:id="rId501" display="https://simthanglong.vn/0703669678"/>
    <hyperlink ref="A502" r:id="rId502" display="https://simthanglong.vn/0843988088"/>
    <hyperlink ref="A503" r:id="rId503" display="https://simthanglong.vn/0776339368"/>
    <hyperlink ref="A504" r:id="rId504" display="https://simthanglong.vn/0935616633"/>
    <hyperlink ref="A505" r:id="rId505" display="https://simthanglong.vn/0825244442"/>
    <hyperlink ref="A506" r:id="rId506" display="https://simthanglong.vn/0859443355"/>
    <hyperlink ref="A507" r:id="rId507" display="https://simthanglong.vn/0328486556"/>
    <hyperlink ref="A508" r:id="rId508" display="https://simthanglong.vn/0856440088"/>
    <hyperlink ref="A509" r:id="rId509" display="https://simthanglong.vn/0904640604"/>
    <hyperlink ref="A510" r:id="rId510" display="https://simthanglong.vn/0936295568"/>
    <hyperlink ref="A511" r:id="rId511" display="https://simthanglong.vn/0902222306"/>
    <hyperlink ref="A512" r:id="rId512" display="https://simthanglong.vn/0844388188"/>
    <hyperlink ref="A513" r:id="rId513" display="https://simthanglong.vn/0901796959"/>
    <hyperlink ref="A514" r:id="rId514" display="https://simthanglong.vn/0898675067"/>
    <hyperlink ref="A515" r:id="rId515" display="https://simthanglong.vn/0899782578"/>
    <hyperlink ref="A516" r:id="rId516" display="https://simthanglong.vn/0853440099"/>
    <hyperlink ref="A517" r:id="rId517" display="https://simthanglong.vn/0777228898"/>
    <hyperlink ref="A518" r:id="rId518" display="https://simthanglong.vn/0846399199"/>
    <hyperlink ref="A519" r:id="rId519" display="https://simthanglong.vn/0763341991"/>
    <hyperlink ref="A520" r:id="rId520" display="https://simthanglong.vn/0399042588"/>
    <hyperlink ref="A521" r:id="rId521" display="https://simthanglong.vn/0898691469"/>
    <hyperlink ref="A522" r:id="rId522" display="https://simthanglong.vn/0842988188"/>
    <hyperlink ref="A523" r:id="rId523" display="https://simthanglong.vn/0375734111"/>
    <hyperlink ref="A524" r:id="rId524" display="https://simthanglong.vn/0904687978"/>
    <hyperlink ref="A525" r:id="rId525" display="https://simthanglong.vn/0901389786"/>
    <hyperlink ref="A526" r:id="rId526" display="https://simthanglong.vn/0931835286"/>
    <hyperlink ref="A527" r:id="rId527" display="https://simthanglong.vn/0931875586"/>
    <hyperlink ref="A528" r:id="rId528" display="https://simthanglong.vn/0938723386"/>
    <hyperlink ref="A529" r:id="rId529" display="https://simthanglong.vn/0931139869"/>
    <hyperlink ref="A530" r:id="rId530" display="https://simthanglong.vn/0979947890"/>
    <hyperlink ref="A531" r:id="rId531" display="https://simthanglong.vn/0931892486"/>
    <hyperlink ref="A532" r:id="rId532" display="https://simthanglong.vn/0931845286"/>
    <hyperlink ref="A533" r:id="rId533" display="https://simthanglong.vn/0931801486"/>
    <hyperlink ref="A534" r:id="rId534" display="https://simthanglong.vn/0931482586"/>
    <hyperlink ref="A535" r:id="rId535" display="https://simthanglong.vn/0931462586"/>
    <hyperlink ref="A536" r:id="rId536" display="https://simthanglong.vn/0931462386"/>
    <hyperlink ref="A537" r:id="rId537" display="https://simthanglong.vn/0931439786"/>
    <hyperlink ref="A538" r:id="rId538" display="https://simthanglong.vn/0901309869"/>
    <hyperlink ref="A539" r:id="rId539" display="https://simthanglong.vn/0901182486"/>
    <hyperlink ref="A540" r:id="rId540" display="https://simthanglong.vn/0905591586"/>
    <hyperlink ref="A541" r:id="rId541" display="https://simthanglong.vn/0932519788"/>
    <hyperlink ref="A542" r:id="rId542" display="https://simthanglong.vn/0932520088"/>
    <hyperlink ref="A543" r:id="rId543" display="https://simthanglong.vn/0905429786"/>
    <hyperlink ref="A544" r:id="rId544" display="https://simthanglong.vn/0901143188"/>
    <hyperlink ref="A545" r:id="rId545" display="https://simthanglong.vn/0901132486"/>
    <hyperlink ref="A546" r:id="rId546" display="https://simthanglong.vn/0901972586"/>
    <hyperlink ref="A547" r:id="rId547" display="https://simthanglong.vn/0905412586"/>
    <hyperlink ref="A548" r:id="rId548" display="https://simthanglong.vn/0905481586"/>
    <hyperlink ref="A549" r:id="rId549" display="https://simthanglong.vn/0905482586"/>
    <hyperlink ref="A550" r:id="rId550" display="https://simthanglong.vn/0989998023"/>
    <hyperlink ref="A551" r:id="rId551" display="https://simthanglong.vn/0898276276"/>
    <hyperlink ref="A552" r:id="rId552" display="https://simthanglong.vn/0972311984"/>
    <hyperlink ref="A553" r:id="rId553" display="https://simthanglong.vn/0888631618"/>
    <hyperlink ref="A554" r:id="rId554" display="https://simthanglong.vn/0868262568"/>
    <hyperlink ref="A555" r:id="rId555" display="https://simthanglong.vn/0889533789"/>
    <hyperlink ref="A556" r:id="rId556" display="https://simthanglong.vn/0886816866"/>
    <hyperlink ref="A557" r:id="rId557" display="https://simthanglong.vn/0889626879"/>
    <hyperlink ref="A558" r:id="rId558" display="https://simthanglong.vn/0968347222"/>
    <hyperlink ref="A559" r:id="rId559" display="https://simthanglong.vn/0907188333"/>
    <hyperlink ref="A560" r:id="rId560" display="https://simthanglong.vn/0886892011"/>
    <hyperlink ref="A561" r:id="rId561" display="https://simthanglong.vn/0899865757"/>
    <hyperlink ref="A562" r:id="rId562" display="https://simthanglong.vn/0886879799"/>
    <hyperlink ref="A563" r:id="rId563" display="https://simthanglong.vn/0886881828"/>
    <hyperlink ref="A564" r:id="rId564" display="https://simthanglong.vn/0886885866"/>
    <hyperlink ref="A565" r:id="rId565" display="https://simthanglong.vn/0886955886"/>
    <hyperlink ref="A566" r:id="rId566" display="https://simthanglong.vn/0886900969"/>
    <hyperlink ref="A567" r:id="rId567" display="https://simthanglong.vn/0886880989"/>
    <hyperlink ref="A568" r:id="rId568" display="https://simthanglong.vn/0886882969"/>
    <hyperlink ref="A569" r:id="rId569" display="https://simthanglong.vn/0896886881"/>
    <hyperlink ref="A570" r:id="rId570" display="https://simthanglong.vn/0899860088"/>
    <hyperlink ref="A571" r:id="rId571" display="https://simthanglong.vn/0896886818"/>
    <hyperlink ref="A572" r:id="rId572" display="https://simthanglong.vn/0899086969"/>
    <hyperlink ref="A573" r:id="rId573" display="https://simthanglong.vn/0896886111"/>
    <hyperlink ref="A574" r:id="rId574" display="https://simthanglong.vn/0886906609"/>
    <hyperlink ref="A575" r:id="rId575" display="https://simthanglong.vn/0886882586"/>
    <hyperlink ref="A576" r:id="rId576" display="https://simthanglong.vn/0896851555"/>
    <hyperlink ref="A577" r:id="rId577" display="https://simthanglong.vn/0886893668"/>
    <hyperlink ref="A578" r:id="rId578" display="https://simthanglong.vn/0886929919"/>
    <hyperlink ref="A579" r:id="rId579" display="https://simthanglong.vn/0886898286"/>
    <hyperlink ref="A580" r:id="rId580" display="https://simthanglong.vn/0886883866"/>
    <hyperlink ref="A581" r:id="rId581" display="https://simthanglong.vn/0896869222"/>
    <hyperlink ref="A582" r:id="rId582" display="https://simthanglong.vn/0896886186"/>
    <hyperlink ref="A583" r:id="rId583" display="https://simthanglong.vn/0899239639"/>
    <hyperlink ref="A584" r:id="rId584" display="https://simthanglong.vn/0886898939"/>
    <hyperlink ref="A585" r:id="rId585" display="https://simthanglong.vn/0886883969"/>
    <hyperlink ref="A586" r:id="rId586" display="https://simthanglong.vn/0886883839"/>
    <hyperlink ref="A587" r:id="rId587" display="https://simthanglong.vn/0896850666"/>
    <hyperlink ref="A588" r:id="rId588" display="https://simthanglong.vn/0896877789"/>
    <hyperlink ref="A589" r:id="rId589" display="https://simthanglong.vn/0896543666"/>
    <hyperlink ref="A590" r:id="rId590" display="https://simthanglong.vn/0896887666"/>
    <hyperlink ref="A591" r:id="rId591" display="https://simthanglong.vn/0886887778"/>
    <hyperlink ref="A592" r:id="rId592" display="https://simthanglong.vn/0886898828"/>
    <hyperlink ref="A593" r:id="rId593" display="https://simthanglong.vn/0886898389"/>
    <hyperlink ref="A594" r:id="rId594" display="https://simthanglong.vn/0886898388"/>
    <hyperlink ref="A595" r:id="rId595" display="https://simthanglong.vn/0886898288"/>
    <hyperlink ref="A596" r:id="rId596" display="https://simthanglong.vn/0886883686"/>
    <hyperlink ref="A597" r:id="rId597" display="https://simthanglong.vn/0896886386"/>
    <hyperlink ref="A598" r:id="rId598" display="https://simthanglong.vn/0896887555"/>
    <hyperlink ref="A599" r:id="rId599" display="https://simthanglong.vn/0886882017"/>
    <hyperlink ref="A600" r:id="rId600" display="https://simthanglong.vn/0899850555"/>
    <hyperlink ref="A601" r:id="rId601" display="https://simthanglong.vn/0946337888"/>
    <hyperlink ref="A602" r:id="rId602" display="https://simthanglong.vn/0975865666"/>
    <hyperlink ref="A603" r:id="rId603" display="https://simthanglong.vn/0911952888"/>
    <hyperlink ref="A604" r:id="rId604" display="https://simthanglong.vn/0962388883"/>
    <hyperlink ref="A605" r:id="rId605" display="https://simthanglong.vn/0965231666"/>
    <hyperlink ref="A606" r:id="rId606" display="https://simthanglong.vn/0973849666"/>
    <hyperlink ref="A607" r:id="rId607" display="https://simthanglong.vn/0901891199"/>
    <hyperlink ref="A608" r:id="rId608" display="https://simthanglong.vn/0975590888"/>
    <hyperlink ref="A609" r:id="rId609" display="https://simthanglong.vn/0963521999"/>
    <hyperlink ref="A610" r:id="rId610" display="https://simthanglong.vn/0886880800"/>
    <hyperlink ref="A611" r:id="rId611" display="https://simthanglong.vn/0868416789"/>
    <hyperlink ref="A612" r:id="rId612" display="https://simthanglong.vn/0983375666"/>
    <hyperlink ref="A613" r:id="rId613" display="https://simthanglong.vn/0966051989"/>
    <hyperlink ref="A614" r:id="rId614" display="https://simthanglong.vn/0982561992"/>
    <hyperlink ref="A615" r:id="rId615" display="https://simthanglong.vn/0981551995"/>
    <hyperlink ref="A616" r:id="rId616" display="https://simthanglong.vn/0981611989"/>
    <hyperlink ref="A617" r:id="rId617" display="https://simthanglong.vn/0969878989"/>
    <hyperlink ref="A618" r:id="rId618" display="https://simthanglong.vn/0898886668"/>
    <hyperlink ref="A619" r:id="rId619" display="https://simthanglong.vn/0934666677"/>
    <hyperlink ref="A620" r:id="rId620" display="https://simthanglong.vn/0945151111"/>
    <hyperlink ref="A621" r:id="rId621" display="https://simthanglong.vn/0901030000"/>
    <hyperlink ref="A622" r:id="rId622" display="https://simthanglong.vn/0971391888"/>
    <hyperlink ref="A623" r:id="rId623" display="https://simthanglong.vn/0962951888"/>
    <hyperlink ref="A624" r:id="rId624" display="https://simthanglong.vn/0981011568"/>
    <hyperlink ref="A625" r:id="rId625" display="https://simthanglong.vn/0944028666"/>
    <hyperlink ref="A626" r:id="rId626" display="https://simthanglong.vn/0986835333"/>
    <hyperlink ref="A627" r:id="rId627" display="https://simthanglong.vn/0889798879"/>
    <hyperlink ref="A628" r:id="rId628" display="https://simthanglong.vn/0889793379"/>
    <hyperlink ref="A629" r:id="rId629" display="https://simthanglong.vn/0889687779"/>
    <hyperlink ref="A630" r:id="rId630" display="https://simthanglong.vn/0981568555"/>
    <hyperlink ref="A631" r:id="rId631" display="https://simthanglong.vn/0962941993"/>
    <hyperlink ref="A632" r:id="rId632" display="https://simthanglong.vn/0981111171"/>
    <hyperlink ref="A633" r:id="rId633" display="https://simthanglong.vn/0962981995"/>
    <hyperlink ref="A634" r:id="rId634" display="https://simthanglong.vn/0981199699"/>
    <hyperlink ref="A635" r:id="rId635" display="https://simthanglong.vn/0899094444"/>
    <hyperlink ref="A636" r:id="rId636" display="https://simthanglong.vn/0964722999"/>
    <hyperlink ref="A637" r:id="rId637" display="https://simthanglong.vn/0979580666"/>
    <hyperlink ref="A638" r:id="rId638" display="https://simthanglong.vn/0907123222"/>
    <hyperlink ref="A639" r:id="rId639" display="https://simthanglong.vn/0975772777"/>
    <hyperlink ref="A640" r:id="rId640" display="https://simthanglong.vn/0896886222"/>
    <hyperlink ref="A641" r:id="rId641" display="https://simthanglong.vn/0896542999"/>
    <hyperlink ref="A642" r:id="rId642" display="https://simthanglong.vn/0896894888"/>
    <hyperlink ref="A643" r:id="rId643" display="https://simthanglong.vn/0896867656"/>
    <hyperlink ref="A644" r:id="rId644" display="https://simthanglong.vn/0896869899"/>
    <hyperlink ref="A645" r:id="rId645" display="https://simthanglong.vn/0896869966"/>
    <hyperlink ref="A646" r:id="rId646" display="https://simthanglong.vn/0933778666"/>
    <hyperlink ref="A647" r:id="rId647" display="https://simthanglong.vn/0985007666"/>
    <hyperlink ref="A648" r:id="rId648" display="https://simthanglong.vn/0912140999"/>
    <hyperlink ref="A649" r:id="rId649" display="https://simthanglong.vn/0886884883"/>
    <hyperlink ref="A650" r:id="rId650" display="https://simthanglong.vn/0886896879"/>
    <hyperlink ref="A651" r:id="rId651" display="https://simthanglong.vn/0984712222"/>
    <hyperlink ref="A652" r:id="rId652" display="https://simthanglong.vn/0976402222"/>
    <hyperlink ref="A653" r:id="rId653" display="https://simthanglong.vn/0962496789"/>
    <hyperlink ref="A654" r:id="rId654" display="https://simthanglong.vn/0977777978"/>
    <hyperlink ref="A655" r:id="rId655" display="https://simthanglong.vn/0966287999"/>
    <hyperlink ref="A656" r:id="rId656" display="https://simthanglong.vn/0933333310"/>
    <hyperlink ref="A657" r:id="rId657" display="https://simthanglong.vn/0969158158"/>
    <hyperlink ref="A658" r:id="rId658" display="https://simthanglong.vn/0932582222"/>
    <hyperlink ref="A659" r:id="rId659" display="https://simthanglong.vn/0902592222"/>
    <hyperlink ref="A660" r:id="rId660" display="https://simthanglong.vn/0935912222"/>
    <hyperlink ref="A661" r:id="rId661" display="https://simthanglong.vn/0941957777"/>
    <hyperlink ref="A662" r:id="rId662" display="https://simthanglong.vn/0886586789"/>
    <hyperlink ref="A663" r:id="rId663" display="https://simthanglong.vn/0935392222"/>
    <hyperlink ref="A664" r:id="rId664" display="https://simthanglong.vn/0916132222"/>
    <hyperlink ref="A665" r:id="rId665" display="https://simthanglong.vn/0969462222"/>
    <hyperlink ref="A666" r:id="rId666" display="https://simthanglong.vn/0989933939"/>
    <hyperlink ref="A667" r:id="rId667" display="https://simthanglong.vn/0983888879"/>
    <hyperlink ref="A668" r:id="rId668" display="https://simthanglong.vn/0979636636"/>
    <hyperlink ref="A669" r:id="rId669" display="https://simthanglong.vn/0965266366"/>
    <hyperlink ref="A670" r:id="rId670" display="https://simthanglong.vn/0985547777"/>
    <hyperlink ref="A671" r:id="rId671" display="https://simthanglong.vn/0971102222"/>
    <hyperlink ref="A672" r:id="rId672" display="https://simthanglong.vn/0944626789"/>
    <hyperlink ref="A673" r:id="rId673" display="https://simthanglong.vn/0974412222"/>
    <hyperlink ref="A674" r:id="rId674" display="https://simthanglong.vn/0969991199"/>
    <hyperlink ref="A675" r:id="rId675" display="https://simthanglong.vn/0916818666"/>
    <hyperlink ref="A676" r:id="rId676" display="https://simthanglong.vn/0979399899"/>
    <hyperlink ref="A677" r:id="rId677" display="https://simthanglong.vn/0989212121"/>
    <hyperlink ref="A678" r:id="rId678" display="https://simthanglong.vn/0963456868"/>
    <hyperlink ref="A679" r:id="rId679" display="https://simthanglong.vn/0888009009"/>
    <hyperlink ref="A680" r:id="rId680" display="https://simthanglong.vn/0962116116"/>
    <hyperlink ref="A681" r:id="rId681" display="https://simthanglong.vn/0966036789"/>
    <hyperlink ref="A682" r:id="rId682" display="https://simthanglong.vn/0916646789"/>
    <hyperlink ref="A683" r:id="rId683" display="https://simthanglong.vn/0931888989"/>
    <hyperlink ref="A684" r:id="rId684" display="https://simthanglong.vn/0933899989"/>
    <hyperlink ref="A685" r:id="rId685" display="https://simthanglong.vn/0966287888"/>
    <hyperlink ref="A686" r:id="rId686" display="https://simthanglong.vn/0943723333"/>
    <hyperlink ref="A687" r:id="rId687" display="https://simthanglong.vn/0903393393"/>
    <hyperlink ref="A688" r:id="rId688" display="https://simthanglong.vn/0931182222"/>
    <hyperlink ref="A689" r:id="rId689" display="https://simthanglong.vn/0973103333"/>
    <hyperlink ref="A690" r:id="rId690" display="https://simthanglong.vn/0984241111"/>
    <hyperlink ref="A691" r:id="rId691" display="https://simthanglong.vn/0967932222"/>
    <hyperlink ref="A692" r:id="rId692" display="https://simthanglong.vn/0888871111"/>
    <hyperlink ref="A693" r:id="rId693" display="https://simthanglong.vn/0977882882"/>
    <hyperlink ref="A694" r:id="rId694" display="https://simthanglong.vn/0912666222"/>
    <hyperlink ref="A695" r:id="rId695" display="https://simthanglong.vn/0981867979"/>
    <hyperlink ref="A696" r:id="rId696" display="https://simthanglong.vn/0889678910"/>
    <hyperlink ref="A697" r:id="rId697" display="https://simthanglong.vn/0916632222"/>
    <hyperlink ref="A698" r:id="rId698" display="https://simthanglong.vn/0898202020"/>
    <hyperlink ref="A699" r:id="rId699" display="https://simthanglong.vn/0962486688"/>
    <hyperlink ref="A700" r:id="rId700" display="https://simthanglong.vn/0888132222"/>
    <hyperlink ref="A701" r:id="rId701" display="https://simthanglong.vn/0973616789"/>
    <hyperlink ref="A702" r:id="rId702" display="https://simthanglong.vn/0977625555"/>
    <hyperlink ref="A703" r:id="rId703" display="https://simthanglong.vn/0888522222"/>
    <hyperlink ref="A704" r:id="rId704" display="https://simthanglong.vn/0971005555"/>
    <hyperlink ref="A705" r:id="rId705" display="https://simthanglong.vn/0904027777"/>
    <hyperlink ref="A706" r:id="rId706" display="https://simthanglong.vn/0934506666"/>
    <hyperlink ref="A707" r:id="rId707" display="https://simthanglong.vn/0974156666"/>
    <hyperlink ref="A708" r:id="rId708" display="https://simthanglong.vn/0961212121"/>
    <hyperlink ref="A709" r:id="rId709" display="https://simthanglong.vn/0981203333"/>
    <hyperlink ref="A710" r:id="rId710" display="https://simthanglong.vn/0933015555"/>
    <hyperlink ref="A711" r:id="rId711" display="https://simthanglong.vn/0968131313"/>
    <hyperlink ref="A712" r:id="rId712" display="https://simthanglong.vn/0967772222"/>
    <hyperlink ref="A713" r:id="rId713" display="https://simthanglong.vn/0974797777"/>
    <hyperlink ref="A714" r:id="rId714" display="https://simthanglong.vn/0963065555"/>
    <hyperlink ref="A715" r:id="rId715" display="https://simthanglong.vn/0917157777"/>
    <hyperlink ref="A716" r:id="rId716" display="https://simthanglong.vn/0902993333"/>
    <hyperlink ref="A717" r:id="rId717" display="https://simthanglong.vn/0987999997"/>
    <hyperlink ref="A718" r:id="rId718" display="https://simthanglong.vn/0962888886"/>
    <hyperlink ref="A719" r:id="rId719" display="https://simthanglong.vn/0901102222"/>
    <hyperlink ref="A720" r:id="rId720" display="https://simthanglong.vn/0961307777"/>
    <hyperlink ref="A721" r:id="rId721" display="https://simthanglong.vn/0988383999"/>
    <hyperlink ref="A722" r:id="rId722" display="https://simthanglong.vn/0903044444"/>
    <hyperlink ref="A723" r:id="rId723" display="https://simthanglong.vn/0915806666"/>
    <hyperlink ref="A724" r:id="rId724" display="https://simthanglong.vn/0916232323"/>
    <hyperlink ref="A725" r:id="rId725" display="https://simthanglong.vn/0945418888"/>
    <hyperlink ref="A726" r:id="rId726" display="https://simthanglong.vn/0977476666"/>
    <hyperlink ref="A727" r:id="rId727" display="https://simthanglong.vn/0962276789"/>
    <hyperlink ref="A728" r:id="rId728" display="https://simthanglong.vn/0994433333"/>
    <hyperlink ref="A729" r:id="rId729" display="https://simthanglong.vn/0977811111"/>
    <hyperlink ref="A730" r:id="rId730" display="https://simthanglong.vn/0983427777"/>
    <hyperlink ref="A731" r:id="rId731" display="https://simthanglong.vn/0905346666"/>
    <hyperlink ref="A732" r:id="rId732" display="https://simthanglong.vn/0989015555"/>
    <hyperlink ref="A733" r:id="rId733" display="https://simthanglong.vn/0925858585"/>
    <hyperlink ref="A734" r:id="rId734" display="https://simthanglong.vn/0994859999"/>
    <hyperlink ref="A735" r:id="rId735" display="https://simthanglong.vn/0936567777"/>
    <hyperlink ref="A736" r:id="rId736" display="https://simthanglong.vn/0933368999"/>
    <hyperlink ref="A737" r:id="rId737" display="https://simthanglong.vn/0916844444"/>
    <hyperlink ref="A738" r:id="rId738" display="https://simthanglong.vn/0921666668"/>
    <hyperlink ref="A739" r:id="rId739" display="https://simthanglong.vn/0983868666"/>
    <hyperlink ref="A740" r:id="rId740" display="https://simthanglong.vn/0984959595"/>
    <hyperlink ref="A741" r:id="rId741" display="https://simthanglong.vn/0973536666"/>
    <hyperlink ref="A742" r:id="rId742" display="https://simthanglong.vn/0965818181"/>
    <hyperlink ref="A743" r:id="rId743" display="https://simthanglong.vn/0966000777"/>
    <hyperlink ref="A744" r:id="rId744" display="https://simthanglong.vn/0977677677"/>
    <hyperlink ref="A745" r:id="rId745" display="https://simthanglong.vn/0962097777"/>
    <hyperlink ref="A746" r:id="rId746" display="https://simthanglong.vn/0916496666"/>
    <hyperlink ref="A747" r:id="rId747" display="https://simthanglong.vn/0326656789"/>
    <hyperlink ref="A748" r:id="rId748" display="https://simthanglong.vn/0836838383"/>
    <hyperlink ref="A749" r:id="rId749" display="https://simthanglong.vn/0839577777"/>
    <hyperlink ref="A750" r:id="rId750" display="https://simthanglong.vn/0825018888"/>
    <hyperlink ref="A751" r:id="rId751" display="https://simthanglong.vn/0983883888"/>
    <hyperlink ref="A752" r:id="rId752" display="https://simthanglong.vn/0966678888"/>
    <hyperlink ref="A753" r:id="rId753" display="https://simthanglong.vn/0988766666"/>
    <hyperlink ref="A754" r:id="rId754" display="https://simthanglong.vn/0916029999"/>
    <hyperlink ref="A755" r:id="rId755" display="https://simthanglong.vn/0933079999"/>
    <hyperlink ref="A756" r:id="rId756" display="https://simthanglong.vn/0987039999"/>
    <hyperlink ref="A757" r:id="rId757" display="https://simthanglong.vn/0939856789"/>
    <hyperlink ref="A758" r:id="rId758" display="https://simthanglong.vn/0973366666"/>
    <hyperlink ref="A759" r:id="rId759" display="https://simthanglong.vn/0963866666"/>
    <hyperlink ref="A760" r:id="rId760" display="https://simthanglong.vn/0964656789"/>
    <hyperlink ref="A761" r:id="rId761" display="https://simthanglong.vn/0911235555"/>
    <hyperlink ref="A762" r:id="rId762" display="https://simthanglong.vn/0981708888"/>
    <hyperlink ref="A763" r:id="rId763" display="https://simthanglong.vn/0989666688"/>
    <hyperlink ref="A764" r:id="rId764" display="https://simthanglong.vn/0948256789"/>
    <hyperlink ref="A765" r:id="rId765" display="https://simthanglong.vn/0941888666"/>
    <hyperlink ref="A766" r:id="rId766" display="https://simthanglong.vn/0994123456"/>
    <hyperlink ref="A767" r:id="rId767" display="https://simthanglong.vn/0942989999"/>
    <hyperlink ref="A768" r:id="rId768" display="https://simthanglong.vn/0944166666"/>
    <hyperlink ref="A769" r:id="rId769" display="https://simthanglong.vn/0908798888"/>
    <hyperlink ref="A770" r:id="rId770" display="https://simthanglong.vn/0988579999"/>
    <hyperlink ref="A771" r:id="rId771" display="https://simthanglong.vn/0935066666"/>
    <hyperlink ref="A772" r:id="rId772" display="https://simthanglong.vn/0969696666"/>
    <hyperlink ref="A773" r:id="rId773" display="https://simthanglong.vn/0974449999"/>
    <hyperlink ref="A774" r:id="rId774" display="https://simthanglong.vn/0985796666"/>
    <hyperlink ref="A775" r:id="rId775" display="https://simthanglong.vn/0937949999"/>
    <hyperlink ref="A776" r:id="rId776" display="https://simthanglong.vn/0978126789"/>
    <hyperlink ref="A777" r:id="rId777" display="https://simthanglong.vn/0984318888"/>
    <hyperlink ref="A778" r:id="rId778" display="https://simthanglong.vn/0909777799"/>
    <hyperlink ref="A779" r:id="rId779" display="https://simthanglong.vn/0969666668"/>
    <hyperlink ref="A780" r:id="rId780" display="https://simthanglong.vn/0941669999"/>
    <hyperlink ref="A781" r:id="rId781" display="https://simthanglong.vn/0966769999"/>
    <hyperlink ref="A782" r:id="rId782" display="https://simthanglong.vn/0984039999"/>
    <hyperlink ref="A783" r:id="rId783" display="https://simthanglong.vn/0965926666"/>
    <hyperlink ref="A784" r:id="rId784" display="https://simthanglong.vn/0973797777"/>
    <hyperlink ref="A785" r:id="rId785" display="https://simthanglong.vn/0977446666"/>
    <hyperlink ref="A786" r:id="rId786" display="https://simthanglong.vn/0963232323"/>
    <hyperlink ref="A787" r:id="rId787" display="https://simthanglong.vn/0945156789"/>
    <hyperlink ref="A788" r:id="rId788" display="https://simthanglong.vn/0917737777"/>
    <hyperlink ref="A789" r:id="rId789" display="https://simthanglong.vn/0912343434"/>
    <hyperlink ref="A790" r:id="rId790" display="https://simthanglong.vn/0906605555"/>
    <hyperlink ref="A791" r:id="rId791" display="https://simthanglong.vn/0986262626"/>
    <hyperlink ref="A792" r:id="rId792" display="https://simthanglong.vn/0989911111"/>
    <hyperlink ref="A793" r:id="rId793" display="https://simthanglong.vn/0977167777"/>
    <hyperlink ref="A794" r:id="rId794" display="https://simthanglong.vn/0911333999"/>
    <hyperlink ref="A795" r:id="rId795" display="https://simthanglong.vn/0919181818"/>
    <hyperlink ref="A796" r:id="rId796" display="https://simthanglong.vn/0911059999"/>
    <hyperlink ref="A797" r:id="rId797" display="https://simthanglong.vn/0909456789"/>
    <hyperlink ref="A798" r:id="rId798" display="https://simthanglong.vn/0938988888"/>
    <hyperlink ref="A799" r:id="rId799" display="https://simthanglong.vn/0989789789"/>
    <hyperlink ref="A800" r:id="rId800" display="https://simthanglong.vn/0966466666"/>
    <hyperlink ref="A801" r:id="rId801" display="https://simthanglong.vn/0909098989"/>
    <hyperlink ref="A802" r:id="rId802" display="https://simthanglong.vn/0979757777"/>
    <hyperlink ref="A803" r:id="rId803" display="https://simthanglong.vn/0919889888"/>
    <hyperlink ref="A804" r:id="rId804" display="https://simthanglong.vn/0972286789"/>
    <hyperlink ref="A805" r:id="rId805" display="https://simthanglong.vn/0969383838"/>
    <hyperlink ref="A806" r:id="rId806" display="https://simthanglong.vn/0962266666"/>
    <hyperlink ref="A807" r:id="rId807" display="https://simthanglong.vn/0972533333"/>
    <hyperlink ref="A808" r:id="rId808" display="https://simthanglong.vn/0967626666"/>
    <hyperlink ref="A809" r:id="rId809" display="https://simthanglong.vn/0936033333"/>
    <hyperlink ref="A810" r:id="rId810" display="https://simthanglong.vn/0983877777"/>
    <hyperlink ref="A811" r:id="rId811" display="https://simthanglong.vn/0944559999"/>
    <hyperlink ref="A812" r:id="rId812" display="https://simthanglong.vn/0916466666"/>
    <hyperlink ref="A813" r:id="rId813" display="https://simthanglong.vn/0977256666"/>
    <hyperlink ref="A814" r:id="rId814" display="https://simthanglong.vn/0398877777"/>
    <hyperlink ref="A815" r:id="rId815" display="https://simthanglong.vn/0819898989"/>
    <hyperlink ref="A816" r:id="rId816" display="https://simthanglong.vn/0859988888"/>
    <hyperlink ref="A817" r:id="rId817" display="https://simthanglong.vn/0838933333"/>
    <hyperlink ref="A818" r:id="rId818" display="https://simthanglong.vn/0829688888"/>
    <hyperlink ref="A819" r:id="rId819" display="https://simthanglong.vn/0383988888"/>
    <hyperlink ref="A820" r:id="rId820" display="https://simthanglong.vn/0367111111"/>
    <hyperlink ref="A821" r:id="rId821" display="https://simthanglong.vn/0837555555"/>
    <hyperlink ref="A822" r:id="rId822" display="https://simthanglong.vn/0823966666"/>
    <hyperlink ref="A823" r:id="rId823" display="https://simthanglong.vn/0832955555"/>
    <hyperlink ref="A824" r:id="rId824" display="https://simthanglong.vn/0813877777"/>
    <hyperlink ref="A825" r:id="rId825" display="https://simthanglong.vn/0813459999"/>
    <hyperlink ref="A826" r:id="rId826" display="https://simthanglong.vn/0364555555"/>
    <hyperlink ref="A827" r:id="rId827" display="https://simthanglong.vn/0368689999"/>
    <hyperlink ref="A828" r:id="rId828" display="https://simthanglong.vn/0815877777"/>
    <hyperlink ref="A829" r:id="rId829" display="https://simthanglong.vn/0859877777"/>
    <hyperlink ref="A830" r:id="rId830" display="https://simthanglong.vn/0832977777"/>
    <hyperlink ref="A831" r:id="rId831" display="https://simthanglong.vn/0383838388"/>
    <hyperlink ref="A832" r:id="rId832" display="https://simthanglong.vn/0369699999"/>
    <hyperlink ref="A833" r:id="rId833" display="https://simthanglong.vn/0817776666"/>
    <hyperlink ref="A834" r:id="rId834" display="https://simthanglong.vn/0849696969"/>
    <hyperlink ref="A835" r:id="rId835" display="https://simthanglong.vn/0859856789"/>
    <hyperlink ref="A836" r:id="rId836" display="https://simthanglong.vn/0332199999"/>
    <hyperlink ref="A837" r:id="rId837" display="https://simthanglong.vn/0817166666"/>
    <hyperlink ref="A838" r:id="rId838" display="https://simthanglong.vn/0829966666"/>
    <hyperlink ref="A839" r:id="rId839" display="https://simthanglong.vn/0856588888"/>
    <hyperlink ref="A840" r:id="rId840" display="https://simthanglong.vn/0798383838"/>
    <hyperlink ref="A841" r:id="rId841" display="https://simthanglong.vn/0982888888"/>
    <hyperlink ref="A842" r:id="rId842" display="https://simthanglong.vn/0909000009"/>
    <hyperlink ref="A843" r:id="rId843" display="https://simthanglong.vn/0908833333"/>
    <hyperlink ref="A844" r:id="rId844" display="https://simthanglong.vn/0966356666"/>
    <hyperlink ref="A845" r:id="rId845" display="https://simthanglong.vn/0868989898"/>
    <hyperlink ref="A846" r:id="rId846" display="https://simthanglong.vn/0899889999"/>
    <hyperlink ref="A847" r:id="rId847" display="https://simthanglong.vn/0908080808"/>
    <hyperlink ref="A848" r:id="rId848" display="https://simthanglong.vn/0888888789"/>
    <hyperlink ref="A849" r:id="rId849" display="https://simthanglong.vn/0949989999"/>
    <hyperlink ref="A850" r:id="rId850" display="https://simthanglong.vn/0889989999"/>
    <hyperlink ref="A851" r:id="rId851" display="https://simthanglong.vn/0911369999"/>
    <hyperlink ref="A852" r:id="rId852" display="https://simthanglong.vn/0911679999"/>
    <hyperlink ref="A853" r:id="rId853" display="https://simthanglong.vn/0988898888"/>
    <hyperlink ref="A854" r:id="rId854" display="https://simthanglong.vn/0908008888"/>
    <hyperlink ref="A855" r:id="rId855" display="https://simthanglong.vn/0888948888"/>
    <hyperlink ref="A856" r:id="rId856" display="https://simthanglong.vn/0988044444"/>
    <hyperlink ref="A857" r:id="rId857" display="https://simthanglong.vn/0918833333"/>
    <hyperlink ref="A858" r:id="rId858" display="https://simthanglong.vn/0902919999"/>
    <hyperlink ref="A859" r:id="rId859" display="https://simthanglong.vn/0967755555"/>
    <hyperlink ref="A860" r:id="rId860" display="https://simthanglong.vn/0978322222"/>
    <hyperlink ref="A861" r:id="rId861" display="https://simthanglong.vn/0918655555"/>
    <hyperlink ref="A862" r:id="rId862" display="https://simthanglong.vn/0889888888"/>
    <hyperlink ref="A863" r:id="rId863" display="https://simthanglong.vn/0979828888"/>
    <hyperlink ref="A864" r:id="rId864" display="https://simthanglong.vn/0917789999"/>
    <hyperlink ref="A865" r:id="rId865" display="https://simthanglong.vn/0888498888"/>
    <hyperlink ref="A866" r:id="rId866" display="https://simthanglong.vn/0905938888"/>
    <hyperlink ref="A867" r:id="rId867" display="https://simthanglong.vn/0919359999"/>
    <hyperlink ref="A868" r:id="rId868" display="https://simthanglong.vn/0939989898"/>
    <hyperlink ref="A869" r:id="rId869" display="https://simthanglong.vn/0889999998"/>
    <hyperlink ref="A870" r:id="rId870" display="https://simthanglong.vn/0899989898"/>
    <hyperlink ref="A871" r:id="rId871" display="https://simthanglong.vn/0888918888"/>
    <hyperlink ref="A872" r:id="rId872" display="https://simthanglong.vn/0889998888"/>
    <hyperlink ref="A873" r:id="rId873" display="https://simthanglong.vn/0889996666"/>
    <hyperlink ref="A874" r:id="rId874" display="https://simthanglong.vn/0937998888"/>
    <hyperlink ref="A875" r:id="rId875" display="https://simthanglong.vn/0967889999"/>
    <hyperlink ref="A876" r:id="rId876" display="https://simthanglong.vn/0977828888"/>
    <hyperlink ref="A877" r:id="rId877" display="https://simthanglong.vn/0948898989"/>
    <hyperlink ref="A878" r:id="rId878" display="https://simthanglong.vn/0888888111"/>
    <hyperlink ref="A879" r:id="rId879" display="https://simthanglong.vn/0898889888"/>
    <hyperlink ref="A880" r:id="rId880" display="https://simthanglong.vn/0898389999"/>
    <hyperlink ref="A881" r:id="rId881" display="https://simthanglong.vn/0392888888"/>
    <hyperlink ref="A882" r:id="rId882" display="https://simthanglong.vn/0366868686"/>
    <hyperlink ref="A883" r:id="rId883" display="https://simthanglong.vn/0359456789"/>
    <hyperlink ref="A884" r:id="rId884" display="https://simthanglong.vn/0342797979"/>
    <hyperlink ref="A885" r:id="rId885" display="https://simthanglong.vn/0344455555"/>
    <hyperlink ref="A886" r:id="rId886" display="https://simthanglong.vn/0789838888"/>
    <hyperlink ref="A887" r:id="rId887" display="https://simthanglong.vn/0707118888"/>
    <hyperlink ref="A888" r:id="rId888" display="https://simthanglong.vn/0707868868"/>
    <hyperlink ref="A889" r:id="rId889" display="https://simthanglong.vn/0769888999"/>
    <hyperlink ref="A890" r:id="rId890" display="https://simthanglong.vn/0767666888"/>
    <hyperlink ref="A891" r:id="rId891" display="https://simthanglong.vn/0783666888"/>
    <hyperlink ref="A892" r:id="rId892" display="https://simthanglong.vn/0799777999"/>
    <hyperlink ref="A893" r:id="rId893" display="https://simthanglong.vn/0786686868"/>
    <hyperlink ref="A894" r:id="rId894" display="https://simthanglong.vn/0777567777"/>
    <hyperlink ref="A895" r:id="rId895" display="https://simthanglong.vn/0707868888"/>
    <hyperlink ref="A896" r:id="rId896" display="https://simthanglong.vn/0707808888"/>
    <hyperlink ref="A897" r:id="rId897" display="https://simthanglong.vn/0799868888"/>
    <hyperlink ref="A898" r:id="rId898" display="https://simthanglong.vn/0825558888"/>
    <hyperlink ref="A899" r:id="rId899" display="https://simthanglong.vn/0333385555"/>
    <hyperlink ref="A900" r:id="rId900" display="https://simthanglong.vn/0782119999"/>
    <hyperlink ref="A901" r:id="rId901" display="https://simthanglong.vn/0886851158"/>
    <hyperlink ref="A902" r:id="rId902" display="https://simthanglong.vn/0886208688"/>
    <hyperlink ref="A903" r:id="rId903" display="https://simthanglong.vn/0886841989"/>
    <hyperlink ref="A904" r:id="rId904" display="https://simthanglong.vn/0889518868"/>
    <hyperlink ref="A905" r:id="rId905" display="https://simthanglong.vn/0886893679"/>
    <hyperlink ref="A906" r:id="rId906" display="https://simthanglong.vn/0886952012"/>
    <hyperlink ref="A907" r:id="rId907" display="https://simthanglong.vn/0896886811"/>
    <hyperlink ref="A908" r:id="rId908" display="https://simthanglong.vn/0896886115"/>
    <hyperlink ref="A909" r:id="rId909" display="https://simthanglong.vn/0896894789"/>
    <hyperlink ref="A910" r:id="rId910" display="https://simthanglong.vn/0896877686"/>
    <hyperlink ref="A911" r:id="rId911" display="https://simthanglong.vn/0896886363"/>
    <hyperlink ref="A912" r:id="rId912" display="https://simthanglong.vn/0896867222"/>
    <hyperlink ref="A913" r:id="rId913" display="https://simthanglong.vn/0896867333"/>
    <hyperlink ref="A914" r:id="rId914" display="https://simthanglong.vn/0896850333"/>
    <hyperlink ref="A915" r:id="rId915" display="https://simthanglong.vn/0896886444"/>
    <hyperlink ref="A916" r:id="rId916" display="https://simthanglong.vn/0966192009"/>
    <hyperlink ref="A917" r:id="rId917" display="https://simthanglong.vn/0886891939"/>
    <hyperlink ref="A918" r:id="rId918" display="https://simthanglong.vn/0889998139"/>
    <hyperlink ref="A919" r:id="rId919" display="https://simthanglong.vn/0889479568"/>
    <hyperlink ref="A920" r:id="rId920" display="https://simthanglong.vn/0896895889"/>
    <hyperlink ref="A921" r:id="rId921" display="https://simthanglong.vn/0886759686"/>
    <hyperlink ref="A922" r:id="rId922" display="https://simthanglong.vn/0911379539"/>
    <hyperlink ref="A923" r:id="rId923" display="https://simthanglong.vn/0899869922"/>
    <hyperlink ref="A924" r:id="rId924" display="https://simthanglong.vn/0908075439"/>
    <hyperlink ref="A925" r:id="rId925" display="https://simthanglong.vn/0933610786"/>
    <hyperlink ref="A926" r:id="rId926" display="https://simthanglong.vn/0937447086"/>
    <hyperlink ref="A927" r:id="rId927" display="https://simthanglong.vn/0933102786"/>
    <hyperlink ref="A928" r:id="rId928" display="https://simthanglong.vn/0933750986"/>
    <hyperlink ref="A929" r:id="rId929" display="https://simthanglong.vn/0889968279"/>
    <hyperlink ref="A930" r:id="rId930" display="https://simthanglong.vn/0896886681"/>
    <hyperlink ref="A931" r:id="rId931" display="https://simthanglong.vn/0886897168"/>
    <hyperlink ref="A932" r:id="rId932" display="https://simthanglong.vn/0886896168"/>
    <hyperlink ref="A933" r:id="rId933" display="https://simthanglong.vn/0886950268"/>
    <hyperlink ref="A934" r:id="rId934" display="https://simthanglong.vn/0886949499"/>
    <hyperlink ref="A935" r:id="rId935" display="https://simthanglong.vn/0886880568"/>
    <hyperlink ref="A936" r:id="rId936" display="https://simthanglong.vn/0886953568"/>
    <hyperlink ref="A937" r:id="rId937" display="https://simthanglong.vn/0886950168"/>
    <hyperlink ref="A938" r:id="rId938" display="https://simthanglong.vn/0886891586"/>
    <hyperlink ref="A939" r:id="rId939" display="https://simthanglong.vn/0886895686"/>
    <hyperlink ref="A940" r:id="rId940" display="https://simthanglong.vn/0886927586"/>
    <hyperlink ref="A941" r:id="rId941" display="https://simthanglong.vn/0886910268"/>
    <hyperlink ref="A942" r:id="rId942" display="https://simthanglong.vn/0886878368"/>
    <hyperlink ref="A943" r:id="rId943" display="https://simthanglong.vn/0886953586"/>
    <hyperlink ref="A944" r:id="rId944" display="https://simthanglong.vn/0886942568"/>
    <hyperlink ref="A945" r:id="rId945" display="https://simthanglong.vn/0886884484"/>
    <hyperlink ref="A946" r:id="rId946" display="https://simthanglong.vn/0886950686"/>
    <hyperlink ref="A947" r:id="rId947" display="https://simthanglong.vn/0886930568"/>
    <hyperlink ref="A948" r:id="rId948" display="https://simthanglong.vn/0896886933"/>
    <hyperlink ref="A949" r:id="rId949" display="https://simthanglong.vn/0896878808"/>
    <hyperlink ref="A950" r:id="rId950" display="https://simthanglong.vn/0896878833"/>
    <hyperlink ref="A951" r:id="rId951" display="https://simthanglong.vn/0896886339"/>
    <hyperlink ref="A952" r:id="rId952" display="https://simthanglong.vn/0896886139"/>
    <hyperlink ref="A953" r:id="rId953" display="https://simthanglong.vn/0886899288"/>
    <hyperlink ref="A954" r:id="rId954" display="https://simthanglong.vn/0886899366"/>
    <hyperlink ref="A955" r:id="rId955" display="https://simthanglong.vn/0886880969"/>
    <hyperlink ref="A956" r:id="rId956" display="https://simthanglong.vn/0886883879"/>
    <hyperlink ref="A957" r:id="rId957" display="https://simthanglong.vn/0886899633"/>
    <hyperlink ref="A958" r:id="rId958" display="https://simthanglong.vn/0886881339"/>
    <hyperlink ref="A959" r:id="rId959" display="https://simthanglong.vn/0886880995"/>
    <hyperlink ref="A960" r:id="rId960" display="https://simthanglong.vn/0886882239"/>
    <hyperlink ref="A961" r:id="rId961" display="https://simthanglong.vn/0889632010"/>
    <hyperlink ref="A962" r:id="rId962" display="https://simthanglong.vn/0886987686"/>
    <hyperlink ref="A963" r:id="rId963" display="https://simthanglong.vn/0889950679"/>
    <hyperlink ref="A964" r:id="rId964" display="https://simthanglong.vn/0889993679"/>
    <hyperlink ref="A965" r:id="rId965" display="https://simthanglong.vn/0886893983"/>
    <hyperlink ref="A966" r:id="rId966" display="https://simthanglong.vn/0961017575"/>
    <hyperlink ref="A967" r:id="rId967" display="https://simthanglong.vn/0981217575"/>
    <hyperlink ref="A968" r:id="rId968" display="https://simthanglong.vn/0886879139"/>
    <hyperlink ref="A969" r:id="rId969" display="https://simthanglong.vn/0896851368"/>
    <hyperlink ref="A970" r:id="rId970" display="https://simthanglong.vn/0889998393"/>
    <hyperlink ref="A971" r:id="rId971" display="https://simthanglong.vn/0889998820"/>
    <hyperlink ref="A972" r:id="rId972" display="https://simthanglong.vn/0961015050"/>
    <hyperlink ref="A973" r:id="rId973" display="https://simthanglong.vn/0961215050"/>
    <hyperlink ref="A974" r:id="rId974" display="https://simthanglong.vn/0961715050"/>
    <hyperlink ref="A975" r:id="rId975" display="https://simthanglong.vn/0961815050"/>
    <hyperlink ref="A976" r:id="rId976" display="https://simthanglong.vn/0971215050"/>
    <hyperlink ref="A977" r:id="rId977" display="https://simthanglong.vn/0971315050"/>
    <hyperlink ref="A978" r:id="rId978" display="https://simthanglong.vn/0981215050"/>
    <hyperlink ref="A979" r:id="rId979" display="https://simthanglong.vn/0889996366"/>
    <hyperlink ref="A980" r:id="rId980" display="https://simthanglong.vn/0889996618"/>
    <hyperlink ref="A981" r:id="rId981" display="https://simthanglong.vn/0889996882"/>
    <hyperlink ref="A982" r:id="rId982" display="https://simthanglong.vn/0889996638"/>
    <hyperlink ref="A983" r:id="rId983" display="https://simthanglong.vn/0889992586"/>
    <hyperlink ref="A984" r:id="rId984" display="https://simthanglong.vn/0889991139"/>
    <hyperlink ref="A985" r:id="rId985" display="https://simthanglong.vn/0981124488"/>
    <hyperlink ref="A986" r:id="rId986" display="https://simthanglong.vn/0971154488"/>
    <hyperlink ref="A987" r:id="rId987" display="https://simthanglong.vn/0961837575"/>
    <hyperlink ref="A988" r:id="rId988" display="https://simthanglong.vn/0961862200"/>
    <hyperlink ref="A989" r:id="rId989" display="https://simthanglong.vn/0961892200"/>
    <hyperlink ref="A990" r:id="rId990" display="https://simthanglong.vn/0886892368"/>
    <hyperlink ref="A991" r:id="rId991" display="https://simthanglong.vn/0886920886"/>
    <hyperlink ref="A992" r:id="rId992" display="https://simthanglong.vn/0886883368"/>
    <hyperlink ref="A993" r:id="rId993" display="https://simthanglong.vn/0896851992"/>
    <hyperlink ref="A994" r:id="rId994" display="https://simthanglong.vn/0896851994"/>
    <hyperlink ref="A995" r:id="rId995" display="https://simthanglong.vn/0896878333"/>
    <hyperlink ref="A996" r:id="rId996" display="https://simthanglong.vn/0967368228"/>
    <hyperlink ref="A997" r:id="rId997" display="https://simthanglong.vn/0869132686"/>
    <hyperlink ref="A998" r:id="rId998" display="https://simthanglong.vn/0889966629"/>
    <hyperlink ref="A999" r:id="rId999" display="https://simthanglong.vn/0889998638"/>
    <hyperlink ref="A1000" r:id="rId1000" display="https://simthanglong.vn/091167199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activeCell="D10" sqref="D10"/>
    </sheetView>
  </sheetViews>
  <sheetFormatPr defaultRowHeight="15" x14ac:dyDescent="0.25"/>
  <cols>
    <col min="1" max="1" width="20.140625" customWidth="1"/>
  </cols>
  <sheetData>
    <row r="1" spans="1:1" x14ac:dyDescent="0.25">
      <c r="A1" s="7" t="e">
        <f>#REF!*1000</f>
        <v>#REF!</v>
      </c>
    </row>
    <row r="2" spans="1:1" x14ac:dyDescent="0.25">
      <c r="A2" s="7" t="e">
        <f t="shared" ref="A2:A65" si="0">#REF!*1000</f>
        <v>#REF!</v>
      </c>
    </row>
    <row r="3" spans="1:1" x14ac:dyDescent="0.25">
      <c r="A3" s="7" t="e">
        <f t="shared" ref="A3:A66" si="1">#REF!*1000</f>
        <v>#REF!</v>
      </c>
    </row>
    <row r="4" spans="1:1" x14ac:dyDescent="0.25">
      <c r="A4" s="7" t="e">
        <f t="shared" ref="A4:A67" si="2">#REF!*1000</f>
        <v>#REF!</v>
      </c>
    </row>
    <row r="5" spans="1:1" x14ac:dyDescent="0.25">
      <c r="A5" s="7" t="e">
        <f t="shared" ref="A5:A68" si="3">#REF!*1000</f>
        <v>#REF!</v>
      </c>
    </row>
    <row r="6" spans="1:1" x14ac:dyDescent="0.25">
      <c r="A6" s="7" t="e">
        <f t="shared" ref="A6:A69" si="4">#REF!*1000</f>
        <v>#REF!</v>
      </c>
    </row>
    <row r="7" spans="1:1" x14ac:dyDescent="0.25">
      <c r="A7" s="7" t="e">
        <f t="shared" ref="A7:A70" si="5">#REF!*1000</f>
        <v>#REF!</v>
      </c>
    </row>
    <row r="8" spans="1:1" x14ac:dyDescent="0.25">
      <c r="A8" s="7" t="e">
        <f t="shared" ref="A8:A71" si="6">#REF!*1000</f>
        <v>#REF!</v>
      </c>
    </row>
    <row r="9" spans="1:1" x14ac:dyDescent="0.25">
      <c r="A9" s="7" t="e">
        <f t="shared" ref="A9:A72" si="7">#REF!*1000</f>
        <v>#REF!</v>
      </c>
    </row>
    <row r="10" spans="1:1" x14ac:dyDescent="0.25">
      <c r="A10" s="7" t="e">
        <f t="shared" ref="A10:A73" si="8">#REF!*1000</f>
        <v>#REF!</v>
      </c>
    </row>
    <row r="11" spans="1:1" x14ac:dyDescent="0.25">
      <c r="A11" s="7" t="e">
        <f t="shared" ref="A11:A74" si="9">#REF!*1000</f>
        <v>#REF!</v>
      </c>
    </row>
    <row r="12" spans="1:1" x14ac:dyDescent="0.25">
      <c r="A12" s="7" t="e">
        <f t="shared" ref="A12:A75" si="10">#REF!*1000</f>
        <v>#REF!</v>
      </c>
    </row>
    <row r="13" spans="1:1" x14ac:dyDescent="0.25">
      <c r="A13" s="7" t="e">
        <f t="shared" ref="A13:A76" si="11">#REF!*1000</f>
        <v>#REF!</v>
      </c>
    </row>
    <row r="14" spans="1:1" x14ac:dyDescent="0.25">
      <c r="A14" s="7" t="e">
        <f t="shared" ref="A14:A77" si="12">#REF!*1000</f>
        <v>#REF!</v>
      </c>
    </row>
    <row r="15" spans="1:1" x14ac:dyDescent="0.25">
      <c r="A15" s="7" t="e">
        <f t="shared" ref="A15:A78" si="13">#REF!*1000</f>
        <v>#REF!</v>
      </c>
    </row>
    <row r="16" spans="1:1" x14ac:dyDescent="0.25">
      <c r="A16" s="7" t="e">
        <f t="shared" ref="A16:A79" si="14">#REF!*1000</f>
        <v>#REF!</v>
      </c>
    </row>
    <row r="17" spans="1:1" x14ac:dyDescent="0.25">
      <c r="A17" s="7" t="e">
        <f t="shared" ref="A17:A80" si="15">#REF!*1000</f>
        <v>#REF!</v>
      </c>
    </row>
    <row r="18" spans="1:1" x14ac:dyDescent="0.25">
      <c r="A18" s="7" t="e">
        <f t="shared" ref="A18:A81" si="16">#REF!*1000</f>
        <v>#REF!</v>
      </c>
    </row>
    <row r="19" spans="1:1" x14ac:dyDescent="0.25">
      <c r="A19" s="7" t="e">
        <f t="shared" ref="A19:A82" si="17">#REF!*1000</f>
        <v>#REF!</v>
      </c>
    </row>
    <row r="20" spans="1:1" x14ac:dyDescent="0.25">
      <c r="A20" s="7" t="e">
        <f t="shared" ref="A20:A83" si="18">#REF!*1000</f>
        <v>#REF!</v>
      </c>
    </row>
    <row r="21" spans="1:1" x14ac:dyDescent="0.25">
      <c r="A21" s="7" t="e">
        <f t="shared" ref="A21:A84" si="19">#REF!*1000</f>
        <v>#REF!</v>
      </c>
    </row>
    <row r="22" spans="1:1" x14ac:dyDescent="0.25">
      <c r="A22" s="7" t="e">
        <f t="shared" ref="A22:A85" si="20">#REF!*1000</f>
        <v>#REF!</v>
      </c>
    </row>
    <row r="23" spans="1:1" x14ac:dyDescent="0.25">
      <c r="A23" s="7" t="e">
        <f t="shared" ref="A23:A86" si="21">#REF!*1000</f>
        <v>#REF!</v>
      </c>
    </row>
    <row r="24" spans="1:1" x14ac:dyDescent="0.25">
      <c r="A24" s="7" t="e">
        <f t="shared" ref="A24:A87" si="22">#REF!*1000</f>
        <v>#REF!</v>
      </c>
    </row>
    <row r="25" spans="1:1" x14ac:dyDescent="0.25">
      <c r="A25" s="7" t="e">
        <f t="shared" ref="A25:A88" si="23">#REF!*1000</f>
        <v>#REF!</v>
      </c>
    </row>
    <row r="26" spans="1:1" x14ac:dyDescent="0.25">
      <c r="A26" s="7" t="e">
        <f t="shared" ref="A26:A89" si="24">#REF!*1000</f>
        <v>#REF!</v>
      </c>
    </row>
    <row r="27" spans="1:1" x14ac:dyDescent="0.25">
      <c r="A27" s="7" t="e">
        <f t="shared" ref="A27:A90" si="25">#REF!*1000</f>
        <v>#REF!</v>
      </c>
    </row>
    <row r="28" spans="1:1" x14ac:dyDescent="0.25">
      <c r="A28" s="7" t="e">
        <f t="shared" ref="A28:A91" si="26">#REF!*1000</f>
        <v>#REF!</v>
      </c>
    </row>
    <row r="29" spans="1:1" x14ac:dyDescent="0.25">
      <c r="A29" s="7" t="e">
        <f t="shared" ref="A29:A92" si="27">#REF!*1000</f>
        <v>#REF!</v>
      </c>
    </row>
    <row r="30" spans="1:1" x14ac:dyDescent="0.25">
      <c r="A30" s="7" t="e">
        <f t="shared" ref="A30:A93" si="28">#REF!*1000</f>
        <v>#REF!</v>
      </c>
    </row>
    <row r="31" spans="1:1" x14ac:dyDescent="0.25">
      <c r="A31" s="7" t="e">
        <f t="shared" ref="A31:A94" si="29">#REF!*1000</f>
        <v>#REF!</v>
      </c>
    </row>
    <row r="32" spans="1:1" x14ac:dyDescent="0.25">
      <c r="A32" s="7" t="e">
        <f t="shared" ref="A32:A95" si="30">#REF!*1000</f>
        <v>#REF!</v>
      </c>
    </row>
    <row r="33" spans="1:1" x14ac:dyDescent="0.25">
      <c r="A33" s="7" t="e">
        <f t="shared" ref="A33:A96" si="31">#REF!*1000</f>
        <v>#REF!</v>
      </c>
    </row>
    <row r="34" spans="1:1" x14ac:dyDescent="0.25">
      <c r="A34" s="7" t="e">
        <f t="shared" ref="A34:A97" si="32">#REF!*1000</f>
        <v>#REF!</v>
      </c>
    </row>
    <row r="35" spans="1:1" x14ac:dyDescent="0.25">
      <c r="A35" s="7" t="e">
        <f t="shared" ref="A35:A98" si="33">#REF!*1000</f>
        <v>#REF!</v>
      </c>
    </row>
    <row r="36" spans="1:1" x14ac:dyDescent="0.25">
      <c r="A36" s="7" t="e">
        <f t="shared" ref="A36:A99" si="34">#REF!*1000</f>
        <v>#REF!</v>
      </c>
    </row>
    <row r="37" spans="1:1" x14ac:dyDescent="0.25">
      <c r="A37" s="7" t="e">
        <f t="shared" ref="A37:A100" si="35">#REF!*1000</f>
        <v>#REF!</v>
      </c>
    </row>
    <row r="38" spans="1:1" x14ac:dyDescent="0.25">
      <c r="A38" s="7" t="e">
        <f t="shared" ref="A38:A101" si="36">#REF!*1000</f>
        <v>#REF!</v>
      </c>
    </row>
    <row r="39" spans="1:1" x14ac:dyDescent="0.25">
      <c r="A39" s="7" t="e">
        <f t="shared" ref="A39:A102" si="37">#REF!*1000</f>
        <v>#REF!</v>
      </c>
    </row>
    <row r="40" spans="1:1" x14ac:dyDescent="0.25">
      <c r="A40" s="7" t="e">
        <f t="shared" ref="A40:A103" si="38">#REF!*1000</f>
        <v>#REF!</v>
      </c>
    </row>
    <row r="41" spans="1:1" x14ac:dyDescent="0.25">
      <c r="A41" s="7" t="e">
        <f t="shared" ref="A41:A104" si="39">#REF!*1000</f>
        <v>#REF!</v>
      </c>
    </row>
    <row r="42" spans="1:1" x14ac:dyDescent="0.25">
      <c r="A42" s="7" t="e">
        <f t="shared" ref="A42:A105" si="40">#REF!*1000</f>
        <v>#REF!</v>
      </c>
    </row>
    <row r="43" spans="1:1" x14ac:dyDescent="0.25">
      <c r="A43" s="7" t="e">
        <f t="shared" ref="A43:A106" si="41">#REF!*1000</f>
        <v>#REF!</v>
      </c>
    </row>
    <row r="44" spans="1:1" x14ac:dyDescent="0.25">
      <c r="A44" s="7" t="e">
        <f t="shared" ref="A44:A107" si="42">#REF!*1000</f>
        <v>#REF!</v>
      </c>
    </row>
    <row r="45" spans="1:1" x14ac:dyDescent="0.25">
      <c r="A45" s="7" t="e">
        <f t="shared" ref="A45:A108" si="43">#REF!*1000</f>
        <v>#REF!</v>
      </c>
    </row>
    <row r="46" spans="1:1" x14ac:dyDescent="0.25">
      <c r="A46" s="7" t="e">
        <f t="shared" ref="A46:A109" si="44">#REF!*1000</f>
        <v>#REF!</v>
      </c>
    </row>
    <row r="47" spans="1:1" x14ac:dyDescent="0.25">
      <c r="A47" s="7" t="e">
        <f t="shared" ref="A47:A110" si="45">#REF!*1000</f>
        <v>#REF!</v>
      </c>
    </row>
    <row r="48" spans="1:1" x14ac:dyDescent="0.25">
      <c r="A48" s="7" t="e">
        <f t="shared" ref="A48:A111" si="46">#REF!*1000</f>
        <v>#REF!</v>
      </c>
    </row>
    <row r="49" spans="1:1" x14ac:dyDescent="0.25">
      <c r="A49" s="7" t="e">
        <f t="shared" ref="A49:A112" si="47">#REF!*1000</f>
        <v>#REF!</v>
      </c>
    </row>
    <row r="50" spans="1:1" x14ac:dyDescent="0.25">
      <c r="A50" s="7" t="e">
        <f t="shared" ref="A50:A113" si="48">#REF!*1000</f>
        <v>#REF!</v>
      </c>
    </row>
    <row r="51" spans="1:1" x14ac:dyDescent="0.25">
      <c r="A51" s="7" t="e">
        <f t="shared" ref="A51:A114" si="49">#REF!*1000</f>
        <v>#REF!</v>
      </c>
    </row>
    <row r="52" spans="1:1" x14ac:dyDescent="0.25">
      <c r="A52" s="7" t="e">
        <f t="shared" ref="A52:A115" si="50">#REF!*1000</f>
        <v>#REF!</v>
      </c>
    </row>
    <row r="53" spans="1:1" x14ac:dyDescent="0.25">
      <c r="A53" s="7" t="e">
        <f t="shared" ref="A53:A116" si="51">#REF!*1000</f>
        <v>#REF!</v>
      </c>
    </row>
    <row r="54" spans="1:1" x14ac:dyDescent="0.25">
      <c r="A54" s="7" t="e">
        <f t="shared" ref="A54:A117" si="52">#REF!*1000</f>
        <v>#REF!</v>
      </c>
    </row>
    <row r="55" spans="1:1" x14ac:dyDescent="0.25">
      <c r="A55" s="7" t="e">
        <f t="shared" ref="A55:A118" si="53">#REF!*1000</f>
        <v>#REF!</v>
      </c>
    </row>
    <row r="56" spans="1:1" x14ac:dyDescent="0.25">
      <c r="A56" s="7" t="e">
        <f t="shared" ref="A56:A119" si="54">#REF!*1000</f>
        <v>#REF!</v>
      </c>
    </row>
    <row r="57" spans="1:1" x14ac:dyDescent="0.25">
      <c r="A57" s="7" t="e">
        <f t="shared" ref="A57:A120" si="55">#REF!*1000</f>
        <v>#REF!</v>
      </c>
    </row>
    <row r="58" spans="1:1" x14ac:dyDescent="0.25">
      <c r="A58" s="7" t="e">
        <f t="shared" ref="A58:A121" si="56">#REF!*1000</f>
        <v>#REF!</v>
      </c>
    </row>
    <row r="59" spans="1:1" x14ac:dyDescent="0.25">
      <c r="A59" s="7" t="e">
        <f t="shared" ref="A59:A122" si="57">#REF!*1000</f>
        <v>#REF!</v>
      </c>
    </row>
    <row r="60" spans="1:1" x14ac:dyDescent="0.25">
      <c r="A60" s="7" t="e">
        <f t="shared" ref="A60:A123" si="58">#REF!*1000</f>
        <v>#REF!</v>
      </c>
    </row>
    <row r="61" spans="1:1" x14ac:dyDescent="0.25">
      <c r="A61" s="7" t="e">
        <f t="shared" ref="A61:A124" si="59">#REF!*1000</f>
        <v>#REF!</v>
      </c>
    </row>
    <row r="62" spans="1:1" x14ac:dyDescent="0.25">
      <c r="A62" s="7" t="e">
        <f t="shared" ref="A62:A125" si="60">#REF!*1000</f>
        <v>#REF!</v>
      </c>
    </row>
    <row r="63" spans="1:1" x14ac:dyDescent="0.25">
      <c r="A63" s="7" t="e">
        <f t="shared" ref="A63:A126" si="61">#REF!*1000</f>
        <v>#REF!</v>
      </c>
    </row>
    <row r="64" spans="1:1" x14ac:dyDescent="0.25">
      <c r="A64" s="7" t="e">
        <f t="shared" ref="A64:A127" si="62">#REF!*1000</f>
        <v>#REF!</v>
      </c>
    </row>
    <row r="65" spans="1:1" x14ac:dyDescent="0.25">
      <c r="A65" s="7" t="e">
        <f t="shared" ref="A65:A128" si="63">#REF!*1000</f>
        <v>#REF!</v>
      </c>
    </row>
    <row r="66" spans="1:1" x14ac:dyDescent="0.25">
      <c r="A66" s="7" t="e">
        <f t="shared" ref="A66:A129" si="64">#REF!*1000</f>
        <v>#REF!</v>
      </c>
    </row>
    <row r="67" spans="1:1" x14ac:dyDescent="0.25">
      <c r="A67" s="7" t="e">
        <f t="shared" ref="A67:A130" si="65">#REF!*1000</f>
        <v>#REF!</v>
      </c>
    </row>
    <row r="68" spans="1:1" x14ac:dyDescent="0.25">
      <c r="A68" s="7" t="e">
        <f t="shared" ref="A68:A131" si="66">#REF!*1000</f>
        <v>#REF!</v>
      </c>
    </row>
    <row r="69" spans="1:1" x14ac:dyDescent="0.25">
      <c r="A69" s="7" t="e">
        <f t="shared" ref="A69:A132" si="67">#REF!*1000</f>
        <v>#REF!</v>
      </c>
    </row>
    <row r="70" spans="1:1" x14ac:dyDescent="0.25">
      <c r="A70" s="7" t="e">
        <f t="shared" ref="A70:A133" si="68">#REF!*1000</f>
        <v>#REF!</v>
      </c>
    </row>
    <row r="71" spans="1:1" x14ac:dyDescent="0.25">
      <c r="A71" s="7" t="e">
        <f t="shared" ref="A71:A134" si="69">#REF!*1000</f>
        <v>#REF!</v>
      </c>
    </row>
    <row r="72" spans="1:1" x14ac:dyDescent="0.25">
      <c r="A72" s="7" t="e">
        <f t="shared" ref="A72:A135" si="70">#REF!*1000</f>
        <v>#REF!</v>
      </c>
    </row>
    <row r="73" spans="1:1" x14ac:dyDescent="0.25">
      <c r="A73" s="7" t="e">
        <f t="shared" ref="A73:A136" si="71">#REF!*1000</f>
        <v>#REF!</v>
      </c>
    </row>
    <row r="74" spans="1:1" x14ac:dyDescent="0.25">
      <c r="A74" s="7" t="e">
        <f t="shared" ref="A74:A137" si="72">#REF!*1000</f>
        <v>#REF!</v>
      </c>
    </row>
    <row r="75" spans="1:1" x14ac:dyDescent="0.25">
      <c r="A75" s="7" t="e">
        <f t="shared" ref="A75:A138" si="73">#REF!*1000</f>
        <v>#REF!</v>
      </c>
    </row>
    <row r="76" spans="1:1" x14ac:dyDescent="0.25">
      <c r="A76" s="7" t="e">
        <f t="shared" ref="A76:A139" si="74">#REF!*1000</f>
        <v>#REF!</v>
      </c>
    </row>
    <row r="77" spans="1:1" x14ac:dyDescent="0.25">
      <c r="A77" s="7" t="e">
        <f t="shared" ref="A77:A140" si="75">#REF!*1000</f>
        <v>#REF!</v>
      </c>
    </row>
    <row r="78" spans="1:1" x14ac:dyDescent="0.25">
      <c r="A78" s="7" t="e">
        <f t="shared" ref="A78:A141" si="76">#REF!*1000</f>
        <v>#REF!</v>
      </c>
    </row>
    <row r="79" spans="1:1" x14ac:dyDescent="0.25">
      <c r="A79" s="7" t="e">
        <f t="shared" ref="A79:A142" si="77">#REF!*1000</f>
        <v>#REF!</v>
      </c>
    </row>
    <row r="80" spans="1:1" x14ac:dyDescent="0.25">
      <c r="A80" s="7" t="e">
        <f t="shared" ref="A80:A143" si="78">#REF!*1000</f>
        <v>#REF!</v>
      </c>
    </row>
    <row r="81" spans="1:1" x14ac:dyDescent="0.25">
      <c r="A81" s="7" t="e">
        <f t="shared" ref="A81:A144" si="79">#REF!*1000</f>
        <v>#REF!</v>
      </c>
    </row>
    <row r="82" spans="1:1" x14ac:dyDescent="0.25">
      <c r="A82" s="7" t="e">
        <f t="shared" ref="A82:A145" si="80">#REF!*1000</f>
        <v>#REF!</v>
      </c>
    </row>
    <row r="83" spans="1:1" x14ac:dyDescent="0.25">
      <c r="A83" s="7" t="e">
        <f t="shared" ref="A83:A146" si="81">#REF!*1000</f>
        <v>#REF!</v>
      </c>
    </row>
    <row r="84" spans="1:1" x14ac:dyDescent="0.25">
      <c r="A84" s="7" t="e">
        <f t="shared" ref="A84:A147" si="82">#REF!*1000</f>
        <v>#REF!</v>
      </c>
    </row>
    <row r="85" spans="1:1" x14ac:dyDescent="0.25">
      <c r="A85" s="7" t="e">
        <f t="shared" ref="A85:A148" si="83">#REF!*1000</f>
        <v>#REF!</v>
      </c>
    </row>
    <row r="86" spans="1:1" x14ac:dyDescent="0.25">
      <c r="A86" s="7" t="e">
        <f t="shared" ref="A86:A149" si="84">#REF!*1000</f>
        <v>#REF!</v>
      </c>
    </row>
    <row r="87" spans="1:1" x14ac:dyDescent="0.25">
      <c r="A87" s="7" t="e">
        <f t="shared" ref="A87:A150" si="85">#REF!*1000</f>
        <v>#REF!</v>
      </c>
    </row>
    <row r="88" spans="1:1" x14ac:dyDescent="0.25">
      <c r="A88" s="7" t="e">
        <f t="shared" ref="A88:A151" si="86">#REF!*1000</f>
        <v>#REF!</v>
      </c>
    </row>
    <row r="89" spans="1:1" x14ac:dyDescent="0.25">
      <c r="A89" s="7" t="e">
        <f t="shared" ref="A89:A152" si="87">#REF!*1000</f>
        <v>#REF!</v>
      </c>
    </row>
    <row r="90" spans="1:1" x14ac:dyDescent="0.25">
      <c r="A90" s="7" t="e">
        <f t="shared" ref="A90:A153" si="88">#REF!*1000</f>
        <v>#REF!</v>
      </c>
    </row>
    <row r="91" spans="1:1" x14ac:dyDescent="0.25">
      <c r="A91" s="7" t="e">
        <f t="shared" ref="A91:A154" si="89">#REF!*1000</f>
        <v>#REF!</v>
      </c>
    </row>
    <row r="92" spans="1:1" x14ac:dyDescent="0.25">
      <c r="A92" s="7" t="e">
        <f t="shared" ref="A92:A155" si="90">#REF!*1000</f>
        <v>#REF!</v>
      </c>
    </row>
    <row r="93" spans="1:1" x14ac:dyDescent="0.25">
      <c r="A93" s="7" t="e">
        <f t="shared" ref="A93:A156" si="91">#REF!*1000</f>
        <v>#REF!</v>
      </c>
    </row>
    <row r="94" spans="1:1" x14ac:dyDescent="0.25">
      <c r="A94" s="7" t="e">
        <f t="shared" ref="A94:A157" si="92">#REF!*1000</f>
        <v>#REF!</v>
      </c>
    </row>
    <row r="95" spans="1:1" x14ac:dyDescent="0.25">
      <c r="A95" s="7" t="e">
        <f t="shared" ref="A95:A158" si="93">#REF!*1000</f>
        <v>#REF!</v>
      </c>
    </row>
    <row r="96" spans="1:1" x14ac:dyDescent="0.25">
      <c r="A96" s="7" t="e">
        <f t="shared" ref="A96:A159" si="94">#REF!*1000</f>
        <v>#REF!</v>
      </c>
    </row>
    <row r="97" spans="1:1" x14ac:dyDescent="0.25">
      <c r="A97" s="7" t="e">
        <f t="shared" ref="A97:A160" si="95">#REF!*1000</f>
        <v>#REF!</v>
      </c>
    </row>
    <row r="98" spans="1:1" x14ac:dyDescent="0.25">
      <c r="A98" s="7" t="e">
        <f t="shared" ref="A98:A161" si="96">#REF!*1000</f>
        <v>#REF!</v>
      </c>
    </row>
    <row r="99" spans="1:1" x14ac:dyDescent="0.25">
      <c r="A99" s="7" t="e">
        <f t="shared" ref="A99:A162" si="97">#REF!*1000</f>
        <v>#REF!</v>
      </c>
    </row>
    <row r="100" spans="1:1" x14ac:dyDescent="0.25">
      <c r="A100" s="7" t="e">
        <f t="shared" ref="A100:A163" si="98">#REF!*1000</f>
        <v>#REF!</v>
      </c>
    </row>
    <row r="101" spans="1:1" x14ac:dyDescent="0.25">
      <c r="A101" s="7" t="e">
        <f t="shared" ref="A101:A164" si="99">#REF!*1000</f>
        <v>#REF!</v>
      </c>
    </row>
    <row r="102" spans="1:1" x14ac:dyDescent="0.25">
      <c r="A102" s="7" t="e">
        <f t="shared" ref="A102:A165" si="100">#REF!*1000</f>
        <v>#REF!</v>
      </c>
    </row>
    <row r="103" spans="1:1" x14ac:dyDescent="0.25">
      <c r="A103" s="7" t="e">
        <f t="shared" ref="A103:A166" si="101">#REF!*1000</f>
        <v>#REF!</v>
      </c>
    </row>
    <row r="104" spans="1:1" x14ac:dyDescent="0.25">
      <c r="A104" s="7" t="e">
        <f t="shared" ref="A104:A167" si="102">#REF!*1000</f>
        <v>#REF!</v>
      </c>
    </row>
    <row r="105" spans="1:1" x14ac:dyDescent="0.25">
      <c r="A105" s="7" t="e">
        <f t="shared" ref="A105:A168" si="103">#REF!*1000</f>
        <v>#REF!</v>
      </c>
    </row>
    <row r="106" spans="1:1" x14ac:dyDescent="0.25">
      <c r="A106" s="7" t="e">
        <f t="shared" ref="A106:A169" si="104">#REF!*1000</f>
        <v>#REF!</v>
      </c>
    </row>
    <row r="107" spans="1:1" x14ac:dyDescent="0.25">
      <c r="A107" s="7" t="e">
        <f t="shared" ref="A107:A170" si="105">#REF!*1000</f>
        <v>#REF!</v>
      </c>
    </row>
    <row r="108" spans="1:1" x14ac:dyDescent="0.25">
      <c r="A108" s="7" t="e">
        <f t="shared" ref="A108:A171" si="106">#REF!*1000</f>
        <v>#REF!</v>
      </c>
    </row>
    <row r="109" spans="1:1" x14ac:dyDescent="0.25">
      <c r="A109" s="7" t="e">
        <f t="shared" ref="A109:A172" si="107">#REF!*1000</f>
        <v>#REF!</v>
      </c>
    </row>
    <row r="110" spans="1:1" x14ac:dyDescent="0.25">
      <c r="A110" s="7" t="e">
        <f t="shared" ref="A110:A173" si="108">#REF!*1000</f>
        <v>#REF!</v>
      </c>
    </row>
    <row r="111" spans="1:1" x14ac:dyDescent="0.25">
      <c r="A111" s="7" t="e">
        <f t="shared" ref="A111:A174" si="109">#REF!*1000</f>
        <v>#REF!</v>
      </c>
    </row>
    <row r="112" spans="1:1" x14ac:dyDescent="0.25">
      <c r="A112" s="7" t="e">
        <f t="shared" ref="A112:A175" si="110">#REF!*1000</f>
        <v>#REF!</v>
      </c>
    </row>
    <row r="113" spans="1:1" x14ac:dyDescent="0.25">
      <c r="A113" s="7" t="e">
        <f t="shared" ref="A113:A176" si="111">#REF!*1000</f>
        <v>#REF!</v>
      </c>
    </row>
    <row r="114" spans="1:1" x14ac:dyDescent="0.25">
      <c r="A114" s="7" t="e">
        <f t="shared" ref="A114:A177" si="112">#REF!*1000</f>
        <v>#REF!</v>
      </c>
    </row>
    <row r="115" spans="1:1" x14ac:dyDescent="0.25">
      <c r="A115" s="7" t="e">
        <f t="shared" ref="A115:A178" si="113">#REF!*1000</f>
        <v>#REF!</v>
      </c>
    </row>
    <row r="116" spans="1:1" x14ac:dyDescent="0.25">
      <c r="A116" s="7" t="e">
        <f t="shared" ref="A116:A179" si="114">#REF!*1000</f>
        <v>#REF!</v>
      </c>
    </row>
    <row r="117" spans="1:1" x14ac:dyDescent="0.25">
      <c r="A117" s="7" t="e">
        <f t="shared" ref="A117:A180" si="115">#REF!*1000</f>
        <v>#REF!</v>
      </c>
    </row>
    <row r="118" spans="1:1" x14ac:dyDescent="0.25">
      <c r="A118" s="7" t="e">
        <f t="shared" ref="A118:A181" si="116">#REF!*1000</f>
        <v>#REF!</v>
      </c>
    </row>
    <row r="119" spans="1:1" x14ac:dyDescent="0.25">
      <c r="A119" s="7" t="e">
        <f t="shared" ref="A119:A182" si="117">#REF!*1000</f>
        <v>#REF!</v>
      </c>
    </row>
    <row r="120" spans="1:1" x14ac:dyDescent="0.25">
      <c r="A120" s="7" t="e">
        <f t="shared" ref="A120:A183" si="118">#REF!*1000</f>
        <v>#REF!</v>
      </c>
    </row>
    <row r="121" spans="1:1" x14ac:dyDescent="0.25">
      <c r="A121" s="7" t="e">
        <f t="shared" ref="A121:A184" si="119">#REF!*1000</f>
        <v>#REF!</v>
      </c>
    </row>
    <row r="122" spans="1:1" x14ac:dyDescent="0.25">
      <c r="A122" s="7" t="e">
        <f t="shared" ref="A122:A185" si="120">#REF!*1000</f>
        <v>#REF!</v>
      </c>
    </row>
    <row r="123" spans="1:1" x14ac:dyDescent="0.25">
      <c r="A123" s="7" t="e">
        <f t="shared" ref="A123:A186" si="121">#REF!*1000</f>
        <v>#REF!</v>
      </c>
    </row>
    <row r="124" spans="1:1" x14ac:dyDescent="0.25">
      <c r="A124" s="7" t="e">
        <f t="shared" ref="A124:A187" si="122">#REF!*1000</f>
        <v>#REF!</v>
      </c>
    </row>
    <row r="125" spans="1:1" x14ac:dyDescent="0.25">
      <c r="A125" s="7" t="e">
        <f t="shared" ref="A125:A188" si="123">#REF!*1000</f>
        <v>#REF!</v>
      </c>
    </row>
    <row r="126" spans="1:1" x14ac:dyDescent="0.25">
      <c r="A126" s="7" t="e">
        <f t="shared" ref="A126:A189" si="124">#REF!*1000</f>
        <v>#REF!</v>
      </c>
    </row>
    <row r="127" spans="1:1" x14ac:dyDescent="0.25">
      <c r="A127" s="7" t="e">
        <f t="shared" ref="A127:A190" si="125">#REF!*1000</f>
        <v>#REF!</v>
      </c>
    </row>
    <row r="128" spans="1:1" x14ac:dyDescent="0.25">
      <c r="A128" s="7" t="e">
        <f t="shared" ref="A128:A191" si="126">#REF!*1000</f>
        <v>#REF!</v>
      </c>
    </row>
    <row r="129" spans="1:1" x14ac:dyDescent="0.25">
      <c r="A129" s="7" t="e">
        <f t="shared" ref="A129:A192" si="127">#REF!*1000</f>
        <v>#REF!</v>
      </c>
    </row>
    <row r="130" spans="1:1" x14ac:dyDescent="0.25">
      <c r="A130" s="7" t="e">
        <f t="shared" ref="A130:A193" si="128">#REF!*1000</f>
        <v>#REF!</v>
      </c>
    </row>
    <row r="131" spans="1:1" x14ac:dyDescent="0.25">
      <c r="A131" s="7" t="e">
        <f t="shared" ref="A131:A194" si="129">#REF!*1000</f>
        <v>#REF!</v>
      </c>
    </row>
    <row r="132" spans="1:1" x14ac:dyDescent="0.25">
      <c r="A132" s="7" t="e">
        <f t="shared" ref="A132:A195" si="130">#REF!*1000</f>
        <v>#REF!</v>
      </c>
    </row>
    <row r="133" spans="1:1" x14ac:dyDescent="0.25">
      <c r="A133" s="7" t="e">
        <f t="shared" ref="A133:A196" si="131">#REF!*1000</f>
        <v>#REF!</v>
      </c>
    </row>
    <row r="134" spans="1:1" x14ac:dyDescent="0.25">
      <c r="A134" s="7" t="e">
        <f t="shared" ref="A134:A197" si="132">#REF!*1000</f>
        <v>#REF!</v>
      </c>
    </row>
    <row r="135" spans="1:1" x14ac:dyDescent="0.25">
      <c r="A135" s="7" t="e">
        <f t="shared" ref="A135:A198" si="133">#REF!*1000</f>
        <v>#REF!</v>
      </c>
    </row>
    <row r="136" spans="1:1" x14ac:dyDescent="0.25">
      <c r="A136" s="7" t="e">
        <f t="shared" ref="A136:A199" si="134">#REF!*1000</f>
        <v>#REF!</v>
      </c>
    </row>
    <row r="137" spans="1:1" x14ac:dyDescent="0.25">
      <c r="A137" s="7" t="e">
        <f t="shared" ref="A137:A200" si="135">#REF!*1000</f>
        <v>#REF!</v>
      </c>
    </row>
    <row r="138" spans="1:1" x14ac:dyDescent="0.25">
      <c r="A138" s="7" t="e">
        <f t="shared" ref="A138:A201" si="136">#REF!*1000</f>
        <v>#REF!</v>
      </c>
    </row>
    <row r="139" spans="1:1" x14ac:dyDescent="0.25">
      <c r="A139" s="7" t="e">
        <f t="shared" ref="A139:A202" si="137">#REF!*1000</f>
        <v>#REF!</v>
      </c>
    </row>
    <row r="140" spans="1:1" x14ac:dyDescent="0.25">
      <c r="A140" s="7" t="e">
        <f t="shared" ref="A140:A203" si="138">#REF!*1000</f>
        <v>#REF!</v>
      </c>
    </row>
    <row r="141" spans="1:1" x14ac:dyDescent="0.25">
      <c r="A141" s="7" t="e">
        <f t="shared" ref="A141:A204" si="139">#REF!*1000</f>
        <v>#REF!</v>
      </c>
    </row>
    <row r="142" spans="1:1" x14ac:dyDescent="0.25">
      <c r="A142" s="7" t="e">
        <f t="shared" ref="A142:A205" si="140">#REF!*1000</f>
        <v>#REF!</v>
      </c>
    </row>
    <row r="143" spans="1:1" x14ac:dyDescent="0.25">
      <c r="A143" s="7" t="e">
        <f t="shared" ref="A143:A206" si="141">#REF!*1000</f>
        <v>#REF!</v>
      </c>
    </row>
    <row r="144" spans="1:1" x14ac:dyDescent="0.25">
      <c r="A144" s="7" t="e">
        <f t="shared" ref="A144:A207" si="142">#REF!*1000</f>
        <v>#REF!</v>
      </c>
    </row>
    <row r="145" spans="1:1" x14ac:dyDescent="0.25">
      <c r="A145" s="7" t="e">
        <f t="shared" ref="A145:A208" si="143">#REF!*1000</f>
        <v>#REF!</v>
      </c>
    </row>
    <row r="146" spans="1:1" x14ac:dyDescent="0.25">
      <c r="A146" s="7" t="e">
        <f t="shared" ref="A146:A209" si="144">#REF!*1000</f>
        <v>#REF!</v>
      </c>
    </row>
    <row r="147" spans="1:1" x14ac:dyDescent="0.25">
      <c r="A147" s="7" t="e">
        <f t="shared" ref="A147:A210" si="145">#REF!*1000</f>
        <v>#REF!</v>
      </c>
    </row>
    <row r="148" spans="1:1" x14ac:dyDescent="0.25">
      <c r="A148" s="7" t="e">
        <f t="shared" ref="A148:A211" si="146">#REF!*1000</f>
        <v>#REF!</v>
      </c>
    </row>
    <row r="149" spans="1:1" x14ac:dyDescent="0.25">
      <c r="A149" s="7" t="e">
        <f t="shared" ref="A149:A212" si="147">#REF!*1000</f>
        <v>#REF!</v>
      </c>
    </row>
    <row r="150" spans="1:1" x14ac:dyDescent="0.25">
      <c r="A150" s="7" t="e">
        <f t="shared" ref="A150:A213" si="148">#REF!*1000</f>
        <v>#REF!</v>
      </c>
    </row>
    <row r="151" spans="1:1" x14ac:dyDescent="0.25">
      <c r="A151" s="7" t="e">
        <f t="shared" ref="A151:A214" si="149">#REF!*1000</f>
        <v>#REF!</v>
      </c>
    </row>
    <row r="152" spans="1:1" x14ac:dyDescent="0.25">
      <c r="A152" s="7" t="e">
        <f t="shared" ref="A152:A215" si="150">#REF!*1000</f>
        <v>#REF!</v>
      </c>
    </row>
    <row r="153" spans="1:1" x14ac:dyDescent="0.25">
      <c r="A153" s="7" t="e">
        <f t="shared" ref="A153:A216" si="151">#REF!*1000</f>
        <v>#REF!</v>
      </c>
    </row>
    <row r="154" spans="1:1" x14ac:dyDescent="0.25">
      <c r="A154" s="7" t="e">
        <f t="shared" ref="A154:A217" si="152">#REF!*1000</f>
        <v>#REF!</v>
      </c>
    </row>
    <row r="155" spans="1:1" x14ac:dyDescent="0.25">
      <c r="A155" s="7" t="e">
        <f t="shared" ref="A155:A218" si="153">#REF!*1000</f>
        <v>#REF!</v>
      </c>
    </row>
    <row r="156" spans="1:1" x14ac:dyDescent="0.25">
      <c r="A156" s="7" t="e">
        <f t="shared" ref="A156:A219" si="154">#REF!*1000</f>
        <v>#REF!</v>
      </c>
    </row>
    <row r="157" spans="1:1" x14ac:dyDescent="0.25">
      <c r="A157" s="7" t="e">
        <f t="shared" ref="A157:A220" si="155">#REF!*1000</f>
        <v>#REF!</v>
      </c>
    </row>
    <row r="158" spans="1:1" x14ac:dyDescent="0.25">
      <c r="A158" s="7" t="e">
        <f t="shared" ref="A158:A221" si="156">#REF!*1000</f>
        <v>#REF!</v>
      </c>
    </row>
    <row r="159" spans="1:1" x14ac:dyDescent="0.25">
      <c r="A159" s="7" t="e">
        <f t="shared" ref="A159:A222" si="157">#REF!*1000</f>
        <v>#REF!</v>
      </c>
    </row>
    <row r="160" spans="1:1" x14ac:dyDescent="0.25">
      <c r="A160" s="7" t="e">
        <f t="shared" ref="A160:A223" si="158">#REF!*1000</f>
        <v>#REF!</v>
      </c>
    </row>
    <row r="161" spans="1:1" x14ac:dyDescent="0.25">
      <c r="A161" s="7" t="e">
        <f t="shared" ref="A161:A224" si="159">#REF!*1000</f>
        <v>#REF!</v>
      </c>
    </row>
    <row r="162" spans="1:1" x14ac:dyDescent="0.25">
      <c r="A162" s="7" t="e">
        <f t="shared" ref="A162:A225" si="160">#REF!*1000</f>
        <v>#REF!</v>
      </c>
    </row>
    <row r="163" spans="1:1" x14ac:dyDescent="0.25">
      <c r="A163" s="7" t="e">
        <f t="shared" ref="A163:A226" si="161">#REF!*1000</f>
        <v>#REF!</v>
      </c>
    </row>
    <row r="164" spans="1:1" x14ac:dyDescent="0.25">
      <c r="A164" s="7" t="e">
        <f t="shared" ref="A164:A227" si="162">#REF!*1000</f>
        <v>#REF!</v>
      </c>
    </row>
    <row r="165" spans="1:1" x14ac:dyDescent="0.25">
      <c r="A165" s="7" t="e">
        <f t="shared" ref="A165:A228" si="163">#REF!*1000</f>
        <v>#REF!</v>
      </c>
    </row>
    <row r="166" spans="1:1" x14ac:dyDescent="0.25">
      <c r="A166" s="7" t="e">
        <f t="shared" ref="A166:A229" si="164">#REF!*1000</f>
        <v>#REF!</v>
      </c>
    </row>
    <row r="167" spans="1:1" x14ac:dyDescent="0.25">
      <c r="A167" s="7" t="e">
        <f t="shared" ref="A167:A230" si="165">#REF!*1000</f>
        <v>#REF!</v>
      </c>
    </row>
    <row r="168" spans="1:1" x14ac:dyDescent="0.25">
      <c r="A168" s="7" t="e">
        <f t="shared" ref="A168:A231" si="166">#REF!*1000</f>
        <v>#REF!</v>
      </c>
    </row>
    <row r="169" spans="1:1" x14ac:dyDescent="0.25">
      <c r="A169" s="7" t="e">
        <f t="shared" ref="A169:A232" si="167">#REF!*1000</f>
        <v>#REF!</v>
      </c>
    </row>
    <row r="170" spans="1:1" x14ac:dyDescent="0.25">
      <c r="A170" s="7" t="e">
        <f t="shared" ref="A170:A233" si="168">#REF!*1000</f>
        <v>#REF!</v>
      </c>
    </row>
    <row r="171" spans="1:1" x14ac:dyDescent="0.25">
      <c r="A171" s="7" t="e">
        <f t="shared" ref="A171:A234" si="169">#REF!*1000</f>
        <v>#REF!</v>
      </c>
    </row>
    <row r="172" spans="1:1" x14ac:dyDescent="0.25">
      <c r="A172" s="7" t="e">
        <f t="shared" ref="A172:A235" si="170">#REF!*1000</f>
        <v>#REF!</v>
      </c>
    </row>
    <row r="173" spans="1:1" x14ac:dyDescent="0.25">
      <c r="A173" s="7" t="e">
        <f t="shared" ref="A173:A236" si="171">#REF!*1000</f>
        <v>#REF!</v>
      </c>
    </row>
    <row r="174" spans="1:1" x14ac:dyDescent="0.25">
      <c r="A174" s="7" t="e">
        <f t="shared" ref="A174:A237" si="172">#REF!*1000</f>
        <v>#REF!</v>
      </c>
    </row>
    <row r="175" spans="1:1" x14ac:dyDescent="0.25">
      <c r="A175" s="7" t="e">
        <f t="shared" ref="A175:A238" si="173">#REF!*1000</f>
        <v>#REF!</v>
      </c>
    </row>
    <row r="176" spans="1:1" x14ac:dyDescent="0.25">
      <c r="A176" s="7" t="e">
        <f t="shared" ref="A176:A239" si="174">#REF!*1000</f>
        <v>#REF!</v>
      </c>
    </row>
    <row r="177" spans="1:1" x14ac:dyDescent="0.25">
      <c r="A177" s="7" t="e">
        <f t="shared" ref="A177:A240" si="175">#REF!*1000</f>
        <v>#REF!</v>
      </c>
    </row>
    <row r="178" spans="1:1" x14ac:dyDescent="0.25">
      <c r="A178" s="7" t="e">
        <f t="shared" ref="A178:A241" si="176">#REF!*1000</f>
        <v>#REF!</v>
      </c>
    </row>
    <row r="179" spans="1:1" x14ac:dyDescent="0.25">
      <c r="A179" s="7" t="e">
        <f t="shared" ref="A179:A242" si="177">#REF!*1000</f>
        <v>#REF!</v>
      </c>
    </row>
    <row r="180" spans="1:1" x14ac:dyDescent="0.25">
      <c r="A180" s="7" t="e">
        <f t="shared" ref="A180:A243" si="178">#REF!*1000</f>
        <v>#REF!</v>
      </c>
    </row>
    <row r="181" spans="1:1" x14ac:dyDescent="0.25">
      <c r="A181" s="7" t="e">
        <f t="shared" ref="A181:A244" si="179">#REF!*1000</f>
        <v>#REF!</v>
      </c>
    </row>
    <row r="182" spans="1:1" x14ac:dyDescent="0.25">
      <c r="A182" s="7" t="e">
        <f t="shared" ref="A182:A245" si="180">#REF!*1000</f>
        <v>#REF!</v>
      </c>
    </row>
    <row r="183" spans="1:1" x14ac:dyDescent="0.25">
      <c r="A183" s="7" t="e">
        <f t="shared" ref="A183:A246" si="181">#REF!*1000</f>
        <v>#REF!</v>
      </c>
    </row>
    <row r="184" spans="1:1" x14ac:dyDescent="0.25">
      <c r="A184" s="7" t="e">
        <f t="shared" ref="A184:A247" si="182">#REF!*1000</f>
        <v>#REF!</v>
      </c>
    </row>
    <row r="185" spans="1:1" x14ac:dyDescent="0.25">
      <c r="A185" s="7" t="e">
        <f t="shared" ref="A185:A248" si="183">#REF!*1000</f>
        <v>#REF!</v>
      </c>
    </row>
    <row r="186" spans="1:1" x14ac:dyDescent="0.25">
      <c r="A186" s="7" t="e">
        <f t="shared" ref="A186:A249" si="184">#REF!*1000</f>
        <v>#REF!</v>
      </c>
    </row>
    <row r="187" spans="1:1" x14ac:dyDescent="0.25">
      <c r="A187" s="7" t="e">
        <f t="shared" ref="A187:A250" si="185">#REF!*1000</f>
        <v>#REF!</v>
      </c>
    </row>
    <row r="188" spans="1:1" x14ac:dyDescent="0.25">
      <c r="A188" s="7" t="e">
        <f t="shared" ref="A188:A251" si="186">#REF!*1000</f>
        <v>#REF!</v>
      </c>
    </row>
    <row r="189" spans="1:1" x14ac:dyDescent="0.25">
      <c r="A189" s="7" t="e">
        <f t="shared" ref="A189:A252" si="187">#REF!*1000</f>
        <v>#REF!</v>
      </c>
    </row>
    <row r="190" spans="1:1" x14ac:dyDescent="0.25">
      <c r="A190" s="7" t="e">
        <f t="shared" ref="A190:A253" si="188">#REF!*1000</f>
        <v>#REF!</v>
      </c>
    </row>
    <row r="191" spans="1:1" x14ac:dyDescent="0.25">
      <c r="A191" s="7" t="e">
        <f t="shared" ref="A191:A254" si="189">#REF!*1000</f>
        <v>#REF!</v>
      </c>
    </row>
    <row r="192" spans="1:1" x14ac:dyDescent="0.25">
      <c r="A192" s="7" t="e">
        <f t="shared" ref="A192:A255" si="190">#REF!*1000</f>
        <v>#REF!</v>
      </c>
    </row>
    <row r="193" spans="1:1" x14ac:dyDescent="0.25">
      <c r="A193" s="7" t="e">
        <f t="shared" ref="A193:A256" si="191">#REF!*1000</f>
        <v>#REF!</v>
      </c>
    </row>
    <row r="194" spans="1:1" x14ac:dyDescent="0.25">
      <c r="A194" s="7" t="e">
        <f t="shared" ref="A194:A257" si="192">#REF!*1000</f>
        <v>#REF!</v>
      </c>
    </row>
    <row r="195" spans="1:1" x14ac:dyDescent="0.25">
      <c r="A195" s="7" t="e">
        <f t="shared" ref="A195:A258" si="193">#REF!*1000</f>
        <v>#REF!</v>
      </c>
    </row>
    <row r="196" spans="1:1" x14ac:dyDescent="0.25">
      <c r="A196" s="7" t="e">
        <f t="shared" ref="A196:A259" si="194">#REF!*1000</f>
        <v>#REF!</v>
      </c>
    </row>
    <row r="197" spans="1:1" x14ac:dyDescent="0.25">
      <c r="A197" s="7" t="e">
        <f t="shared" ref="A197:A260" si="195">#REF!*1000</f>
        <v>#REF!</v>
      </c>
    </row>
    <row r="198" spans="1:1" x14ac:dyDescent="0.25">
      <c r="A198" s="7" t="e">
        <f t="shared" ref="A198:A261" si="196">#REF!*1000</f>
        <v>#REF!</v>
      </c>
    </row>
    <row r="199" spans="1:1" x14ac:dyDescent="0.25">
      <c r="A199" s="7" t="e">
        <f t="shared" ref="A199:A262" si="197">#REF!*1000</f>
        <v>#REF!</v>
      </c>
    </row>
    <row r="200" spans="1:1" x14ac:dyDescent="0.25">
      <c r="A200" s="7" t="e">
        <f t="shared" ref="A200:A263" si="198">#REF!*1000</f>
        <v>#REF!</v>
      </c>
    </row>
    <row r="201" spans="1:1" x14ac:dyDescent="0.25">
      <c r="A201" s="7" t="e">
        <f t="shared" ref="A201:A264" si="199">#REF!*1000</f>
        <v>#REF!</v>
      </c>
    </row>
    <row r="202" spans="1:1" x14ac:dyDescent="0.25">
      <c r="A202" s="7" t="e">
        <f t="shared" ref="A202:A265" si="200">#REF!*1000</f>
        <v>#REF!</v>
      </c>
    </row>
    <row r="203" spans="1:1" x14ac:dyDescent="0.25">
      <c r="A203" s="7" t="e">
        <f t="shared" ref="A203:A266" si="201">#REF!*1000</f>
        <v>#REF!</v>
      </c>
    </row>
    <row r="204" spans="1:1" x14ac:dyDescent="0.25">
      <c r="A204" s="7" t="e">
        <f t="shared" ref="A204:A267" si="202">#REF!*1000</f>
        <v>#REF!</v>
      </c>
    </row>
    <row r="205" spans="1:1" x14ac:dyDescent="0.25">
      <c r="A205" s="7" t="e">
        <f t="shared" ref="A205:A268" si="203">#REF!*1000</f>
        <v>#REF!</v>
      </c>
    </row>
    <row r="206" spans="1:1" x14ac:dyDescent="0.25">
      <c r="A206" s="7" t="e">
        <f t="shared" ref="A206:A269" si="204">#REF!*1000</f>
        <v>#REF!</v>
      </c>
    </row>
    <row r="207" spans="1:1" x14ac:dyDescent="0.25">
      <c r="A207" s="7" t="e">
        <f t="shared" ref="A207:A270" si="205">#REF!*1000</f>
        <v>#REF!</v>
      </c>
    </row>
    <row r="208" spans="1:1" x14ac:dyDescent="0.25">
      <c r="A208" s="7" t="e">
        <f t="shared" ref="A208:A271" si="206">#REF!*1000</f>
        <v>#REF!</v>
      </c>
    </row>
    <row r="209" spans="1:1" x14ac:dyDescent="0.25">
      <c r="A209" s="7" t="e">
        <f t="shared" ref="A209:A272" si="207">#REF!*1000</f>
        <v>#REF!</v>
      </c>
    </row>
    <row r="210" spans="1:1" x14ac:dyDescent="0.25">
      <c r="A210" s="7" t="e">
        <f t="shared" ref="A210:A273" si="208">#REF!*1000</f>
        <v>#REF!</v>
      </c>
    </row>
    <row r="211" spans="1:1" x14ac:dyDescent="0.25">
      <c r="A211" s="7" t="e">
        <f t="shared" ref="A211:A274" si="209">#REF!*1000</f>
        <v>#REF!</v>
      </c>
    </row>
    <row r="212" spans="1:1" x14ac:dyDescent="0.25">
      <c r="A212" s="7" t="e">
        <f t="shared" ref="A212:A275" si="210">#REF!*1000</f>
        <v>#REF!</v>
      </c>
    </row>
    <row r="213" spans="1:1" x14ac:dyDescent="0.25">
      <c r="A213" s="7" t="e">
        <f t="shared" ref="A213:A276" si="211">#REF!*1000</f>
        <v>#REF!</v>
      </c>
    </row>
    <row r="214" spans="1:1" x14ac:dyDescent="0.25">
      <c r="A214" s="7" t="e">
        <f t="shared" ref="A214:A277" si="212">#REF!*1000</f>
        <v>#REF!</v>
      </c>
    </row>
    <row r="215" spans="1:1" x14ac:dyDescent="0.25">
      <c r="A215" s="7" t="e">
        <f t="shared" ref="A215:A278" si="213">#REF!*1000</f>
        <v>#REF!</v>
      </c>
    </row>
    <row r="216" spans="1:1" x14ac:dyDescent="0.25">
      <c r="A216" s="7" t="e">
        <f t="shared" ref="A216:A279" si="214">#REF!*1000</f>
        <v>#REF!</v>
      </c>
    </row>
    <row r="217" spans="1:1" x14ac:dyDescent="0.25">
      <c r="A217" s="7" t="e">
        <f t="shared" ref="A217:A280" si="215">#REF!*1000</f>
        <v>#REF!</v>
      </c>
    </row>
    <row r="218" spans="1:1" x14ac:dyDescent="0.25">
      <c r="A218" s="7" t="e">
        <f t="shared" ref="A218:A281" si="216">#REF!*1000</f>
        <v>#REF!</v>
      </c>
    </row>
    <row r="219" spans="1:1" x14ac:dyDescent="0.25">
      <c r="A219" s="7" t="e">
        <f t="shared" ref="A219:A282" si="217">#REF!*1000</f>
        <v>#REF!</v>
      </c>
    </row>
    <row r="220" spans="1:1" x14ac:dyDescent="0.25">
      <c r="A220" s="7" t="e">
        <f t="shared" ref="A220:A283" si="218">#REF!*1000</f>
        <v>#REF!</v>
      </c>
    </row>
    <row r="221" spans="1:1" x14ac:dyDescent="0.25">
      <c r="A221" s="7" t="e">
        <f t="shared" ref="A221:A284" si="219">#REF!*1000</f>
        <v>#REF!</v>
      </c>
    </row>
    <row r="222" spans="1:1" x14ac:dyDescent="0.25">
      <c r="A222" s="7" t="e">
        <f t="shared" ref="A222:A285" si="220">#REF!*1000</f>
        <v>#REF!</v>
      </c>
    </row>
    <row r="223" spans="1:1" x14ac:dyDescent="0.25">
      <c r="A223" s="7" t="e">
        <f t="shared" ref="A223:A286" si="221">#REF!*1000</f>
        <v>#REF!</v>
      </c>
    </row>
    <row r="224" spans="1:1" x14ac:dyDescent="0.25">
      <c r="A224" s="7" t="e">
        <f t="shared" ref="A224:A287" si="222">#REF!*1000</f>
        <v>#REF!</v>
      </c>
    </row>
    <row r="225" spans="1:1" x14ac:dyDescent="0.25">
      <c r="A225" s="7" t="e">
        <f t="shared" ref="A225:A288" si="223">#REF!*1000</f>
        <v>#REF!</v>
      </c>
    </row>
    <row r="226" spans="1:1" x14ac:dyDescent="0.25">
      <c r="A226" s="7" t="e">
        <f t="shared" ref="A226:A289" si="224">#REF!*1000</f>
        <v>#REF!</v>
      </c>
    </row>
    <row r="227" spans="1:1" x14ac:dyDescent="0.25">
      <c r="A227" s="7" t="e">
        <f t="shared" ref="A227:A290" si="225">#REF!*1000</f>
        <v>#REF!</v>
      </c>
    </row>
    <row r="228" spans="1:1" x14ac:dyDescent="0.25">
      <c r="A228" s="7" t="e">
        <f t="shared" ref="A228:A291" si="226">#REF!*1000</f>
        <v>#REF!</v>
      </c>
    </row>
    <row r="229" spans="1:1" x14ac:dyDescent="0.25">
      <c r="A229" s="7" t="e">
        <f t="shared" ref="A229:A292" si="227">#REF!*1000</f>
        <v>#REF!</v>
      </c>
    </row>
    <row r="230" spans="1:1" x14ac:dyDescent="0.25">
      <c r="A230" s="7" t="e">
        <f t="shared" ref="A230:A293" si="228">#REF!*1000</f>
        <v>#REF!</v>
      </c>
    </row>
    <row r="231" spans="1:1" x14ac:dyDescent="0.25">
      <c r="A231" s="7" t="e">
        <f t="shared" ref="A231:A294" si="229">#REF!*1000</f>
        <v>#REF!</v>
      </c>
    </row>
    <row r="232" spans="1:1" x14ac:dyDescent="0.25">
      <c r="A232" s="7" t="e">
        <f t="shared" ref="A232:A295" si="230">#REF!*1000</f>
        <v>#REF!</v>
      </c>
    </row>
    <row r="233" spans="1:1" x14ac:dyDescent="0.25">
      <c r="A233" s="7" t="e">
        <f t="shared" ref="A233:A296" si="231">#REF!*1000</f>
        <v>#REF!</v>
      </c>
    </row>
    <row r="234" spans="1:1" x14ac:dyDescent="0.25">
      <c r="A234" s="7" t="e">
        <f t="shared" ref="A234:A297" si="232">#REF!*1000</f>
        <v>#REF!</v>
      </c>
    </row>
    <row r="235" spans="1:1" x14ac:dyDescent="0.25">
      <c r="A235" s="7" t="e">
        <f t="shared" ref="A235:A298" si="233">#REF!*1000</f>
        <v>#REF!</v>
      </c>
    </row>
    <row r="236" spans="1:1" x14ac:dyDescent="0.25">
      <c r="A236" s="7" t="e">
        <f t="shared" ref="A236:A299" si="234">#REF!*1000</f>
        <v>#REF!</v>
      </c>
    </row>
    <row r="237" spans="1:1" x14ac:dyDescent="0.25">
      <c r="A237" s="7" t="e">
        <f t="shared" ref="A237:A300" si="235">#REF!*1000</f>
        <v>#REF!</v>
      </c>
    </row>
    <row r="238" spans="1:1" x14ac:dyDescent="0.25">
      <c r="A238" s="7" t="e">
        <f t="shared" ref="A238:A301" si="236">#REF!*1000</f>
        <v>#REF!</v>
      </c>
    </row>
    <row r="239" spans="1:1" x14ac:dyDescent="0.25">
      <c r="A239" s="7" t="e">
        <f t="shared" ref="A239:A302" si="237">#REF!*1000</f>
        <v>#REF!</v>
      </c>
    </row>
    <row r="240" spans="1:1" x14ac:dyDescent="0.25">
      <c r="A240" s="7" t="e">
        <f t="shared" ref="A240:A303" si="238">#REF!*1000</f>
        <v>#REF!</v>
      </c>
    </row>
    <row r="241" spans="1:1" x14ac:dyDescent="0.25">
      <c r="A241" s="7" t="e">
        <f t="shared" ref="A241:A304" si="239">#REF!*1000</f>
        <v>#REF!</v>
      </c>
    </row>
    <row r="242" spans="1:1" x14ac:dyDescent="0.25">
      <c r="A242" s="7" t="e">
        <f t="shared" ref="A242:A305" si="240">#REF!*1000</f>
        <v>#REF!</v>
      </c>
    </row>
    <row r="243" spans="1:1" x14ac:dyDescent="0.25">
      <c r="A243" s="7" t="e">
        <f t="shared" ref="A243:A306" si="241">#REF!*1000</f>
        <v>#REF!</v>
      </c>
    </row>
    <row r="244" spans="1:1" x14ac:dyDescent="0.25">
      <c r="A244" s="7" t="e">
        <f t="shared" ref="A244:A307" si="242">#REF!*1000</f>
        <v>#REF!</v>
      </c>
    </row>
    <row r="245" spans="1:1" x14ac:dyDescent="0.25">
      <c r="A245" s="7" t="e">
        <f t="shared" ref="A245:A308" si="243">#REF!*1000</f>
        <v>#REF!</v>
      </c>
    </row>
    <row r="246" spans="1:1" x14ac:dyDescent="0.25">
      <c r="A246" s="7" t="e">
        <f t="shared" ref="A246:A309" si="244">#REF!*1000</f>
        <v>#REF!</v>
      </c>
    </row>
    <row r="247" spans="1:1" x14ac:dyDescent="0.25">
      <c r="A247" s="7" t="e">
        <f t="shared" ref="A247:A310" si="245">#REF!*1000</f>
        <v>#REF!</v>
      </c>
    </row>
    <row r="248" spans="1:1" x14ac:dyDescent="0.25">
      <c r="A248" s="7" t="e">
        <f t="shared" ref="A248:A311" si="246">#REF!*1000</f>
        <v>#REF!</v>
      </c>
    </row>
    <row r="249" spans="1:1" x14ac:dyDescent="0.25">
      <c r="A249" s="7" t="e">
        <f t="shared" ref="A249:A312" si="247">#REF!*1000</f>
        <v>#REF!</v>
      </c>
    </row>
    <row r="250" spans="1:1" x14ac:dyDescent="0.25">
      <c r="A250" s="7" t="e">
        <f t="shared" ref="A250:A313" si="248">#REF!*1000</f>
        <v>#REF!</v>
      </c>
    </row>
    <row r="251" spans="1:1" x14ac:dyDescent="0.25">
      <c r="A251" s="7" t="e">
        <f t="shared" ref="A251:A314" si="249">#REF!*1000</f>
        <v>#REF!</v>
      </c>
    </row>
    <row r="252" spans="1:1" x14ac:dyDescent="0.25">
      <c r="A252" s="7" t="e">
        <f t="shared" ref="A252:A315" si="250">#REF!*1000</f>
        <v>#REF!</v>
      </c>
    </row>
    <row r="253" spans="1:1" x14ac:dyDescent="0.25">
      <c r="A253" s="7" t="e">
        <f t="shared" ref="A253:A316" si="251">#REF!*1000</f>
        <v>#REF!</v>
      </c>
    </row>
    <row r="254" spans="1:1" x14ac:dyDescent="0.25">
      <c r="A254" s="7" t="e">
        <f t="shared" ref="A254:A317" si="252">#REF!*1000</f>
        <v>#REF!</v>
      </c>
    </row>
    <row r="255" spans="1:1" x14ac:dyDescent="0.25">
      <c r="A255" s="7" t="e">
        <f t="shared" ref="A255:A318" si="253">#REF!*1000</f>
        <v>#REF!</v>
      </c>
    </row>
    <row r="256" spans="1:1" x14ac:dyDescent="0.25">
      <c r="A256" s="7" t="e">
        <f t="shared" ref="A256:A319" si="254">#REF!*1000</f>
        <v>#REF!</v>
      </c>
    </row>
    <row r="257" spans="1:1" x14ac:dyDescent="0.25">
      <c r="A257" s="7" t="e">
        <f t="shared" ref="A257:A320" si="255">#REF!*1000</f>
        <v>#REF!</v>
      </c>
    </row>
    <row r="258" spans="1:1" x14ac:dyDescent="0.25">
      <c r="A258" s="7" t="e">
        <f t="shared" ref="A258:A321" si="256">#REF!*1000</f>
        <v>#REF!</v>
      </c>
    </row>
    <row r="259" spans="1:1" x14ac:dyDescent="0.25">
      <c r="A259" s="7" t="e">
        <f t="shared" ref="A259:A322" si="257">#REF!*1000</f>
        <v>#REF!</v>
      </c>
    </row>
    <row r="260" spans="1:1" x14ac:dyDescent="0.25">
      <c r="A260" s="7" t="e">
        <f t="shared" ref="A260:A323" si="258">#REF!*1000</f>
        <v>#REF!</v>
      </c>
    </row>
    <row r="261" spans="1:1" x14ac:dyDescent="0.25">
      <c r="A261" s="7" t="e">
        <f t="shared" ref="A261:A324" si="259">#REF!*1000</f>
        <v>#REF!</v>
      </c>
    </row>
    <row r="262" spans="1:1" x14ac:dyDescent="0.25">
      <c r="A262" s="7" t="e">
        <f t="shared" ref="A262:A325" si="260">#REF!*1000</f>
        <v>#REF!</v>
      </c>
    </row>
    <row r="263" spans="1:1" x14ac:dyDescent="0.25">
      <c r="A263" s="7" t="e">
        <f t="shared" ref="A263:A326" si="261">#REF!*1000</f>
        <v>#REF!</v>
      </c>
    </row>
    <row r="264" spans="1:1" x14ac:dyDescent="0.25">
      <c r="A264" s="7" t="e">
        <f t="shared" ref="A264:A327" si="262">#REF!*1000</f>
        <v>#REF!</v>
      </c>
    </row>
    <row r="265" spans="1:1" x14ac:dyDescent="0.25">
      <c r="A265" s="7" t="e">
        <f t="shared" ref="A265:A328" si="263">#REF!*1000</f>
        <v>#REF!</v>
      </c>
    </row>
    <row r="266" spans="1:1" x14ac:dyDescent="0.25">
      <c r="A266" s="7" t="e">
        <f t="shared" ref="A266:A329" si="264">#REF!*1000</f>
        <v>#REF!</v>
      </c>
    </row>
    <row r="267" spans="1:1" x14ac:dyDescent="0.25">
      <c r="A267" s="7" t="e">
        <f t="shared" ref="A267:A330" si="265">#REF!*1000</f>
        <v>#REF!</v>
      </c>
    </row>
    <row r="268" spans="1:1" x14ac:dyDescent="0.25">
      <c r="A268" s="7" t="e">
        <f t="shared" ref="A268:A331" si="266">#REF!*1000</f>
        <v>#REF!</v>
      </c>
    </row>
    <row r="269" spans="1:1" x14ac:dyDescent="0.25">
      <c r="A269" s="7" t="e">
        <f t="shared" ref="A269:A332" si="267">#REF!*1000</f>
        <v>#REF!</v>
      </c>
    </row>
    <row r="270" spans="1:1" x14ac:dyDescent="0.25">
      <c r="A270" s="7" t="e">
        <f t="shared" ref="A270:A333" si="268">#REF!*1000</f>
        <v>#REF!</v>
      </c>
    </row>
    <row r="271" spans="1:1" x14ac:dyDescent="0.25">
      <c r="A271" s="7" t="e">
        <f t="shared" ref="A271:A334" si="269">#REF!*1000</f>
        <v>#REF!</v>
      </c>
    </row>
    <row r="272" spans="1:1" x14ac:dyDescent="0.25">
      <c r="A272" s="7" t="e">
        <f t="shared" ref="A272:A335" si="270">#REF!*1000</f>
        <v>#REF!</v>
      </c>
    </row>
    <row r="273" spans="1:1" x14ac:dyDescent="0.25">
      <c r="A273" s="7" t="e">
        <f t="shared" ref="A273:A336" si="271">#REF!*1000</f>
        <v>#REF!</v>
      </c>
    </row>
    <row r="274" spans="1:1" x14ac:dyDescent="0.25">
      <c r="A274" s="7" t="e">
        <f t="shared" ref="A274:A337" si="272">#REF!*1000</f>
        <v>#REF!</v>
      </c>
    </row>
    <row r="275" spans="1:1" x14ac:dyDescent="0.25">
      <c r="A275" s="7" t="e">
        <f t="shared" ref="A275:A338" si="273">#REF!*1000</f>
        <v>#REF!</v>
      </c>
    </row>
    <row r="276" spans="1:1" x14ac:dyDescent="0.25">
      <c r="A276" s="7" t="e">
        <f t="shared" ref="A276:A339" si="274">#REF!*1000</f>
        <v>#REF!</v>
      </c>
    </row>
    <row r="277" spans="1:1" x14ac:dyDescent="0.25">
      <c r="A277" s="7" t="e">
        <f t="shared" ref="A277:A340" si="275">#REF!*1000</f>
        <v>#REF!</v>
      </c>
    </row>
    <row r="278" spans="1:1" x14ac:dyDescent="0.25">
      <c r="A278" s="7" t="e">
        <f t="shared" ref="A278:A341" si="276">#REF!*1000</f>
        <v>#REF!</v>
      </c>
    </row>
    <row r="279" spans="1:1" x14ac:dyDescent="0.25">
      <c r="A279" s="7" t="e">
        <f t="shared" ref="A279:A342" si="277">#REF!*1000</f>
        <v>#REF!</v>
      </c>
    </row>
    <row r="280" spans="1:1" x14ac:dyDescent="0.25">
      <c r="A280" s="7" t="e">
        <f t="shared" ref="A280:A343" si="278">#REF!*1000</f>
        <v>#REF!</v>
      </c>
    </row>
    <row r="281" spans="1:1" x14ac:dyDescent="0.25">
      <c r="A281" s="7" t="e">
        <f t="shared" ref="A281:A344" si="279">#REF!*1000</f>
        <v>#REF!</v>
      </c>
    </row>
    <row r="282" spans="1:1" x14ac:dyDescent="0.25">
      <c r="A282" s="7" t="e">
        <f t="shared" ref="A282:A345" si="280">#REF!*1000</f>
        <v>#REF!</v>
      </c>
    </row>
    <row r="283" spans="1:1" x14ac:dyDescent="0.25">
      <c r="A283" s="7" t="e">
        <f t="shared" ref="A283:A346" si="281">#REF!*1000</f>
        <v>#REF!</v>
      </c>
    </row>
    <row r="284" spans="1:1" x14ac:dyDescent="0.25">
      <c r="A284" s="7" t="e">
        <f t="shared" ref="A284:A347" si="282">#REF!*1000</f>
        <v>#REF!</v>
      </c>
    </row>
    <row r="285" spans="1:1" x14ac:dyDescent="0.25">
      <c r="A285" s="7" t="e">
        <f t="shared" ref="A285:A348" si="283">#REF!*1000</f>
        <v>#REF!</v>
      </c>
    </row>
    <row r="286" spans="1:1" x14ac:dyDescent="0.25">
      <c r="A286" s="7" t="e">
        <f t="shared" ref="A286:A349" si="284">#REF!*1000</f>
        <v>#REF!</v>
      </c>
    </row>
    <row r="287" spans="1:1" x14ac:dyDescent="0.25">
      <c r="A287" s="7" t="e">
        <f t="shared" ref="A287:A350" si="285">#REF!*1000</f>
        <v>#REF!</v>
      </c>
    </row>
    <row r="288" spans="1:1" x14ac:dyDescent="0.25">
      <c r="A288" s="7" t="e">
        <f t="shared" ref="A288:A351" si="286">#REF!*1000</f>
        <v>#REF!</v>
      </c>
    </row>
    <row r="289" spans="1:1" x14ac:dyDescent="0.25">
      <c r="A289" s="7" t="e">
        <f t="shared" ref="A289:A352" si="287">#REF!*1000</f>
        <v>#REF!</v>
      </c>
    </row>
    <row r="290" spans="1:1" x14ac:dyDescent="0.25">
      <c r="A290" s="7" t="e">
        <f t="shared" ref="A290:A353" si="288">#REF!*1000</f>
        <v>#REF!</v>
      </c>
    </row>
    <row r="291" spans="1:1" x14ac:dyDescent="0.25">
      <c r="A291" s="7" t="e">
        <f t="shared" ref="A291:A354" si="289">#REF!*1000</f>
        <v>#REF!</v>
      </c>
    </row>
    <row r="292" spans="1:1" x14ac:dyDescent="0.25">
      <c r="A292" s="7" t="e">
        <f t="shared" ref="A292:A355" si="290">#REF!*1000</f>
        <v>#REF!</v>
      </c>
    </row>
    <row r="293" spans="1:1" x14ac:dyDescent="0.25">
      <c r="A293" s="7" t="e">
        <f t="shared" ref="A293:A356" si="291">#REF!*1000</f>
        <v>#REF!</v>
      </c>
    </row>
    <row r="294" spans="1:1" x14ac:dyDescent="0.25">
      <c r="A294" s="7" t="e">
        <f t="shared" ref="A294:A357" si="292">#REF!*1000</f>
        <v>#REF!</v>
      </c>
    </row>
    <row r="295" spans="1:1" x14ac:dyDescent="0.25">
      <c r="A295" s="7" t="e">
        <f t="shared" ref="A295:A358" si="293">#REF!*1000</f>
        <v>#REF!</v>
      </c>
    </row>
    <row r="296" spans="1:1" x14ac:dyDescent="0.25">
      <c r="A296" s="7" t="e">
        <f t="shared" ref="A296:A359" si="294">#REF!*1000</f>
        <v>#REF!</v>
      </c>
    </row>
    <row r="297" spans="1:1" x14ac:dyDescent="0.25">
      <c r="A297" s="7" t="e">
        <f t="shared" ref="A297:A360" si="295">#REF!*1000</f>
        <v>#REF!</v>
      </c>
    </row>
    <row r="298" spans="1:1" x14ac:dyDescent="0.25">
      <c r="A298" s="7" t="e">
        <f t="shared" ref="A298:A361" si="296">#REF!*1000</f>
        <v>#REF!</v>
      </c>
    </row>
    <row r="299" spans="1:1" x14ac:dyDescent="0.25">
      <c r="A299" s="7" t="e">
        <f t="shared" ref="A299:A362" si="297">#REF!*1000</f>
        <v>#REF!</v>
      </c>
    </row>
    <row r="300" spans="1:1" x14ac:dyDescent="0.25">
      <c r="A300" s="7" t="e">
        <f t="shared" ref="A300:A363" si="298">#REF!*1000</f>
        <v>#REF!</v>
      </c>
    </row>
    <row r="301" spans="1:1" x14ac:dyDescent="0.25">
      <c r="A301" s="7" t="e">
        <f t="shared" ref="A301:A364" si="299">#REF!*1000</f>
        <v>#REF!</v>
      </c>
    </row>
    <row r="302" spans="1:1" x14ac:dyDescent="0.25">
      <c r="A302" s="7" t="e">
        <f t="shared" ref="A302:A365" si="300">#REF!*1000</f>
        <v>#REF!</v>
      </c>
    </row>
    <row r="303" spans="1:1" x14ac:dyDescent="0.25">
      <c r="A303" s="7" t="e">
        <f t="shared" ref="A303:A366" si="301">#REF!*1000</f>
        <v>#REF!</v>
      </c>
    </row>
    <row r="304" spans="1:1" x14ac:dyDescent="0.25">
      <c r="A304" s="7" t="e">
        <f t="shared" ref="A304:A367" si="302">#REF!*1000</f>
        <v>#REF!</v>
      </c>
    </row>
    <row r="305" spans="1:1" x14ac:dyDescent="0.25">
      <c r="A305" s="7" t="e">
        <f t="shared" ref="A305:A368" si="303">#REF!*1000</f>
        <v>#REF!</v>
      </c>
    </row>
    <row r="306" spans="1:1" x14ac:dyDescent="0.25">
      <c r="A306" s="7" t="e">
        <f t="shared" ref="A306:A369" si="304">#REF!*1000</f>
        <v>#REF!</v>
      </c>
    </row>
    <row r="307" spans="1:1" x14ac:dyDescent="0.25">
      <c r="A307" s="7" t="e">
        <f t="shared" ref="A307:A370" si="305">#REF!*1000</f>
        <v>#REF!</v>
      </c>
    </row>
    <row r="308" spans="1:1" x14ac:dyDescent="0.25">
      <c r="A308" s="7" t="e">
        <f t="shared" ref="A308:A371" si="306">#REF!*1000</f>
        <v>#REF!</v>
      </c>
    </row>
    <row r="309" spans="1:1" x14ac:dyDescent="0.25">
      <c r="A309" s="7" t="e">
        <f t="shared" ref="A309:A372" si="307">#REF!*1000</f>
        <v>#REF!</v>
      </c>
    </row>
    <row r="310" spans="1:1" x14ac:dyDescent="0.25">
      <c r="A310" s="7" t="e">
        <f t="shared" ref="A310:A373" si="308">#REF!*1000</f>
        <v>#REF!</v>
      </c>
    </row>
    <row r="311" spans="1:1" x14ac:dyDescent="0.25">
      <c r="A311" s="7" t="e">
        <f t="shared" ref="A311:A374" si="309">#REF!*1000</f>
        <v>#REF!</v>
      </c>
    </row>
    <row r="312" spans="1:1" x14ac:dyDescent="0.25">
      <c r="A312" s="7" t="e">
        <f t="shared" ref="A312:A375" si="310">#REF!*1000</f>
        <v>#REF!</v>
      </c>
    </row>
    <row r="313" spans="1:1" x14ac:dyDescent="0.25">
      <c r="A313" s="7" t="e">
        <f t="shared" ref="A313:A376" si="311">#REF!*1000</f>
        <v>#REF!</v>
      </c>
    </row>
    <row r="314" spans="1:1" x14ac:dyDescent="0.25">
      <c r="A314" s="7" t="e">
        <f t="shared" ref="A314:A377" si="312">#REF!*1000</f>
        <v>#REF!</v>
      </c>
    </row>
    <row r="315" spans="1:1" x14ac:dyDescent="0.25">
      <c r="A315" s="7" t="e">
        <f t="shared" ref="A315:A378" si="313">#REF!*1000</f>
        <v>#REF!</v>
      </c>
    </row>
    <row r="316" spans="1:1" x14ac:dyDescent="0.25">
      <c r="A316" s="7" t="e">
        <f t="shared" ref="A316:A379" si="314">#REF!*1000</f>
        <v>#REF!</v>
      </c>
    </row>
    <row r="317" spans="1:1" x14ac:dyDescent="0.25">
      <c r="A317" s="7" t="e">
        <f t="shared" ref="A317:A380" si="315">#REF!*1000</f>
        <v>#REF!</v>
      </c>
    </row>
    <row r="318" spans="1:1" x14ac:dyDescent="0.25">
      <c r="A318" s="7" t="e">
        <f t="shared" ref="A318:A381" si="316">#REF!*1000</f>
        <v>#REF!</v>
      </c>
    </row>
    <row r="319" spans="1:1" x14ac:dyDescent="0.25">
      <c r="A319" s="7" t="e">
        <f t="shared" ref="A319:A382" si="317">#REF!*1000</f>
        <v>#REF!</v>
      </c>
    </row>
    <row r="320" spans="1:1" x14ac:dyDescent="0.25">
      <c r="A320" s="7" t="e">
        <f t="shared" ref="A320:A383" si="318">#REF!*1000</f>
        <v>#REF!</v>
      </c>
    </row>
    <row r="321" spans="1:1" x14ac:dyDescent="0.25">
      <c r="A321" s="7" t="e">
        <f t="shared" ref="A321:A384" si="319">#REF!*1000</f>
        <v>#REF!</v>
      </c>
    </row>
    <row r="322" spans="1:1" x14ac:dyDescent="0.25">
      <c r="A322" s="7" t="e">
        <f t="shared" ref="A322:A385" si="320">#REF!*1000</f>
        <v>#REF!</v>
      </c>
    </row>
    <row r="323" spans="1:1" x14ac:dyDescent="0.25">
      <c r="A323" s="7" t="e">
        <f t="shared" ref="A323:A386" si="321">#REF!*1000</f>
        <v>#REF!</v>
      </c>
    </row>
    <row r="324" spans="1:1" x14ac:dyDescent="0.25">
      <c r="A324" s="7" t="e">
        <f t="shared" ref="A324:A387" si="322">#REF!*1000</f>
        <v>#REF!</v>
      </c>
    </row>
    <row r="325" spans="1:1" x14ac:dyDescent="0.25">
      <c r="A325" s="7" t="e">
        <f t="shared" ref="A325:A388" si="323">#REF!*1000</f>
        <v>#REF!</v>
      </c>
    </row>
    <row r="326" spans="1:1" x14ac:dyDescent="0.25">
      <c r="A326" s="7" t="e">
        <f t="shared" ref="A326:A389" si="324">#REF!*1000</f>
        <v>#REF!</v>
      </c>
    </row>
    <row r="327" spans="1:1" x14ac:dyDescent="0.25">
      <c r="A327" s="7" t="e">
        <f t="shared" ref="A327:A390" si="325">#REF!*1000</f>
        <v>#REF!</v>
      </c>
    </row>
    <row r="328" spans="1:1" x14ac:dyDescent="0.25">
      <c r="A328" s="7" t="e">
        <f t="shared" ref="A328:A391" si="326">#REF!*1000</f>
        <v>#REF!</v>
      </c>
    </row>
    <row r="329" spans="1:1" x14ac:dyDescent="0.25">
      <c r="A329" s="7" t="e">
        <f t="shared" ref="A329:A392" si="327">#REF!*1000</f>
        <v>#REF!</v>
      </c>
    </row>
    <row r="330" spans="1:1" x14ac:dyDescent="0.25">
      <c r="A330" s="7" t="e">
        <f t="shared" ref="A330:A393" si="328">#REF!*1000</f>
        <v>#REF!</v>
      </c>
    </row>
    <row r="331" spans="1:1" x14ac:dyDescent="0.25">
      <c r="A331" s="7" t="e">
        <f t="shared" ref="A331:A394" si="329">#REF!*1000</f>
        <v>#REF!</v>
      </c>
    </row>
    <row r="332" spans="1:1" x14ac:dyDescent="0.25">
      <c r="A332" s="7" t="e">
        <f t="shared" ref="A332:A395" si="330">#REF!*1000</f>
        <v>#REF!</v>
      </c>
    </row>
    <row r="333" spans="1:1" x14ac:dyDescent="0.25">
      <c r="A333" s="7" t="e">
        <f t="shared" ref="A333:A396" si="331">#REF!*1000</f>
        <v>#REF!</v>
      </c>
    </row>
    <row r="334" spans="1:1" x14ac:dyDescent="0.25">
      <c r="A334" s="7" t="e">
        <f t="shared" ref="A334:A397" si="332">#REF!*1000</f>
        <v>#REF!</v>
      </c>
    </row>
    <row r="335" spans="1:1" x14ac:dyDescent="0.25">
      <c r="A335" s="7" t="e">
        <f t="shared" ref="A335:A398" si="333">#REF!*1000</f>
        <v>#REF!</v>
      </c>
    </row>
    <row r="336" spans="1:1" x14ac:dyDescent="0.25">
      <c r="A336" s="7" t="e">
        <f t="shared" ref="A336:A399" si="334">#REF!*1000</f>
        <v>#REF!</v>
      </c>
    </row>
    <row r="337" spans="1:1" x14ac:dyDescent="0.25">
      <c r="A337" s="7" t="e">
        <f t="shared" ref="A337:A400" si="335">#REF!*1000</f>
        <v>#REF!</v>
      </c>
    </row>
    <row r="338" spans="1:1" x14ac:dyDescent="0.25">
      <c r="A338" s="7" t="e">
        <f t="shared" ref="A338:A401" si="336">#REF!*1000</f>
        <v>#REF!</v>
      </c>
    </row>
    <row r="339" spans="1:1" x14ac:dyDescent="0.25">
      <c r="A339" s="7" t="e">
        <f t="shared" ref="A339:A402" si="337">#REF!*1000</f>
        <v>#REF!</v>
      </c>
    </row>
    <row r="340" spans="1:1" x14ac:dyDescent="0.25">
      <c r="A340" s="7" t="e">
        <f t="shared" ref="A340:A403" si="338">#REF!*1000</f>
        <v>#REF!</v>
      </c>
    </row>
    <row r="341" spans="1:1" x14ac:dyDescent="0.25">
      <c r="A341" s="7" t="e">
        <f t="shared" ref="A341:A404" si="339">#REF!*1000</f>
        <v>#REF!</v>
      </c>
    </row>
    <row r="342" spans="1:1" x14ac:dyDescent="0.25">
      <c r="A342" s="7" t="e">
        <f t="shared" ref="A342:A405" si="340">#REF!*1000</f>
        <v>#REF!</v>
      </c>
    </row>
    <row r="343" spans="1:1" x14ac:dyDescent="0.25">
      <c r="A343" s="7" t="e">
        <f t="shared" ref="A343:A406" si="341">#REF!*1000</f>
        <v>#REF!</v>
      </c>
    </row>
    <row r="344" spans="1:1" x14ac:dyDescent="0.25">
      <c r="A344" s="7" t="e">
        <f t="shared" ref="A344:A407" si="342">#REF!*1000</f>
        <v>#REF!</v>
      </c>
    </row>
    <row r="345" spans="1:1" x14ac:dyDescent="0.25">
      <c r="A345" s="7" t="e">
        <f t="shared" ref="A345:A408" si="343">#REF!*1000</f>
        <v>#REF!</v>
      </c>
    </row>
    <row r="346" spans="1:1" x14ac:dyDescent="0.25">
      <c r="A346" s="7" t="e">
        <f t="shared" ref="A346:A409" si="344">#REF!*1000</f>
        <v>#REF!</v>
      </c>
    </row>
    <row r="347" spans="1:1" x14ac:dyDescent="0.25">
      <c r="A347" s="7" t="e">
        <f t="shared" ref="A347:A410" si="345">#REF!*1000</f>
        <v>#REF!</v>
      </c>
    </row>
    <row r="348" spans="1:1" x14ac:dyDescent="0.25">
      <c r="A348" s="7" t="e">
        <f t="shared" ref="A348:A411" si="346">#REF!*1000</f>
        <v>#REF!</v>
      </c>
    </row>
    <row r="349" spans="1:1" x14ac:dyDescent="0.25">
      <c r="A349" s="7" t="e">
        <f t="shared" ref="A349:A412" si="347">#REF!*1000</f>
        <v>#REF!</v>
      </c>
    </row>
    <row r="350" spans="1:1" x14ac:dyDescent="0.25">
      <c r="A350" s="7" t="e">
        <f t="shared" ref="A350:A413" si="348">#REF!*1000</f>
        <v>#REF!</v>
      </c>
    </row>
    <row r="351" spans="1:1" x14ac:dyDescent="0.25">
      <c r="A351" s="7" t="e">
        <f t="shared" ref="A351:A414" si="349">#REF!*1000</f>
        <v>#REF!</v>
      </c>
    </row>
    <row r="352" spans="1:1" x14ac:dyDescent="0.25">
      <c r="A352" s="7" t="e">
        <f t="shared" ref="A352:A415" si="350">#REF!*1000</f>
        <v>#REF!</v>
      </c>
    </row>
    <row r="353" spans="1:1" x14ac:dyDescent="0.25">
      <c r="A353" s="7" t="e">
        <f t="shared" ref="A353:A416" si="351">#REF!*1000</f>
        <v>#REF!</v>
      </c>
    </row>
    <row r="354" spans="1:1" x14ac:dyDescent="0.25">
      <c r="A354" s="7" t="e">
        <f t="shared" ref="A354:A417" si="352">#REF!*1000</f>
        <v>#REF!</v>
      </c>
    </row>
    <row r="355" spans="1:1" x14ac:dyDescent="0.25">
      <c r="A355" s="7" t="e">
        <f t="shared" ref="A355:A418" si="353">#REF!*1000</f>
        <v>#REF!</v>
      </c>
    </row>
    <row r="356" spans="1:1" x14ac:dyDescent="0.25">
      <c r="A356" s="7" t="e">
        <f t="shared" ref="A356:A419" si="354">#REF!*1000</f>
        <v>#REF!</v>
      </c>
    </row>
    <row r="357" spans="1:1" x14ac:dyDescent="0.25">
      <c r="A357" s="7" t="e">
        <f t="shared" ref="A357:A420" si="355">#REF!*1000</f>
        <v>#REF!</v>
      </c>
    </row>
    <row r="358" spans="1:1" x14ac:dyDescent="0.25">
      <c r="A358" s="7" t="e">
        <f t="shared" ref="A358:A421" si="356">#REF!*1000</f>
        <v>#REF!</v>
      </c>
    </row>
    <row r="359" spans="1:1" x14ac:dyDescent="0.25">
      <c r="A359" s="7" t="e">
        <f t="shared" ref="A359:A422" si="357">#REF!*1000</f>
        <v>#REF!</v>
      </c>
    </row>
    <row r="360" spans="1:1" x14ac:dyDescent="0.25">
      <c r="A360" s="7" t="e">
        <f t="shared" ref="A360:A423" si="358">#REF!*1000</f>
        <v>#REF!</v>
      </c>
    </row>
    <row r="361" spans="1:1" x14ac:dyDescent="0.25">
      <c r="A361" s="7" t="e">
        <f t="shared" ref="A361:A424" si="359">#REF!*1000</f>
        <v>#REF!</v>
      </c>
    </row>
    <row r="362" spans="1:1" x14ac:dyDescent="0.25">
      <c r="A362" s="7" t="e">
        <f t="shared" ref="A362:A425" si="360">#REF!*1000</f>
        <v>#REF!</v>
      </c>
    </row>
    <row r="363" spans="1:1" x14ac:dyDescent="0.25">
      <c r="A363" s="7" t="e">
        <f t="shared" ref="A363:A426" si="361">#REF!*1000</f>
        <v>#REF!</v>
      </c>
    </row>
    <row r="364" spans="1:1" x14ac:dyDescent="0.25">
      <c r="A364" s="7" t="e">
        <f t="shared" ref="A364:A427" si="362">#REF!*1000</f>
        <v>#REF!</v>
      </c>
    </row>
    <row r="365" spans="1:1" x14ac:dyDescent="0.25">
      <c r="A365" s="7" t="e">
        <f t="shared" ref="A365:A428" si="363">#REF!*1000</f>
        <v>#REF!</v>
      </c>
    </row>
    <row r="366" spans="1:1" x14ac:dyDescent="0.25">
      <c r="A366" s="7" t="e">
        <f t="shared" ref="A366:A429" si="364">#REF!*1000</f>
        <v>#REF!</v>
      </c>
    </row>
    <row r="367" spans="1:1" x14ac:dyDescent="0.25">
      <c r="A367" s="7" t="e">
        <f t="shared" ref="A367:A430" si="365">#REF!*1000</f>
        <v>#REF!</v>
      </c>
    </row>
    <row r="368" spans="1:1" x14ac:dyDescent="0.25">
      <c r="A368" s="7" t="e">
        <f t="shared" ref="A368:A431" si="366">#REF!*1000</f>
        <v>#REF!</v>
      </c>
    </row>
    <row r="369" spans="1:1" x14ac:dyDescent="0.25">
      <c r="A369" s="7" t="e">
        <f t="shared" ref="A369:A432" si="367">#REF!*1000</f>
        <v>#REF!</v>
      </c>
    </row>
    <row r="370" spans="1:1" x14ac:dyDescent="0.25">
      <c r="A370" s="7" t="e">
        <f t="shared" ref="A370:A433" si="368">#REF!*1000</f>
        <v>#REF!</v>
      </c>
    </row>
    <row r="371" spans="1:1" x14ac:dyDescent="0.25">
      <c r="A371" s="7" t="e">
        <f t="shared" ref="A371:A434" si="369">#REF!*1000</f>
        <v>#REF!</v>
      </c>
    </row>
    <row r="372" spans="1:1" x14ac:dyDescent="0.25">
      <c r="A372" s="7" t="e">
        <f t="shared" ref="A372:A435" si="370">#REF!*1000</f>
        <v>#REF!</v>
      </c>
    </row>
    <row r="373" spans="1:1" x14ac:dyDescent="0.25">
      <c r="A373" s="7" t="e">
        <f t="shared" ref="A373:A436" si="371">#REF!*1000</f>
        <v>#REF!</v>
      </c>
    </row>
    <row r="374" spans="1:1" x14ac:dyDescent="0.25">
      <c r="A374" s="7" t="e">
        <f t="shared" ref="A374:A437" si="372">#REF!*1000</f>
        <v>#REF!</v>
      </c>
    </row>
    <row r="375" spans="1:1" x14ac:dyDescent="0.25">
      <c r="A375" s="7" t="e">
        <f t="shared" ref="A375:A438" si="373">#REF!*1000</f>
        <v>#REF!</v>
      </c>
    </row>
    <row r="376" spans="1:1" x14ac:dyDescent="0.25">
      <c r="A376" s="7" t="e">
        <f t="shared" ref="A376:A439" si="374">#REF!*1000</f>
        <v>#REF!</v>
      </c>
    </row>
    <row r="377" spans="1:1" x14ac:dyDescent="0.25">
      <c r="A377" s="7" t="e">
        <f t="shared" ref="A377:A440" si="375">#REF!*1000</f>
        <v>#REF!</v>
      </c>
    </row>
    <row r="378" spans="1:1" x14ac:dyDescent="0.25">
      <c r="A378" s="7" t="e">
        <f t="shared" ref="A378:A441" si="376">#REF!*1000</f>
        <v>#REF!</v>
      </c>
    </row>
    <row r="379" spans="1:1" x14ac:dyDescent="0.25">
      <c r="A379" s="7" t="e">
        <f t="shared" ref="A379:A442" si="377">#REF!*1000</f>
        <v>#REF!</v>
      </c>
    </row>
    <row r="380" spans="1:1" x14ac:dyDescent="0.25">
      <c r="A380" s="7" t="e">
        <f t="shared" ref="A380:A443" si="378">#REF!*1000</f>
        <v>#REF!</v>
      </c>
    </row>
    <row r="381" spans="1:1" x14ac:dyDescent="0.25">
      <c r="A381" s="7" t="e">
        <f t="shared" ref="A381:A444" si="379">#REF!*1000</f>
        <v>#REF!</v>
      </c>
    </row>
    <row r="382" spans="1:1" x14ac:dyDescent="0.25">
      <c r="A382" s="7" t="e">
        <f t="shared" ref="A382:A445" si="380">#REF!*1000</f>
        <v>#REF!</v>
      </c>
    </row>
    <row r="383" spans="1:1" x14ac:dyDescent="0.25">
      <c r="A383" s="7" t="e">
        <f t="shared" ref="A383:A446" si="381">#REF!*1000</f>
        <v>#REF!</v>
      </c>
    </row>
    <row r="384" spans="1:1" x14ac:dyDescent="0.25">
      <c r="A384" s="7" t="e">
        <f t="shared" ref="A384:A447" si="382">#REF!*1000</f>
        <v>#REF!</v>
      </c>
    </row>
    <row r="385" spans="1:1" x14ac:dyDescent="0.25">
      <c r="A385" s="7" t="e">
        <f t="shared" ref="A385:A448" si="383">#REF!*1000</f>
        <v>#REF!</v>
      </c>
    </row>
    <row r="386" spans="1:1" x14ac:dyDescent="0.25">
      <c r="A386" s="7" t="e">
        <f t="shared" ref="A386:A449" si="384">#REF!*1000</f>
        <v>#REF!</v>
      </c>
    </row>
    <row r="387" spans="1:1" x14ac:dyDescent="0.25">
      <c r="A387" s="7" t="e">
        <f t="shared" ref="A387:A450" si="385">#REF!*1000</f>
        <v>#REF!</v>
      </c>
    </row>
    <row r="388" spans="1:1" x14ac:dyDescent="0.25">
      <c r="A388" s="7" t="e">
        <f t="shared" ref="A388:A451" si="386">#REF!*1000</f>
        <v>#REF!</v>
      </c>
    </row>
    <row r="389" spans="1:1" x14ac:dyDescent="0.25">
      <c r="A389" s="7" t="e">
        <f t="shared" ref="A389:A452" si="387">#REF!*1000</f>
        <v>#REF!</v>
      </c>
    </row>
    <row r="390" spans="1:1" x14ac:dyDescent="0.25">
      <c r="A390" s="7" t="e">
        <f t="shared" ref="A390:A453" si="388">#REF!*1000</f>
        <v>#REF!</v>
      </c>
    </row>
    <row r="391" spans="1:1" x14ac:dyDescent="0.25">
      <c r="A391" s="7" t="e">
        <f t="shared" ref="A391:A454" si="389">#REF!*1000</f>
        <v>#REF!</v>
      </c>
    </row>
    <row r="392" spans="1:1" x14ac:dyDescent="0.25">
      <c r="A392" s="7" t="e">
        <f t="shared" ref="A392:A455" si="390">#REF!*1000</f>
        <v>#REF!</v>
      </c>
    </row>
    <row r="393" spans="1:1" x14ac:dyDescent="0.25">
      <c r="A393" s="7" t="e">
        <f t="shared" ref="A393:A456" si="391">#REF!*1000</f>
        <v>#REF!</v>
      </c>
    </row>
    <row r="394" spans="1:1" x14ac:dyDescent="0.25">
      <c r="A394" s="7" t="e">
        <f t="shared" ref="A394:A457" si="392">#REF!*1000</f>
        <v>#REF!</v>
      </c>
    </row>
    <row r="395" spans="1:1" x14ac:dyDescent="0.25">
      <c r="A395" s="7" t="e">
        <f t="shared" ref="A395:A458" si="393">#REF!*1000</f>
        <v>#REF!</v>
      </c>
    </row>
    <row r="396" spans="1:1" x14ac:dyDescent="0.25">
      <c r="A396" s="7" t="e">
        <f t="shared" ref="A396:A459" si="394">#REF!*1000</f>
        <v>#REF!</v>
      </c>
    </row>
    <row r="397" spans="1:1" x14ac:dyDescent="0.25">
      <c r="A397" s="7" t="e">
        <f t="shared" ref="A397:A460" si="395">#REF!*1000</f>
        <v>#REF!</v>
      </c>
    </row>
    <row r="398" spans="1:1" x14ac:dyDescent="0.25">
      <c r="A398" s="7" t="e">
        <f t="shared" ref="A398:A461" si="396">#REF!*1000</f>
        <v>#REF!</v>
      </c>
    </row>
    <row r="399" spans="1:1" x14ac:dyDescent="0.25">
      <c r="A399" s="7" t="e">
        <f t="shared" ref="A399:A462" si="397">#REF!*1000</f>
        <v>#REF!</v>
      </c>
    </row>
    <row r="400" spans="1:1" x14ac:dyDescent="0.25">
      <c r="A400" s="7" t="e">
        <f t="shared" ref="A400:A463" si="398">#REF!*1000</f>
        <v>#REF!</v>
      </c>
    </row>
    <row r="401" spans="1:1" x14ac:dyDescent="0.25">
      <c r="A401" s="7" t="e">
        <f t="shared" ref="A401:A464" si="399">#REF!*1000</f>
        <v>#REF!</v>
      </c>
    </row>
    <row r="402" spans="1:1" x14ac:dyDescent="0.25">
      <c r="A402" s="7" t="e">
        <f t="shared" ref="A402:A465" si="400">#REF!*1000</f>
        <v>#REF!</v>
      </c>
    </row>
    <row r="403" spans="1:1" x14ac:dyDescent="0.25">
      <c r="A403" s="7" t="e">
        <f t="shared" ref="A403:A466" si="401">#REF!*1000</f>
        <v>#REF!</v>
      </c>
    </row>
    <row r="404" spans="1:1" x14ac:dyDescent="0.25">
      <c r="A404" s="7" t="e">
        <f t="shared" ref="A404:A467" si="402">#REF!*1000</f>
        <v>#REF!</v>
      </c>
    </row>
    <row r="405" spans="1:1" x14ac:dyDescent="0.25">
      <c r="A405" s="7" t="e">
        <f t="shared" ref="A405:A468" si="403">#REF!*1000</f>
        <v>#REF!</v>
      </c>
    </row>
    <row r="406" spans="1:1" x14ac:dyDescent="0.25">
      <c r="A406" s="7" t="e">
        <f t="shared" ref="A406:A469" si="404">#REF!*1000</f>
        <v>#REF!</v>
      </c>
    </row>
    <row r="407" spans="1:1" x14ac:dyDescent="0.25">
      <c r="A407" s="7" t="e">
        <f t="shared" ref="A407:A470" si="405">#REF!*1000</f>
        <v>#REF!</v>
      </c>
    </row>
    <row r="408" spans="1:1" x14ac:dyDescent="0.25">
      <c r="A408" s="7" t="e">
        <f t="shared" ref="A408:A471" si="406">#REF!*1000</f>
        <v>#REF!</v>
      </c>
    </row>
    <row r="409" spans="1:1" x14ac:dyDescent="0.25">
      <c r="A409" s="7" t="e">
        <f t="shared" ref="A409:A472" si="407">#REF!*1000</f>
        <v>#REF!</v>
      </c>
    </row>
    <row r="410" spans="1:1" x14ac:dyDescent="0.25">
      <c r="A410" s="7" t="e">
        <f t="shared" ref="A410:A473" si="408">#REF!*1000</f>
        <v>#REF!</v>
      </c>
    </row>
    <row r="411" spans="1:1" x14ac:dyDescent="0.25">
      <c r="A411" s="7" t="e">
        <f t="shared" ref="A411:A474" si="409">#REF!*1000</f>
        <v>#REF!</v>
      </c>
    </row>
    <row r="412" spans="1:1" x14ac:dyDescent="0.25">
      <c r="A412" s="7" t="e">
        <f t="shared" ref="A412:A475" si="410">#REF!*1000</f>
        <v>#REF!</v>
      </c>
    </row>
    <row r="413" spans="1:1" x14ac:dyDescent="0.25">
      <c r="A413" s="7" t="e">
        <f t="shared" ref="A413:A476" si="411">#REF!*1000</f>
        <v>#REF!</v>
      </c>
    </row>
    <row r="414" spans="1:1" x14ac:dyDescent="0.25">
      <c r="A414" s="7" t="e">
        <f t="shared" ref="A414:A477" si="412">#REF!*1000</f>
        <v>#REF!</v>
      </c>
    </row>
    <row r="415" spans="1:1" x14ac:dyDescent="0.25">
      <c r="A415" s="7" t="e">
        <f t="shared" ref="A415:A478" si="413">#REF!*1000</f>
        <v>#REF!</v>
      </c>
    </row>
    <row r="416" spans="1:1" x14ac:dyDescent="0.25">
      <c r="A416" s="7" t="e">
        <f t="shared" ref="A416:A479" si="414">#REF!*1000</f>
        <v>#REF!</v>
      </c>
    </row>
    <row r="417" spans="1:1" x14ac:dyDescent="0.25">
      <c r="A417" s="7" t="e">
        <f t="shared" ref="A417:A480" si="415">#REF!*1000</f>
        <v>#REF!</v>
      </c>
    </row>
    <row r="418" spans="1:1" x14ac:dyDescent="0.25">
      <c r="A418" s="7" t="e">
        <f t="shared" ref="A418:A481" si="416">#REF!*1000</f>
        <v>#REF!</v>
      </c>
    </row>
    <row r="419" spans="1:1" x14ac:dyDescent="0.25">
      <c r="A419" s="7" t="e">
        <f t="shared" ref="A419:A482" si="417">#REF!*1000</f>
        <v>#REF!</v>
      </c>
    </row>
    <row r="420" spans="1:1" x14ac:dyDescent="0.25">
      <c r="A420" s="7" t="e">
        <f t="shared" ref="A420:A483" si="418">#REF!*1000</f>
        <v>#REF!</v>
      </c>
    </row>
    <row r="421" spans="1:1" x14ac:dyDescent="0.25">
      <c r="A421" s="7" t="e">
        <f t="shared" ref="A421:A484" si="419">#REF!*1000</f>
        <v>#REF!</v>
      </c>
    </row>
    <row r="422" spans="1:1" x14ac:dyDescent="0.25">
      <c r="A422" s="7" t="e">
        <f t="shared" ref="A422:A485" si="420">#REF!*1000</f>
        <v>#REF!</v>
      </c>
    </row>
    <row r="423" spans="1:1" x14ac:dyDescent="0.25">
      <c r="A423" s="7" t="e">
        <f t="shared" ref="A423:A486" si="421">#REF!*1000</f>
        <v>#REF!</v>
      </c>
    </row>
    <row r="424" spans="1:1" x14ac:dyDescent="0.25">
      <c r="A424" s="7" t="e">
        <f t="shared" ref="A424:A487" si="422">#REF!*1000</f>
        <v>#REF!</v>
      </c>
    </row>
    <row r="425" spans="1:1" x14ac:dyDescent="0.25">
      <c r="A425" s="7" t="e">
        <f t="shared" ref="A425:A488" si="423">#REF!*1000</f>
        <v>#REF!</v>
      </c>
    </row>
    <row r="426" spans="1:1" x14ac:dyDescent="0.25">
      <c r="A426" s="7" t="e">
        <f t="shared" ref="A426:A489" si="424">#REF!*1000</f>
        <v>#REF!</v>
      </c>
    </row>
    <row r="427" spans="1:1" x14ac:dyDescent="0.25">
      <c r="A427" s="7" t="e">
        <f t="shared" ref="A427:A490" si="425">#REF!*1000</f>
        <v>#REF!</v>
      </c>
    </row>
    <row r="428" spans="1:1" x14ac:dyDescent="0.25">
      <c r="A428" s="7" t="e">
        <f t="shared" ref="A428:A491" si="426">#REF!*1000</f>
        <v>#REF!</v>
      </c>
    </row>
    <row r="429" spans="1:1" x14ac:dyDescent="0.25">
      <c r="A429" s="7" t="e">
        <f t="shared" ref="A429:A492" si="427">#REF!*1000</f>
        <v>#REF!</v>
      </c>
    </row>
    <row r="430" spans="1:1" x14ac:dyDescent="0.25">
      <c r="A430" s="7" t="e">
        <f t="shared" ref="A430:A493" si="428">#REF!*1000</f>
        <v>#REF!</v>
      </c>
    </row>
    <row r="431" spans="1:1" x14ac:dyDescent="0.25">
      <c r="A431" s="7" t="e">
        <f t="shared" ref="A431:A494" si="429">#REF!*1000</f>
        <v>#REF!</v>
      </c>
    </row>
    <row r="432" spans="1:1" x14ac:dyDescent="0.25">
      <c r="A432" s="7" t="e">
        <f t="shared" ref="A432:A495" si="430">#REF!*1000</f>
        <v>#REF!</v>
      </c>
    </row>
    <row r="433" spans="1:1" x14ac:dyDescent="0.25">
      <c r="A433" s="7" t="e">
        <f t="shared" ref="A433:A496" si="431">#REF!*1000</f>
        <v>#REF!</v>
      </c>
    </row>
    <row r="434" spans="1:1" x14ac:dyDescent="0.25">
      <c r="A434" s="7" t="e">
        <f t="shared" ref="A434:A497" si="432">#REF!*1000</f>
        <v>#REF!</v>
      </c>
    </row>
    <row r="435" spans="1:1" x14ac:dyDescent="0.25">
      <c r="A435" s="7" t="e">
        <f t="shared" ref="A435:A498" si="433">#REF!*1000</f>
        <v>#REF!</v>
      </c>
    </row>
    <row r="436" spans="1:1" x14ac:dyDescent="0.25">
      <c r="A436" s="7" t="e">
        <f t="shared" ref="A436:A499" si="434">#REF!*1000</f>
        <v>#REF!</v>
      </c>
    </row>
    <row r="437" spans="1:1" x14ac:dyDescent="0.25">
      <c r="A437" s="7" t="e">
        <f t="shared" ref="A437:A500" si="435">#REF!*1000</f>
        <v>#REF!</v>
      </c>
    </row>
    <row r="438" spans="1:1" x14ac:dyDescent="0.25">
      <c r="A438" s="7" t="e">
        <f t="shared" ref="A438:A501" si="436">#REF!*1000</f>
        <v>#REF!</v>
      </c>
    </row>
    <row r="439" spans="1:1" x14ac:dyDescent="0.25">
      <c r="A439" s="7" t="e">
        <f t="shared" ref="A439:A502" si="437">#REF!*1000</f>
        <v>#REF!</v>
      </c>
    </row>
    <row r="440" spans="1:1" x14ac:dyDescent="0.25">
      <c r="A440" s="7" t="e">
        <f t="shared" ref="A440:A503" si="438">#REF!*1000</f>
        <v>#REF!</v>
      </c>
    </row>
    <row r="441" spans="1:1" x14ac:dyDescent="0.25">
      <c r="A441" s="7" t="e">
        <f t="shared" ref="A441:A504" si="439">#REF!*1000</f>
        <v>#REF!</v>
      </c>
    </row>
    <row r="442" spans="1:1" x14ac:dyDescent="0.25">
      <c r="A442" s="7" t="e">
        <f t="shared" ref="A442:A505" si="440">#REF!*1000</f>
        <v>#REF!</v>
      </c>
    </row>
    <row r="443" spans="1:1" x14ac:dyDescent="0.25">
      <c r="A443" s="7" t="e">
        <f t="shared" ref="A443:A506" si="441">#REF!*1000</f>
        <v>#REF!</v>
      </c>
    </row>
    <row r="444" spans="1:1" x14ac:dyDescent="0.25">
      <c r="A444" s="7" t="e">
        <f t="shared" ref="A444:A507" si="442">#REF!*1000</f>
        <v>#REF!</v>
      </c>
    </row>
    <row r="445" spans="1:1" x14ac:dyDescent="0.25">
      <c r="A445" s="7" t="e">
        <f t="shared" ref="A445:A508" si="443">#REF!*1000</f>
        <v>#REF!</v>
      </c>
    </row>
    <row r="446" spans="1:1" x14ac:dyDescent="0.25">
      <c r="A446" s="7" t="e">
        <f t="shared" ref="A446:A509" si="444">#REF!*1000</f>
        <v>#REF!</v>
      </c>
    </row>
    <row r="447" spans="1:1" x14ac:dyDescent="0.25">
      <c r="A447" s="7" t="e">
        <f t="shared" ref="A447:A510" si="445">#REF!*1000</f>
        <v>#REF!</v>
      </c>
    </row>
    <row r="448" spans="1:1" x14ac:dyDescent="0.25">
      <c r="A448" s="7" t="e">
        <f t="shared" ref="A448:A511" si="446">#REF!*1000</f>
        <v>#REF!</v>
      </c>
    </row>
    <row r="449" spans="1:1" x14ac:dyDescent="0.25">
      <c r="A449" s="7" t="e">
        <f t="shared" ref="A449:A512" si="447">#REF!*1000</f>
        <v>#REF!</v>
      </c>
    </row>
    <row r="450" spans="1:1" x14ac:dyDescent="0.25">
      <c r="A450" s="7" t="e">
        <f t="shared" ref="A450:A500" si="448">#REF!*1000</f>
        <v>#REF!</v>
      </c>
    </row>
    <row r="451" spans="1:1" x14ac:dyDescent="0.25">
      <c r="A451" s="7" t="e">
        <f t="shared" ref="A451:A501" si="449">#REF!*1000</f>
        <v>#REF!</v>
      </c>
    </row>
    <row r="452" spans="1:1" x14ac:dyDescent="0.25">
      <c r="A452" s="7" t="e">
        <f t="shared" ref="A452:A502" si="450">#REF!*1000</f>
        <v>#REF!</v>
      </c>
    </row>
    <row r="453" spans="1:1" x14ac:dyDescent="0.25">
      <c r="A453" s="7" t="e">
        <f t="shared" ref="A453:A503" si="451">#REF!*1000</f>
        <v>#REF!</v>
      </c>
    </row>
    <row r="454" spans="1:1" x14ac:dyDescent="0.25">
      <c r="A454" s="7" t="e">
        <f t="shared" ref="A454:A504" si="452">#REF!*1000</f>
        <v>#REF!</v>
      </c>
    </row>
    <row r="455" spans="1:1" x14ac:dyDescent="0.25">
      <c r="A455" s="7" t="e">
        <f t="shared" ref="A455:A505" si="453">#REF!*1000</f>
        <v>#REF!</v>
      </c>
    </row>
    <row r="456" spans="1:1" x14ac:dyDescent="0.25">
      <c r="A456" s="7" t="e">
        <f t="shared" ref="A456:A506" si="454">#REF!*1000</f>
        <v>#REF!</v>
      </c>
    </row>
    <row r="457" spans="1:1" x14ac:dyDescent="0.25">
      <c r="A457" s="7" t="e">
        <f t="shared" ref="A457:A507" si="455">#REF!*1000</f>
        <v>#REF!</v>
      </c>
    </row>
    <row r="458" spans="1:1" x14ac:dyDescent="0.25">
      <c r="A458" s="7" t="e">
        <f t="shared" ref="A458:A508" si="456">#REF!*1000</f>
        <v>#REF!</v>
      </c>
    </row>
    <row r="459" spans="1:1" x14ac:dyDescent="0.25">
      <c r="A459" s="7" t="e">
        <f t="shared" ref="A459:A509" si="457">#REF!*1000</f>
        <v>#REF!</v>
      </c>
    </row>
    <row r="460" spans="1:1" x14ac:dyDescent="0.25">
      <c r="A460" s="7" t="e">
        <f t="shared" ref="A460:A510" si="458">#REF!*1000</f>
        <v>#REF!</v>
      </c>
    </row>
    <row r="461" spans="1:1" x14ac:dyDescent="0.25">
      <c r="A461" s="7" t="e">
        <f t="shared" ref="A461:A511" si="459">#REF!*1000</f>
        <v>#REF!</v>
      </c>
    </row>
    <row r="462" spans="1:1" x14ac:dyDescent="0.25">
      <c r="A462" s="7" t="e">
        <f t="shared" ref="A462:A512" si="460">#REF!*1000</f>
        <v>#REF!</v>
      </c>
    </row>
    <row r="463" spans="1:1" x14ac:dyDescent="0.25">
      <c r="A463" s="7" t="e">
        <f t="shared" ref="A463:A513" si="461">#REF!*1000</f>
        <v>#REF!</v>
      </c>
    </row>
    <row r="464" spans="1:1" x14ac:dyDescent="0.25">
      <c r="A464" s="7" t="e">
        <f t="shared" ref="A464:A514" si="462">#REF!*1000</f>
        <v>#REF!</v>
      </c>
    </row>
    <row r="465" spans="1:1" x14ac:dyDescent="0.25">
      <c r="A465" s="7" t="e">
        <f t="shared" ref="A465:A515" si="463">#REF!*1000</f>
        <v>#REF!</v>
      </c>
    </row>
    <row r="466" spans="1:1" x14ac:dyDescent="0.25">
      <c r="A466" s="7" t="e">
        <f t="shared" ref="A466:A516" si="464">#REF!*1000</f>
        <v>#REF!</v>
      </c>
    </row>
    <row r="467" spans="1:1" x14ac:dyDescent="0.25">
      <c r="A467" s="7" t="e">
        <f t="shared" ref="A467:A517" si="465">#REF!*1000</f>
        <v>#REF!</v>
      </c>
    </row>
    <row r="468" spans="1:1" x14ac:dyDescent="0.25">
      <c r="A468" s="7" t="e">
        <f t="shared" ref="A468:A518" si="466">#REF!*1000</f>
        <v>#REF!</v>
      </c>
    </row>
    <row r="469" spans="1:1" x14ac:dyDescent="0.25">
      <c r="A469" s="7" t="e">
        <f t="shared" ref="A469:A519" si="467">#REF!*1000</f>
        <v>#REF!</v>
      </c>
    </row>
    <row r="470" spans="1:1" x14ac:dyDescent="0.25">
      <c r="A470" s="7" t="e">
        <f t="shared" ref="A470:A520" si="468">#REF!*1000</f>
        <v>#REF!</v>
      </c>
    </row>
    <row r="471" spans="1:1" x14ac:dyDescent="0.25">
      <c r="A471" s="7" t="e">
        <f t="shared" ref="A471:A521" si="469">#REF!*1000</f>
        <v>#REF!</v>
      </c>
    </row>
    <row r="472" spans="1:1" x14ac:dyDescent="0.25">
      <c r="A472" s="7" t="e">
        <f t="shared" ref="A472:A522" si="470">#REF!*1000</f>
        <v>#REF!</v>
      </c>
    </row>
    <row r="473" spans="1:1" x14ac:dyDescent="0.25">
      <c r="A473" s="7" t="e">
        <f t="shared" ref="A473:A523" si="471">#REF!*1000</f>
        <v>#REF!</v>
      </c>
    </row>
    <row r="474" spans="1:1" x14ac:dyDescent="0.25">
      <c r="A474" s="7" t="e">
        <f t="shared" ref="A474:A524" si="472">#REF!*1000</f>
        <v>#REF!</v>
      </c>
    </row>
    <row r="475" spans="1:1" x14ac:dyDescent="0.25">
      <c r="A475" s="7" t="e">
        <f t="shared" ref="A475:A525" si="473">#REF!*1000</f>
        <v>#REF!</v>
      </c>
    </row>
    <row r="476" spans="1:1" x14ac:dyDescent="0.25">
      <c r="A476" s="7" t="e">
        <f t="shared" ref="A476:A526" si="474">#REF!*1000</f>
        <v>#REF!</v>
      </c>
    </row>
    <row r="477" spans="1:1" x14ac:dyDescent="0.25">
      <c r="A477" s="7" t="e">
        <f t="shared" ref="A477:A527" si="475">#REF!*1000</f>
        <v>#REF!</v>
      </c>
    </row>
    <row r="478" spans="1:1" x14ac:dyDescent="0.25">
      <c r="A478" s="7" t="e">
        <f t="shared" ref="A478:A528" si="476">#REF!*1000</f>
        <v>#REF!</v>
      </c>
    </row>
    <row r="479" spans="1:1" x14ac:dyDescent="0.25">
      <c r="A479" s="7" t="e">
        <f t="shared" ref="A479:A529" si="477">#REF!*1000</f>
        <v>#REF!</v>
      </c>
    </row>
    <row r="480" spans="1:1" x14ac:dyDescent="0.25">
      <c r="A480" s="7" t="e">
        <f t="shared" ref="A480:A530" si="478">#REF!*1000</f>
        <v>#REF!</v>
      </c>
    </row>
    <row r="481" spans="1:1" x14ac:dyDescent="0.25">
      <c r="A481" s="7" t="e">
        <f t="shared" ref="A481:A531" si="479">#REF!*1000</f>
        <v>#REF!</v>
      </c>
    </row>
    <row r="482" spans="1:1" x14ac:dyDescent="0.25">
      <c r="A482" s="7" t="e">
        <f t="shared" ref="A482:A532" si="480">#REF!*1000</f>
        <v>#REF!</v>
      </c>
    </row>
    <row r="483" spans="1:1" x14ac:dyDescent="0.25">
      <c r="A483" s="7" t="e">
        <f t="shared" ref="A483:A533" si="481">#REF!*1000</f>
        <v>#REF!</v>
      </c>
    </row>
    <row r="484" spans="1:1" x14ac:dyDescent="0.25">
      <c r="A484" s="7" t="e">
        <f t="shared" ref="A484:A534" si="482">#REF!*1000</f>
        <v>#REF!</v>
      </c>
    </row>
    <row r="485" spans="1:1" x14ac:dyDescent="0.25">
      <c r="A485" s="7" t="e">
        <f t="shared" ref="A485:A535" si="483">#REF!*1000</f>
        <v>#REF!</v>
      </c>
    </row>
    <row r="486" spans="1:1" x14ac:dyDescent="0.25">
      <c r="A486" s="7" t="e">
        <f t="shared" ref="A486:A536" si="484">#REF!*1000</f>
        <v>#REF!</v>
      </c>
    </row>
    <row r="487" spans="1:1" x14ac:dyDescent="0.25">
      <c r="A487" s="7" t="e">
        <f t="shared" ref="A487:A537" si="485">#REF!*1000</f>
        <v>#REF!</v>
      </c>
    </row>
    <row r="488" spans="1:1" x14ac:dyDescent="0.25">
      <c r="A488" s="7" t="e">
        <f t="shared" ref="A488:A538" si="486">#REF!*1000</f>
        <v>#REF!</v>
      </c>
    </row>
    <row r="489" spans="1:1" x14ac:dyDescent="0.25">
      <c r="A489" s="7" t="e">
        <f t="shared" ref="A489:A539" si="487">#REF!*1000</f>
        <v>#REF!</v>
      </c>
    </row>
    <row r="490" spans="1:1" x14ac:dyDescent="0.25">
      <c r="A490" s="7" t="e">
        <f t="shared" ref="A490:A540" si="488">#REF!*1000</f>
        <v>#REF!</v>
      </c>
    </row>
    <row r="491" spans="1:1" x14ac:dyDescent="0.25">
      <c r="A491" s="7" t="e">
        <f t="shared" ref="A491:A541" si="489">#REF!*1000</f>
        <v>#REF!</v>
      </c>
    </row>
    <row r="492" spans="1:1" x14ac:dyDescent="0.25">
      <c r="A492" s="7" t="e">
        <f t="shared" ref="A492:A542" si="490">#REF!*1000</f>
        <v>#REF!</v>
      </c>
    </row>
    <row r="493" spans="1:1" x14ac:dyDescent="0.25">
      <c r="A493" s="7" t="e">
        <f t="shared" ref="A493:A543" si="491">#REF!*1000</f>
        <v>#REF!</v>
      </c>
    </row>
    <row r="494" spans="1:1" x14ac:dyDescent="0.25">
      <c r="A494" s="7" t="e">
        <f t="shared" ref="A494:A543" si="492">#REF!*1000</f>
        <v>#REF!</v>
      </c>
    </row>
    <row r="495" spans="1:1" x14ac:dyDescent="0.25">
      <c r="A495" s="7" t="e">
        <f t="shared" ref="A495:A543" si="493">#REF!*1000</f>
        <v>#REF!</v>
      </c>
    </row>
    <row r="496" spans="1:1" x14ac:dyDescent="0.25">
      <c r="A496" s="7" t="e">
        <f t="shared" ref="A496:A543" si="494">#REF!*1000</f>
        <v>#REF!</v>
      </c>
    </row>
    <row r="497" spans="1:1" x14ac:dyDescent="0.25">
      <c r="A497" s="7" t="e">
        <f t="shared" ref="A497:A543" si="495">#REF!*1000</f>
        <v>#REF!</v>
      </c>
    </row>
    <row r="498" spans="1:1" x14ac:dyDescent="0.25">
      <c r="A498" s="7" t="e">
        <f t="shared" ref="A498:A543" si="496">#REF!*1000</f>
        <v>#REF!</v>
      </c>
    </row>
    <row r="499" spans="1:1" x14ac:dyDescent="0.25">
      <c r="A499" s="7" t="e">
        <f t="shared" ref="A499:A543" si="497">#REF!*1000</f>
        <v>#REF!</v>
      </c>
    </row>
    <row r="500" spans="1:1" x14ac:dyDescent="0.25">
      <c r="A500" s="7" t="e">
        <f t="shared" ref="A500:A543" si="498">#REF!*1000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2018-12-05T07:17:06Z</dcterms:created>
  <dcterms:modified xsi:type="dcterms:W3CDTF">2018-12-05T07:37:22Z</dcterms:modified>
</cp:coreProperties>
</file>