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IT\HK8\LabUDM\DoAnML\"/>
    </mc:Choice>
  </mc:AlternateContent>
  <xr:revisionPtr revIDLastSave="0" documentId="10_ncr:8100000_{7DAD236E-2FD4-49FA-9669-3707932BE98D}" xr6:coauthVersionLast="33" xr6:coauthVersionMax="33" xr10:uidLastSave="{00000000-0000-0000-0000-000000000000}"/>
  <bookViews>
    <workbookView xWindow="0" yWindow="0" windowWidth="20490" windowHeight="7545" xr2:uid="{30524D1E-D872-4346-9AFE-E1D6B7137DD6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</calcChain>
</file>

<file path=xl/sharedStrings.xml><?xml version="1.0" encoding="utf-8"?>
<sst xmlns="http://schemas.openxmlformats.org/spreadsheetml/2006/main" count="31" uniqueCount="31">
  <si>
    <t>5b0535a0198fc8193d920896</t>
  </si>
  <si>
    <t>5b0535a0198fc8193d920897</t>
  </si>
  <si>
    <t>5b0535a0198fc8193d920911</t>
  </si>
  <si>
    <t>5b0535a0198fc8193d920920</t>
  </si>
  <si>
    <t>5b0535a0198fc8193d920928</t>
  </si>
  <si>
    <t>5b0535a0198fc8193d920929</t>
  </si>
  <si>
    <t>5b0535a0198fc8193d920936</t>
  </si>
  <si>
    <t>5b0535a0198fc8193d920955</t>
  </si>
  <si>
    <t>5b0535a0198fc8193d920956</t>
  </si>
  <si>
    <t>5b0535a0198fc8193d920957</t>
  </si>
  <si>
    <t>5b0535a0198fc8193d920958</t>
  </si>
  <si>
    <t>5b0535a0198fc8193d920959</t>
  </si>
  <si>
    <t>5b0535a0198fc8193d920965</t>
  </si>
  <si>
    <t>5b0535a0198fc8193d920966</t>
  </si>
  <si>
    <t>5b0535a0198fc8193d920967</t>
  </si>
  <si>
    <t>5b0535a0198fc8193d920968</t>
  </si>
  <si>
    <t>5b0535a0198fc8193d920969</t>
  </si>
  <si>
    <t>5b0535a0198fc8193d920983</t>
  </si>
  <si>
    <t>5b0535a0198fc8193d920984</t>
  </si>
  <si>
    <t>5b0535a0198fc8193d920985</t>
  </si>
  <si>
    <t>5b0535a0198fc8193d920986</t>
  </si>
  <si>
    <t>5b0535a0198fc8193d920987</t>
  </si>
  <si>
    <t>5b0535a0198fc8193d920988</t>
  </si>
  <si>
    <t>5b0535a0198fc8193d920989</t>
  </si>
  <si>
    <t>5b0535a0198fc8193d920990</t>
  </si>
  <si>
    <t>5b0535a0198fc8193d920991</t>
  </si>
  <si>
    <t>hotelId</t>
  </si>
  <si>
    <t>ratingNumber</t>
  </si>
  <si>
    <t>userId</t>
  </si>
  <si>
    <t>5b0535a0198fc8193d920100</t>
  </si>
  <si>
    <t>5b0e1da7d613ff2d40e60001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</si>
</sst>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name val="Times New Roman"/>
      <family val="1"/>
    </font>
    <font>
      <sz val="11"/>
      <color rgb="FF9CDCFE"/>
      <name val="Consolas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2"/>
      </left>
      <right style="thin">
        <color indexed="62"/>
      </right>
      <top style="thin">
        <color indexed="62"/>
      </top>
      <bottom style="thin">
        <color indexed="62"/>
      </bottom>
      <diagonal/>
    </border>
  </borders>
  <cellStyleXfs count="1">
    <xf numFmtId="0" fontId="0" fillId="0" borderId="0"/>
  </cellStyleXfs>
  <cellXfs count="3">
    <xf numFmtId="0" fontId="0" fillId="0" borderId="0" xfId="0"/>
    <xf numFmtId="40" fontId="1" fillId="0" borderId="1" xfId="0" applyNumberFormat="1" applyFont="1" applyFill="1" applyBorder="1" applyAlignment="1" applyProtection="1">
      <alignment horizontal="left" vertical="center" wrapText="1"/>
    </xf>
    <xf numFmtId="0" fontId="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04D95-54E7-4CAC-9C1A-617B720490B6}">
  <dimension ref="A1:C28"/>
  <sheetViews>
    <sheetView tabSelected="1" workbookViewId="0">
      <selection activeCell="C3" sqref="C3"/>
    </sheetView>
  </sheetViews>
  <sheetFormatPr defaultRowHeight="15" x14ac:dyDescent="0.25"/>
  <cols>
    <col min="2" max="2" width="15.5703125" customWidth="1"/>
  </cols>
  <sheetData>
    <row r="1" spans="1:3" x14ac:dyDescent="0.25">
      <c r="A1" s="2" t="s">
        <v>26</v>
      </c>
      <c r="B1" s="2" t="s">
        <v>27</v>
      </c>
      <c r="C1" t="s">
        <v>28</v>
      </c>
    </row>
    <row r="2" spans="1:3" ht="36" x14ac:dyDescent="0.25">
      <c r="A2" s="1" t="s">
        <v>29</v>
      </c>
      <c r="B2">
        <f ca="1">RANDBETWEEN(0,5)</f>
        <v>0</v>
      </c>
      <c r="C2" t="s">
        <v>30</v>
      </c>
    </row>
    <row r="3" spans="1:3" ht="36" x14ac:dyDescent="0.25">
      <c r="A3" s="1" t="s">
        <v>0</v>
      </c>
      <c r="B3">
        <f t="shared" ref="B3:B4" ca="1" si="0">RANDBETWEEN(0,5)</f>
        <v>2</v>
      </c>
      <c r="C3" t="str">
        <f t="shared" ref="C3:C4" si="1">$C$2</f>
        <v>5b0e1da7d613ff2d40e60001</v>
      </c>
    </row>
    <row r="4" spans="1:3" ht="36" x14ac:dyDescent="0.25">
      <c r="A4" s="1" t="s">
        <v>1</v>
      </c>
      <c r="B4">
        <f t="shared" ca="1" si="0"/>
        <v>5</v>
      </c>
      <c r="C4" t="str">
        <f t="shared" si="1"/>
        <v>5b0e1da7d613ff2d40e60001</v>
      </c>
    </row>
    <row r="5" spans="1:3" ht="36" x14ac:dyDescent="0.25">
      <c r="A5" s="1" t="s">
        <v>2</v>
      </c>
      <c r="B5">
        <f t="shared" ref="B5:B14" ca="1" si="2">RANDBETWEEN(0,5)</f>
        <v>5</v>
      </c>
      <c r="C5" t="str">
        <f t="shared" ref="C5:C11" si="3">$C$2</f>
        <v>5b0e1da7d613ff2d40e60001</v>
      </c>
    </row>
    <row r="6" spans="1:3" ht="36" x14ac:dyDescent="0.25">
      <c r="A6" s="1" t="s">
        <v>3</v>
      </c>
      <c r="B6">
        <f t="shared" ca="1" si="2"/>
        <v>1</v>
      </c>
      <c r="C6" t="str">
        <f t="shared" si="3"/>
        <v>5b0e1da7d613ff2d40e60001</v>
      </c>
    </row>
    <row r="7" spans="1:3" ht="36" x14ac:dyDescent="0.25">
      <c r="A7" s="1" t="s">
        <v>4</v>
      </c>
      <c r="B7">
        <f t="shared" ca="1" si="2"/>
        <v>2</v>
      </c>
      <c r="C7" t="str">
        <f t="shared" si="3"/>
        <v>5b0e1da7d613ff2d40e60001</v>
      </c>
    </row>
    <row r="8" spans="1:3" ht="36" x14ac:dyDescent="0.25">
      <c r="A8" s="1" t="s">
        <v>5</v>
      </c>
      <c r="B8">
        <f t="shared" ca="1" si="2"/>
        <v>4</v>
      </c>
      <c r="C8" t="str">
        <f t="shared" si="3"/>
        <v>5b0e1da7d613ff2d40e60001</v>
      </c>
    </row>
    <row r="9" spans="1:3" ht="36" x14ac:dyDescent="0.25">
      <c r="A9" s="1" t="s">
        <v>6</v>
      </c>
      <c r="B9">
        <f t="shared" ca="1" si="2"/>
        <v>4</v>
      </c>
      <c r="C9" t="str">
        <f t="shared" si="3"/>
        <v>5b0e1da7d613ff2d40e60001</v>
      </c>
    </row>
    <row r="10" spans="1:3" ht="36" x14ac:dyDescent="0.25">
      <c r="A10" s="1" t="s">
        <v>7</v>
      </c>
      <c r="B10">
        <f t="shared" ca="1" si="2"/>
        <v>5</v>
      </c>
      <c r="C10" t="str">
        <f t="shared" si="3"/>
        <v>5b0e1da7d613ff2d40e60001</v>
      </c>
    </row>
    <row r="11" spans="1:3" ht="36" x14ac:dyDescent="0.25">
      <c r="A11" s="1" t="s">
        <v>8</v>
      </c>
      <c r="B11">
        <f t="shared" ca="1" si="2"/>
        <v>1</v>
      </c>
      <c r="C11" t="str">
        <f t="shared" si="3"/>
        <v>5b0e1da7d613ff2d40e60001</v>
      </c>
    </row>
    <row r="12" spans="1:3" ht="36" x14ac:dyDescent="0.25">
      <c r="A12" s="1" t="s">
        <v>9</v>
      </c>
      <c r="B12">
        <f t="shared" ca="1" si="2"/>
        <v>3</v>
      </c>
      <c r="C12" t="str">
        <f t="shared" ref="C12:C28" si="4">$C$2</f>
        <v>5b0e1da7d613ff2d40e60001</v>
      </c>
    </row>
    <row r="13" spans="1:3" ht="36" x14ac:dyDescent="0.25">
      <c r="A13" s="1" t="s">
        <v>10</v>
      </c>
      <c r="B13">
        <f t="shared" ca="1" si="2"/>
        <v>5</v>
      </c>
      <c r="C13" t="str">
        <f t="shared" si="4"/>
        <v>5b0e1da7d613ff2d40e60001</v>
      </c>
    </row>
    <row r="14" spans="1:3" ht="36" x14ac:dyDescent="0.25">
      <c r="A14" s="1" t="s">
        <v>11</v>
      </c>
      <c r="B14">
        <f t="shared" ca="1" si="2"/>
        <v>0</v>
      </c>
      <c r="C14" t="str">
        <f t="shared" si="4"/>
        <v>5b0e1da7d613ff2d40e60001</v>
      </c>
    </row>
    <row r="15" spans="1:3" ht="36" x14ac:dyDescent="0.25">
      <c r="A15" s="1" t="s">
        <v>12</v>
      </c>
      <c r="B15">
        <f t="shared" ref="B15:B28" ca="1" si="5">RANDBETWEEN(0,5)</f>
        <v>0</v>
      </c>
      <c r="C15" t="str">
        <f t="shared" si="4"/>
        <v>5b0e1da7d613ff2d40e60001</v>
      </c>
    </row>
    <row r="16" spans="1:3" ht="36" x14ac:dyDescent="0.25">
      <c r="A16" s="1" t="s">
        <v>13</v>
      </c>
      <c r="B16">
        <f t="shared" ca="1" si="5"/>
        <v>5</v>
      </c>
      <c r="C16" t="str">
        <f t="shared" si="4"/>
        <v>5b0e1da7d613ff2d40e60001</v>
      </c>
    </row>
    <row r="17" spans="1:3" ht="36" x14ac:dyDescent="0.25">
      <c r="A17" s="1" t="s">
        <v>14</v>
      </c>
      <c r="B17">
        <f t="shared" ca="1" si="5"/>
        <v>1</v>
      </c>
      <c r="C17" t="str">
        <f t="shared" si="4"/>
        <v>5b0e1da7d613ff2d40e60001</v>
      </c>
    </row>
    <row r="18" spans="1:3" ht="36" x14ac:dyDescent="0.25">
      <c r="A18" s="1" t="s">
        <v>15</v>
      </c>
      <c r="B18">
        <f t="shared" ca="1" si="5"/>
        <v>5</v>
      </c>
      <c r="C18" t="str">
        <f t="shared" si="4"/>
        <v>5b0e1da7d613ff2d40e60001</v>
      </c>
    </row>
    <row r="19" spans="1:3" ht="36" x14ac:dyDescent="0.25">
      <c r="A19" s="1" t="s">
        <v>16</v>
      </c>
      <c r="B19">
        <f t="shared" ca="1" si="5"/>
        <v>4</v>
      </c>
      <c r="C19" t="str">
        <f t="shared" si="4"/>
        <v>5b0e1da7d613ff2d40e60001</v>
      </c>
    </row>
    <row r="20" spans="1:3" ht="36" x14ac:dyDescent="0.25">
      <c r="A20" s="1" t="s">
        <v>17</v>
      </c>
      <c r="B20">
        <f t="shared" ca="1" si="5"/>
        <v>5</v>
      </c>
      <c r="C20" t="str">
        <f t="shared" si="4"/>
        <v>5b0e1da7d613ff2d40e60001</v>
      </c>
    </row>
    <row r="21" spans="1:3" ht="36" x14ac:dyDescent="0.25">
      <c r="A21" s="1" t="s">
        <v>18</v>
      </c>
      <c r="B21">
        <f t="shared" ca="1" si="5"/>
        <v>4</v>
      </c>
      <c r="C21" t="str">
        <f t="shared" si="4"/>
        <v>5b0e1da7d613ff2d40e60001</v>
      </c>
    </row>
    <row r="22" spans="1:3" ht="36" x14ac:dyDescent="0.25">
      <c r="A22" s="1" t="s">
        <v>19</v>
      </c>
      <c r="B22">
        <f t="shared" ca="1" si="5"/>
        <v>5</v>
      </c>
      <c r="C22" t="str">
        <f t="shared" si="4"/>
        <v>5b0e1da7d613ff2d40e60001</v>
      </c>
    </row>
    <row r="23" spans="1:3" ht="36" x14ac:dyDescent="0.25">
      <c r="A23" s="1" t="s">
        <v>20</v>
      </c>
      <c r="B23">
        <f t="shared" ca="1" si="5"/>
        <v>5</v>
      </c>
      <c r="C23" t="str">
        <f t="shared" si="4"/>
        <v>5b0e1da7d613ff2d40e60001</v>
      </c>
    </row>
    <row r="24" spans="1:3" ht="36" x14ac:dyDescent="0.25">
      <c r="A24" s="1" t="s">
        <v>21</v>
      </c>
      <c r="B24">
        <f t="shared" ca="1" si="5"/>
        <v>0</v>
      </c>
      <c r="C24" t="str">
        <f t="shared" si="4"/>
        <v>5b0e1da7d613ff2d40e60001</v>
      </c>
    </row>
    <row r="25" spans="1:3" ht="36" x14ac:dyDescent="0.25">
      <c r="A25" s="1" t="s">
        <v>22</v>
      </c>
      <c r="B25">
        <f t="shared" ca="1" si="5"/>
        <v>1</v>
      </c>
      <c r="C25" t="str">
        <f t="shared" si="4"/>
        <v>5b0e1da7d613ff2d40e60001</v>
      </c>
    </row>
    <row r="26" spans="1:3" ht="36" x14ac:dyDescent="0.25">
      <c r="A26" s="1" t="s">
        <v>23</v>
      </c>
      <c r="B26">
        <f t="shared" ca="1" si="5"/>
        <v>2</v>
      </c>
      <c r="C26" t="str">
        <f t="shared" si="4"/>
        <v>5b0e1da7d613ff2d40e60001</v>
      </c>
    </row>
    <row r="27" spans="1:3" ht="36" x14ac:dyDescent="0.25">
      <c r="A27" s="1" t="s">
        <v>24</v>
      </c>
      <c r="B27">
        <f t="shared" ca="1" si="5"/>
        <v>1</v>
      </c>
      <c r="C27" t="str">
        <f t="shared" si="4"/>
        <v>5b0e1da7d613ff2d40e60001</v>
      </c>
    </row>
    <row r="28" spans="1:3" ht="36" x14ac:dyDescent="0.25">
      <c r="A28" s="1" t="s">
        <v>25</v>
      </c>
      <c r="B28">
        <f t="shared" ca="1" si="5"/>
        <v>3</v>
      </c>
      <c r="C28" t="str">
        <f t="shared" si="4"/>
        <v>5b0e1da7d613ff2d40e60001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vuong pham</dc:creator>
  <cp:lastModifiedBy>vuong pham</cp:lastModifiedBy>
  <dcterms:created xsi:type="dcterms:W3CDTF">2018-06-03T16:55:03Z</dcterms:created>
  <dcterms:modified xsi:type="dcterms:W3CDTF">2018-06-04T05:02:15Z</dcterms:modified>
</cp:coreProperties>
</file>