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<sst xmlns="http://schemas.openxmlformats.org/spreadsheetml/2006/main" count="6" uniqueCount="6">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</sst>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100000</v>
      </c>
      <c r="B2">
        <v>74000</v>
      </c>
      <c r="C2" t="s">
        <v>5</v>
      </c>
      <c r="D2">
        <f>E2-B2-A2</f>
        <v>101700</v>
      </c>
      <c r="E2">
        <v>275700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2024-04-05T04:41:42Z</dcterms:modified>
</cp:coreProperties>
</file>