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<sst xmlns="http://schemas.openxmlformats.org/spreadsheetml/2006/main" count="6" uniqueCount="6">
  <si>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</si>
  <si>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</si>
  <si>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</si>
  <si>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</si>
  <si>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</si>
  <si>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7/5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</si>
</sst>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100000</v>
      </c>
      <c r="C2">
        <v>82600</v>
      </c>
      <c r="D2">
        <v>408700</v>
      </c>
      <c r="E2">
        <f>D2-C2-B2</f>
        <v>226100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2024-05-07T02:49:58Z</dcterms:modified>
</cp:coreProperties>
</file>