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<sst xmlns="http://schemas.openxmlformats.org/spreadsheetml/2006/main" count="6" uniqueCount="6">
  <si>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</si>
  <si>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</si>
  <si>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</si>
  <si>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</si>
  <si>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</si>
  <si>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8/4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</si>
</sst>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3" sqref="C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120000</v>
      </c>
      <c r="B2">
        <v>35000</v>
      </c>
      <c r="C2" t="s">
        <v>5</v>
      </c>
      <c r="D2">
        <f>E2-B2-A2</f>
        <v>65000</v>
      </c>
      <c r="E2">
        <v>220000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2024-04-08T04:54:46Z</dcterms:modified>
</cp:coreProperties>
</file>