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<sst xmlns="http://schemas.openxmlformats.org/spreadsheetml/2006/main" count="6" uniqueCount="6">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</sst>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4.4" x14ac:dyDescent="0.3"/>
  <cols>
    <col min="2" max="2" width="8.88671875" customWidth="1"/>
    <col min="3" max="3" width="10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 t="s">
        <v>5</v>
      </c>
      <c r="B2">
        <v>100000</v>
      </c>
      <c r="C2">
        <v>74000</v>
      </c>
      <c r="D2">
        <v>295700</v>
      </c>
      <c r="E2">
        <f>D2-C2-B2</f>
        <v>121700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2024-04-15T03:32:34Z</dcterms:modified>
</cp:coreProperties>
</file>