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485" yWindow="1530" windowWidth="8415" windowHeight="5640" activeTab="10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</sheets>
  <definedNames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24519"/>
</workbook>
</file>

<file path=xl/calcChain.xml><?xml version="1.0" encoding="utf-8"?>
<calcChain xmlns="http://schemas.openxmlformats.org/spreadsheetml/2006/main">
  <c r="Q40" i="45"/>
  <c r="Q41"/>
  <c r="P24"/>
  <c r="P25"/>
  <c r="Q21"/>
  <c r="Q22"/>
  <c r="Q23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O25"/>
  <c r="L25"/>
  <c r="A25"/>
  <c r="O24"/>
  <c r="L24"/>
  <c r="A24"/>
  <c r="P23"/>
  <c r="O23"/>
  <c r="L23"/>
  <c r="A23"/>
  <c r="P22"/>
  <c r="O22"/>
  <c r="L22"/>
  <c r="A22"/>
  <c r="P21"/>
  <c r="O21"/>
  <c r="L21"/>
  <c r="A21"/>
  <c r="Q20"/>
  <c r="P20" s="1"/>
  <c r="O20"/>
  <c r="L20"/>
  <c r="A20"/>
  <c r="Q19"/>
  <c r="P19" s="1"/>
  <c r="O19"/>
  <c r="L19"/>
  <c r="A19"/>
  <c r="Q18"/>
  <c r="P18"/>
  <c r="O18"/>
  <c r="L18"/>
  <c r="A18"/>
  <c r="Q17"/>
  <c r="P17" s="1"/>
  <c r="O17"/>
  <c r="L17"/>
  <c r="A17"/>
  <c r="Q16"/>
  <c r="P16" s="1"/>
  <c r="O16"/>
  <c r="L16"/>
  <c r="L27" s="1"/>
  <c r="A16"/>
  <c r="N15"/>
  <c r="J15"/>
  <c r="F15"/>
  <c r="Q12"/>
  <c r="O12" s="1"/>
  <c r="P12"/>
  <c r="L12"/>
  <c r="A12"/>
  <c r="Q11"/>
  <c r="P11"/>
  <c r="O11"/>
  <c r="L11"/>
  <c r="A11"/>
  <c r="Q10"/>
  <c r="O10" s="1"/>
  <c r="P10"/>
  <c r="L10"/>
  <c r="A10"/>
  <c r="Q13"/>
  <c r="P13"/>
  <c r="O13"/>
  <c r="L13"/>
  <c r="L15" s="1"/>
  <c r="A13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L5"/>
  <c r="A5"/>
  <c r="Q4"/>
  <c r="P4"/>
  <c r="O4"/>
  <c r="L4"/>
  <c r="L9" s="1"/>
  <c r="A4"/>
  <c r="O25" i="44"/>
  <c r="L25"/>
  <c r="A25"/>
  <c r="P19"/>
  <c r="P20"/>
  <c r="P21"/>
  <c r="P22"/>
  <c r="Q23" i="43"/>
  <c r="Q24"/>
  <c r="Q20" i="44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P23"/>
  <c r="O23"/>
  <c r="L23"/>
  <c r="A23"/>
  <c r="O22"/>
  <c r="L22"/>
  <c r="A22"/>
  <c r="O21"/>
  <c r="L21"/>
  <c r="A21"/>
  <c r="O20"/>
  <c r="L20"/>
  <c r="A20"/>
  <c r="Q19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N15"/>
  <c r="J15"/>
  <c r="F15"/>
  <c r="Q13"/>
  <c r="P13"/>
  <c r="O13"/>
  <c r="L13"/>
  <c r="A13"/>
  <c r="Q12"/>
  <c r="O12" s="1"/>
  <c r="P12"/>
  <c r="L12"/>
  <c r="A12"/>
  <c r="Q11"/>
  <c r="P11"/>
  <c r="O11"/>
  <c r="L11"/>
  <c r="A11"/>
  <c r="Q10"/>
  <c r="O10" s="1"/>
  <c r="O15" s="1"/>
  <c r="P10"/>
  <c r="L10"/>
  <c r="L15" s="1"/>
  <c r="A10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O9" s="1"/>
  <c r="L5"/>
  <c r="A5"/>
  <c r="Q4"/>
  <c r="P4"/>
  <c r="O4"/>
  <c r="L4"/>
  <c r="L9" s="1"/>
  <c r="A4"/>
  <c r="O23" i="43"/>
  <c r="L23"/>
  <c r="A23"/>
  <c r="J9"/>
  <c r="M39"/>
  <c r="M40"/>
  <c r="Q37"/>
  <c r="Q38"/>
  <c r="Q19"/>
  <c r="Q20"/>
  <c r="P20" s="1"/>
  <c r="P19"/>
  <c r="Q13"/>
  <c r="O13" s="1"/>
  <c r="N42"/>
  <c r="L42"/>
  <c r="J42"/>
  <c r="I42"/>
  <c r="G42"/>
  <c r="F42"/>
  <c r="E42"/>
  <c r="P40"/>
  <c r="O40"/>
  <c r="K40"/>
  <c r="A40"/>
  <c r="P39"/>
  <c r="O39"/>
  <c r="K39"/>
  <c r="A39"/>
  <c r="P38"/>
  <c r="O38"/>
  <c r="M38"/>
  <c r="K38"/>
  <c r="A38"/>
  <c r="P37"/>
  <c r="O37"/>
  <c r="M37"/>
  <c r="K37"/>
  <c r="A37"/>
  <c r="Q36"/>
  <c r="P36"/>
  <c r="O36"/>
  <c r="M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P28"/>
  <c r="O28"/>
  <c r="K28"/>
  <c r="A28"/>
  <c r="Q27"/>
  <c r="M27" s="1"/>
  <c r="P27"/>
  <c r="O27"/>
  <c r="K27"/>
  <c r="K42" s="1"/>
  <c r="A27"/>
  <c r="M26"/>
  <c r="K26"/>
  <c r="J26"/>
  <c r="I26"/>
  <c r="F26"/>
  <c r="E26"/>
  <c r="Q22"/>
  <c r="O22"/>
  <c r="L22"/>
  <c r="A22"/>
  <c r="P21"/>
  <c r="O21"/>
  <c r="L21"/>
  <c r="A21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J15"/>
  <c r="F15"/>
  <c r="P13"/>
  <c r="L13"/>
  <c r="A13"/>
  <c r="Q12"/>
  <c r="P12"/>
  <c r="O12"/>
  <c r="L12"/>
  <c r="A12"/>
  <c r="Q11"/>
  <c r="P11"/>
  <c r="O11"/>
  <c r="L11"/>
  <c r="L15" s="1"/>
  <c r="A11"/>
  <c r="Q10"/>
  <c r="P10"/>
  <c r="O10"/>
  <c r="L10"/>
  <c r="A10"/>
  <c r="N9"/>
  <c r="N15" s="1"/>
  <c r="G9"/>
  <c r="G15" s="1"/>
  <c r="G26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L4"/>
  <c r="A4"/>
  <c r="Q23" i="42"/>
  <c r="P23" s="1"/>
  <c r="K39"/>
  <c r="O39"/>
  <c r="P39"/>
  <c r="A39"/>
  <c r="M37"/>
  <c r="A36"/>
  <c r="A37"/>
  <c r="A38"/>
  <c r="K37"/>
  <c r="O37"/>
  <c r="P37"/>
  <c r="K38"/>
  <c r="O38"/>
  <c r="P38"/>
  <c r="E41"/>
  <c r="Q29"/>
  <c r="Q30"/>
  <c r="Q31"/>
  <c r="Q32"/>
  <c r="Q33"/>
  <c r="Q34"/>
  <c r="Q35"/>
  <c r="Q18"/>
  <c r="Q19"/>
  <c r="Q12"/>
  <c r="O12" s="1"/>
  <c r="Q11"/>
  <c r="N41"/>
  <c r="L41"/>
  <c r="J41"/>
  <c r="I41"/>
  <c r="G41"/>
  <c r="F41"/>
  <c r="P36"/>
  <c r="O36"/>
  <c r="M36"/>
  <c r="K36"/>
  <c r="P35"/>
  <c r="O35"/>
  <c r="M35"/>
  <c r="K35"/>
  <c r="A35"/>
  <c r="M34"/>
  <c r="P34"/>
  <c r="O34"/>
  <c r="K34"/>
  <c r="A34"/>
  <c r="M33"/>
  <c r="P33"/>
  <c r="O33"/>
  <c r="K33"/>
  <c r="A33"/>
  <c r="M32"/>
  <c r="P32"/>
  <c r="O32"/>
  <c r="K32"/>
  <c r="A32"/>
  <c r="M31"/>
  <c r="P31"/>
  <c r="O31"/>
  <c r="K31"/>
  <c r="A31"/>
  <c r="M30"/>
  <c r="P30"/>
  <c r="O30"/>
  <c r="K30"/>
  <c r="A30"/>
  <c r="M29"/>
  <c r="P29"/>
  <c r="O29"/>
  <c r="K29"/>
  <c r="A29"/>
  <c r="Q28"/>
  <c r="M28" s="1"/>
  <c r="P28"/>
  <c r="O28"/>
  <c r="K28"/>
  <c r="A28"/>
  <c r="Q27"/>
  <c r="M27" s="1"/>
  <c r="P27"/>
  <c r="O27"/>
  <c r="K27"/>
  <c r="A27"/>
  <c r="Q26"/>
  <c r="M26" s="1"/>
  <c r="P26"/>
  <c r="O26"/>
  <c r="K26"/>
  <c r="K41" s="1"/>
  <c r="A26"/>
  <c r="M25"/>
  <c r="K25"/>
  <c r="J25"/>
  <c r="I25"/>
  <c r="F25"/>
  <c r="E25"/>
  <c r="P22"/>
  <c r="O22"/>
  <c r="L22"/>
  <c r="A22"/>
  <c r="P21"/>
  <c r="O21"/>
  <c r="L21"/>
  <c r="A21"/>
  <c r="P20"/>
  <c r="O20"/>
  <c r="L20"/>
  <c r="A20"/>
  <c r="P19"/>
  <c r="O19"/>
  <c r="L19"/>
  <c r="A19"/>
  <c r="P18"/>
  <c r="O18"/>
  <c r="L18"/>
  <c r="A18"/>
  <c r="Q17"/>
  <c r="P17" s="1"/>
  <c r="O17"/>
  <c r="L17"/>
  <c r="A17"/>
  <c r="Q16"/>
  <c r="P16" s="1"/>
  <c r="O16"/>
  <c r="L16"/>
  <c r="A16"/>
  <c r="O23"/>
  <c r="O25" s="1"/>
  <c r="L23"/>
  <c r="A23"/>
  <c r="J15"/>
  <c r="F15"/>
  <c r="P13"/>
  <c r="O13"/>
  <c r="L13"/>
  <c r="A13"/>
  <c r="P12"/>
  <c r="L12"/>
  <c r="A12"/>
  <c r="P11"/>
  <c r="O11"/>
  <c r="L11"/>
  <c r="A11"/>
  <c r="Q10"/>
  <c r="P10"/>
  <c r="O10"/>
  <c r="L10"/>
  <c r="L15" s="1"/>
  <c r="A10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A36" i="41"/>
  <c r="K36"/>
  <c r="O36"/>
  <c r="P36"/>
  <c r="A27"/>
  <c r="A28"/>
  <c r="A29"/>
  <c r="A30"/>
  <c r="A31"/>
  <c r="A32"/>
  <c r="A33"/>
  <c r="A34"/>
  <c r="A35"/>
  <c r="A26"/>
  <c r="P21"/>
  <c r="P22"/>
  <c r="O13"/>
  <c r="P27" i="45" l="1"/>
  <c r="P15"/>
  <c r="O15"/>
  <c r="O27"/>
  <c r="O9"/>
  <c r="P9"/>
  <c r="L27" i="44"/>
  <c r="O27"/>
  <c r="P9"/>
  <c r="P15"/>
  <c r="P27"/>
  <c r="L9" i="43"/>
  <c r="P9"/>
  <c r="L26"/>
  <c r="P42"/>
  <c r="P26"/>
  <c r="O9"/>
  <c r="P15"/>
  <c r="O26"/>
  <c r="O42"/>
  <c r="M42"/>
  <c r="O15"/>
  <c r="L25" i="42"/>
  <c r="O41"/>
  <c r="M41"/>
  <c r="P41"/>
  <c r="P15"/>
  <c r="P9"/>
  <c r="O15"/>
  <c r="P25"/>
  <c r="P19" i="41"/>
  <c r="Q33"/>
  <c r="Q34"/>
  <c r="N38"/>
  <c r="L38"/>
  <c r="J38"/>
  <c r="I38"/>
  <c r="G38"/>
  <c r="F38"/>
  <c r="E38"/>
  <c r="P35"/>
  <c r="O35"/>
  <c r="M35"/>
  <c r="K35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O27"/>
  <c r="K27"/>
  <c r="Q26"/>
  <c r="M26" s="1"/>
  <c r="M38" s="1"/>
  <c r="P26"/>
  <c r="P38" s="1"/>
  <c r="O26"/>
  <c r="O38" s="1"/>
  <c r="K26"/>
  <c r="K38" s="1"/>
  <c r="M25"/>
  <c r="K25"/>
  <c r="J25"/>
  <c r="I25"/>
  <c r="F25"/>
  <c r="E25"/>
  <c r="P20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Q23"/>
  <c r="P23" s="1"/>
  <c r="O23"/>
  <c r="L23"/>
  <c r="A23"/>
  <c r="O22"/>
  <c r="L22"/>
  <c r="A22"/>
  <c r="O21"/>
  <c r="L21"/>
  <c r="L25" s="1"/>
  <c r="A21"/>
  <c r="J15"/>
  <c r="F15"/>
  <c r="P12"/>
  <c r="O12"/>
  <c r="L12"/>
  <c r="A12"/>
  <c r="P11"/>
  <c r="O11"/>
  <c r="O15" s="1"/>
  <c r="L11"/>
  <c r="A11"/>
  <c r="Q10"/>
  <c r="O10" s="1"/>
  <c r="P10"/>
  <c r="L10"/>
  <c r="A10"/>
  <c r="P13"/>
  <c r="P15" s="1"/>
  <c r="L13"/>
  <c r="L15" s="1"/>
  <c r="A13"/>
  <c r="N9"/>
  <c r="N15" s="1"/>
  <c r="J9"/>
  <c r="G9"/>
  <c r="G15" s="1"/>
  <c r="G25" s="1"/>
  <c r="F9"/>
  <c r="Q7"/>
  <c r="P7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O35" i="39"/>
  <c r="P35"/>
  <c r="K35"/>
  <c r="A35"/>
  <c r="P25" i="41" l="1"/>
  <c r="P9"/>
  <c r="O25"/>
  <c r="A27" i="39"/>
  <c r="A28"/>
  <c r="A29"/>
  <c r="A30"/>
  <c r="A31"/>
  <c r="A32"/>
  <c r="A33"/>
  <c r="A34"/>
  <c r="A26"/>
  <c r="A23"/>
  <c r="A16"/>
  <c r="A17"/>
  <c r="A18"/>
  <c r="A19"/>
  <c r="A20"/>
  <c r="A21"/>
  <c r="A22"/>
  <c r="A13"/>
  <c r="A10"/>
  <c r="A11"/>
  <c r="A12"/>
  <c r="I25"/>
  <c r="K25"/>
  <c r="J15"/>
  <c r="F15"/>
  <c r="J25"/>
  <c r="F25"/>
  <c r="N37"/>
  <c r="L37"/>
  <c r="J37"/>
  <c r="I37"/>
  <c r="G37"/>
  <c r="F37"/>
  <c r="E37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K27"/>
  <c r="Q26"/>
  <c r="M26" s="1"/>
  <c r="P26"/>
  <c r="K26"/>
  <c r="K37" s="1"/>
  <c r="M25"/>
  <c r="E25"/>
  <c r="O22"/>
  <c r="L22"/>
  <c r="Q21"/>
  <c r="P21" s="1"/>
  <c r="O21"/>
  <c r="L21"/>
  <c r="Q20"/>
  <c r="P20" s="1"/>
  <c r="O20"/>
  <c r="L20"/>
  <c r="Q19"/>
  <c r="P19" s="1"/>
  <c r="O19"/>
  <c r="L19"/>
  <c r="Q11"/>
  <c r="P11"/>
  <c r="O11"/>
  <c r="L11"/>
  <c r="Q18"/>
  <c r="P18" s="1"/>
  <c r="O18"/>
  <c r="L18"/>
  <c r="Q17"/>
  <c r="P17" s="1"/>
  <c r="O17"/>
  <c r="L17"/>
  <c r="Q16"/>
  <c r="P16" s="1"/>
  <c r="O16"/>
  <c r="L16"/>
  <c r="Q10"/>
  <c r="P10"/>
  <c r="L10"/>
  <c r="O23"/>
  <c r="L23"/>
  <c r="P13"/>
  <c r="L13"/>
  <c r="Q12"/>
  <c r="P12"/>
  <c r="L12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P9" s="1"/>
  <c r="O4"/>
  <c r="O9" s="1"/>
  <c r="L4"/>
  <c r="A4"/>
  <c r="P33" i="37"/>
  <c r="O33"/>
  <c r="K33"/>
  <c r="O27" i="39" l="1"/>
  <c r="L15"/>
  <c r="O26"/>
  <c r="O15"/>
  <c r="O25"/>
  <c r="P25"/>
  <c r="L25"/>
  <c r="P15"/>
  <c r="P37"/>
  <c r="L9"/>
  <c r="O37"/>
  <c r="M37"/>
  <c r="P13" i="37"/>
  <c r="P4"/>
  <c r="O32"/>
  <c r="P32"/>
  <c r="K32"/>
  <c r="A4"/>
  <c r="L4"/>
  <c r="O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A22"/>
  <c r="L22"/>
  <c r="O22"/>
  <c r="P22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5"/>
  <c r="K30"/>
  <c r="M30"/>
  <c r="O30"/>
  <c r="P30"/>
  <c r="K31"/>
  <c r="M31"/>
  <c r="O31"/>
  <c r="P31"/>
  <c r="E35"/>
  <c r="F35"/>
  <c r="G35"/>
  <c r="I35"/>
  <c r="J35"/>
  <c r="K35"/>
  <c r="L35"/>
  <c r="M35"/>
  <c r="N35"/>
  <c r="O35"/>
  <c r="A4" i="36"/>
  <c r="L4"/>
  <c r="O4"/>
  <c r="P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22"/>
  <c r="L22"/>
  <c r="O22"/>
  <c r="P22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3"/>
  <c r="K30"/>
  <c r="M30"/>
  <c r="O30"/>
  <c r="P30"/>
  <c r="K31"/>
  <c r="M31"/>
  <c r="O31"/>
  <c r="P31"/>
  <c r="E33"/>
  <c r="F33"/>
  <c r="G33"/>
  <c r="I33"/>
  <c r="J33"/>
  <c r="K33"/>
  <c r="L33"/>
  <c r="M33"/>
  <c r="N33"/>
  <c r="O33"/>
  <c r="M31" i="35"/>
  <c r="O31"/>
  <c r="P31"/>
  <c r="K31"/>
  <c r="M26"/>
  <c r="M27"/>
  <c r="M28"/>
  <c r="M29"/>
  <c r="M30"/>
  <c r="M25"/>
  <c r="O25"/>
  <c r="O12"/>
  <c r="P5"/>
  <c r="L21"/>
  <c r="K30"/>
  <c r="O30"/>
  <c r="P30"/>
  <c r="A4"/>
  <c r="L4"/>
  <c r="O4"/>
  <c r="P4"/>
  <c r="A5"/>
  <c r="L5"/>
  <c r="L9"/>
  <c r="O5"/>
  <c r="A6"/>
  <c r="L6"/>
  <c r="O6"/>
  <c r="O9"/>
  <c r="P6"/>
  <c r="A7"/>
  <c r="L7"/>
  <c r="O7"/>
  <c r="P7"/>
  <c r="F9"/>
  <c r="G9"/>
  <c r="J9"/>
  <c r="N9"/>
  <c r="P9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O21"/>
  <c r="P21"/>
  <c r="A22"/>
  <c r="L22"/>
  <c r="O22"/>
  <c r="P22"/>
  <c r="A10"/>
  <c r="L10"/>
  <c r="O10"/>
  <c r="P10"/>
  <c r="A11"/>
  <c r="L11"/>
  <c r="O11"/>
  <c r="P11"/>
  <c r="A12"/>
  <c r="L12"/>
  <c r="P12"/>
  <c r="A13"/>
  <c r="L13"/>
  <c r="O13"/>
  <c r="P13"/>
  <c r="A14"/>
  <c r="L14"/>
  <c r="O14"/>
  <c r="P14"/>
  <c r="A15"/>
  <c r="L15"/>
  <c r="O15"/>
  <c r="P15"/>
  <c r="E24"/>
  <c r="F24"/>
  <c r="G24"/>
  <c r="I24"/>
  <c r="J24"/>
  <c r="K24"/>
  <c r="L24"/>
  <c r="M24"/>
  <c r="O24"/>
  <c r="P24"/>
  <c r="K25"/>
  <c r="P25"/>
  <c r="K26"/>
  <c r="O26"/>
  <c r="P26"/>
  <c r="K27"/>
  <c r="O27"/>
  <c r="P27"/>
  <c r="K28"/>
  <c r="O28"/>
  <c r="P28"/>
  <c r="K29"/>
  <c r="O29"/>
  <c r="P29"/>
  <c r="E33"/>
  <c r="F33"/>
  <c r="G33"/>
  <c r="I33"/>
  <c r="J33"/>
  <c r="K33"/>
  <c r="L33"/>
  <c r="M33"/>
  <c r="N33"/>
  <c r="O33"/>
  <c r="P33"/>
  <c r="P31" i="33"/>
  <c r="O31"/>
  <c r="M31"/>
  <c r="K31"/>
  <c r="M29" i="34"/>
  <c r="M30"/>
  <c r="O30"/>
  <c r="P30"/>
  <c r="K30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O21"/>
  <c r="P21"/>
  <c r="A22"/>
  <c r="L22"/>
  <c r="O22"/>
  <c r="P22"/>
  <c r="A23"/>
  <c r="L23"/>
  <c r="O23"/>
  <c r="P23"/>
  <c r="E25"/>
  <c r="F25"/>
  <c r="G25"/>
  <c r="I25"/>
  <c r="J25"/>
  <c r="K25"/>
  <c r="L25"/>
  <c r="M25"/>
  <c r="O25"/>
  <c r="P25"/>
  <c r="K26"/>
  <c r="M26"/>
  <c r="M32"/>
  <c r="O26"/>
  <c r="P26"/>
  <c r="K27"/>
  <c r="M27"/>
  <c r="O27"/>
  <c r="P27"/>
  <c r="K28"/>
  <c r="M28"/>
  <c r="O28"/>
  <c r="P28"/>
  <c r="P32"/>
  <c r="K29"/>
  <c r="O29"/>
  <c r="P29"/>
  <c r="E32"/>
  <c r="F32"/>
  <c r="G32"/>
  <c r="I32"/>
  <c r="J32"/>
  <c r="K32"/>
  <c r="L32"/>
  <c r="N32"/>
  <c r="O32"/>
  <c r="L11" i="33"/>
  <c r="L12"/>
  <c r="L13"/>
  <c r="L14"/>
  <c r="L15"/>
  <c r="L16"/>
  <c r="L17"/>
  <c r="L18"/>
  <c r="L19"/>
  <c r="L20"/>
  <c r="L21"/>
  <c r="L22"/>
  <c r="L23"/>
  <c r="L24"/>
  <c r="F26"/>
  <c r="P12"/>
  <c r="O12"/>
  <c r="A12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L26"/>
  <c r="O10"/>
  <c r="P10"/>
  <c r="A11"/>
  <c r="O11"/>
  <c r="P11"/>
  <c r="A13"/>
  <c r="O13"/>
  <c r="P13"/>
  <c r="A14"/>
  <c r="O14"/>
  <c r="P14"/>
  <c r="A15"/>
  <c r="O15"/>
  <c r="P15"/>
  <c r="A16"/>
  <c r="O16"/>
  <c r="P16"/>
  <c r="A17"/>
  <c r="O17"/>
  <c r="P17"/>
  <c r="A18"/>
  <c r="O18"/>
  <c r="P18"/>
  <c r="A19"/>
  <c r="O19"/>
  <c r="O26"/>
  <c r="P19"/>
  <c r="A20"/>
  <c r="O20"/>
  <c r="P20"/>
  <c r="A21"/>
  <c r="O21"/>
  <c r="P21"/>
  <c r="A22"/>
  <c r="O22"/>
  <c r="P22"/>
  <c r="A23"/>
  <c r="O23"/>
  <c r="P23"/>
  <c r="A24"/>
  <c r="O24"/>
  <c r="P24"/>
  <c r="E26"/>
  <c r="G26"/>
  <c r="I26"/>
  <c r="J26"/>
  <c r="K26"/>
  <c r="M26"/>
  <c r="P26"/>
  <c r="K27"/>
  <c r="M27"/>
  <c r="O27"/>
  <c r="P27"/>
  <c r="P33"/>
  <c r="K28"/>
  <c r="M28"/>
  <c r="O28"/>
  <c r="P28"/>
  <c r="K29"/>
  <c r="M29"/>
  <c r="O29"/>
  <c r="P29"/>
  <c r="K30"/>
  <c r="M30"/>
  <c r="O30"/>
  <c r="P30"/>
  <c r="E33"/>
  <c r="F33"/>
  <c r="G33"/>
  <c r="I33"/>
  <c r="J33"/>
  <c r="K33"/>
  <c r="L33"/>
  <c r="M33"/>
  <c r="N33"/>
  <c r="O33"/>
</calcChain>
</file>

<file path=xl/sharedStrings.xml><?xml version="1.0" encoding="utf-8"?>
<sst xmlns="http://schemas.openxmlformats.org/spreadsheetml/2006/main" count="877" uniqueCount="95">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</sst>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85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0.75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76" t="s">
        <v>7</v>
      </c>
      <c r="B26" s="176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76" t="s">
        <v>7</v>
      </c>
      <c r="B33" s="176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S2:S3"/>
    <mergeCell ref="M2:Q2"/>
    <mergeCell ref="H2:J2"/>
    <mergeCell ref="K2:L2"/>
    <mergeCell ref="E2:G2"/>
    <mergeCell ref="A33:B33"/>
    <mergeCell ref="A26:B26"/>
    <mergeCell ref="A9:B9"/>
    <mergeCell ref="C2:D2"/>
    <mergeCell ref="R2:R3"/>
    <mergeCell ref="B2:B3"/>
    <mergeCell ref="A2:A3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3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77" t="s">
        <v>7</v>
      </c>
      <c r="B15" s="177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76" t="s">
        <v>7</v>
      </c>
      <c r="B27" s="176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76" t="s">
        <v>7</v>
      </c>
      <c r="B43" s="176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57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16" sqref="A16:XFD25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3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77" t="s">
        <v>7</v>
      </c>
      <c r="B15" s="177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76" t="s">
        <v>7</v>
      </c>
      <c r="B27" s="176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76" t="s">
        <v>7</v>
      </c>
      <c r="B43" s="176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0.75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76" t="s">
        <v>7</v>
      </c>
      <c r="B25" s="176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76" t="s">
        <v>7</v>
      </c>
      <c r="B32" s="176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C2:D2"/>
    <mergeCell ref="R2:R3"/>
    <mergeCell ref="B2:B3"/>
    <mergeCell ref="A2:A3"/>
    <mergeCell ref="A32:B32"/>
    <mergeCell ref="A25:B25"/>
    <mergeCell ref="A9:B9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0.75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76" t="s">
        <v>7</v>
      </c>
      <c r="B24" s="176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76" t="s">
        <v>7</v>
      </c>
      <c r="B33" s="176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S2:S3"/>
    <mergeCell ref="M2:Q2"/>
    <mergeCell ref="H2:J2"/>
    <mergeCell ref="K2:L2"/>
    <mergeCell ref="E2:G2"/>
    <mergeCell ref="A33:B33"/>
    <mergeCell ref="A24:B24"/>
    <mergeCell ref="A9:B9"/>
    <mergeCell ref="C2:D2"/>
    <mergeCell ref="R2:R3"/>
    <mergeCell ref="B2:B3"/>
    <mergeCell ref="A2:A3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0.75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76" t="s">
        <v>7</v>
      </c>
      <c r="B24" s="176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76" t="s">
        <v>7</v>
      </c>
      <c r="B33" s="176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S2:S3"/>
    <mergeCell ref="M2:Q2"/>
    <mergeCell ref="H2:J2"/>
    <mergeCell ref="K2:L2"/>
    <mergeCell ref="B2:B3"/>
    <mergeCell ref="R2:R3"/>
    <mergeCell ref="A2:A3"/>
    <mergeCell ref="A33:B33"/>
    <mergeCell ref="A24:B24"/>
    <mergeCell ref="E2:G2"/>
    <mergeCell ref="A9:B9"/>
    <mergeCell ref="C2:D2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0.75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76" t="s">
        <v>7</v>
      </c>
      <c r="B24" s="176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76" t="s">
        <v>7</v>
      </c>
      <c r="B35" s="176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C2:D2"/>
    <mergeCell ref="R2:R3"/>
    <mergeCell ref="B2:B3"/>
    <mergeCell ref="A2:A3"/>
    <mergeCell ref="A35:B35"/>
    <mergeCell ref="A24:B24"/>
    <mergeCell ref="A9:B9"/>
    <mergeCell ref="S2:S3"/>
    <mergeCell ref="M2:Q2"/>
    <mergeCell ref="H2:J2"/>
    <mergeCell ref="K2:L2"/>
    <mergeCell ref="E2:G2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3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77" t="s">
        <v>7</v>
      </c>
      <c r="B15" s="177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76" t="s">
        <v>7</v>
      </c>
      <c r="B25" s="176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76" t="s">
        <v>7</v>
      </c>
      <c r="B37" s="176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A37:B37"/>
    <mergeCell ref="A15:B15"/>
    <mergeCell ref="A2:A3"/>
    <mergeCell ref="B2:B3"/>
    <mergeCell ref="C2:D2"/>
    <mergeCell ref="M2:Q2"/>
    <mergeCell ref="R2:R3"/>
    <mergeCell ref="S2:S3"/>
    <mergeCell ref="A9:B9"/>
    <mergeCell ref="A25:B25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3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77" t="s">
        <v>7</v>
      </c>
      <c r="B15" s="177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76" t="s">
        <v>7</v>
      </c>
      <c r="B25" s="176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76" t="s">
        <v>7</v>
      </c>
      <c r="B38" s="176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3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77" t="s">
        <v>7</v>
      </c>
      <c r="B15" s="177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76" t="s">
        <v>7</v>
      </c>
      <c r="B25" s="176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76" t="s">
        <v>7</v>
      </c>
      <c r="B41" s="176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80" t="s">
        <v>0</v>
      </c>
      <c r="B2" s="180" t="s">
        <v>1</v>
      </c>
      <c r="C2" s="178" t="s">
        <v>2</v>
      </c>
      <c r="D2" s="178"/>
      <c r="E2" s="184" t="s">
        <v>28</v>
      </c>
      <c r="F2" s="184"/>
      <c r="G2" s="184"/>
      <c r="H2" s="182" t="s">
        <v>3</v>
      </c>
      <c r="I2" s="182"/>
      <c r="J2" s="182"/>
      <c r="K2" s="183" t="s">
        <v>27</v>
      </c>
      <c r="L2" s="183"/>
      <c r="M2" s="181" t="s">
        <v>4</v>
      </c>
      <c r="N2" s="181"/>
      <c r="O2" s="181"/>
      <c r="P2" s="181"/>
      <c r="Q2" s="181"/>
      <c r="R2" s="179" t="s">
        <v>14</v>
      </c>
      <c r="S2" s="180" t="s">
        <v>12</v>
      </c>
    </row>
    <row r="3" spans="1:20" s="73" customFormat="1" ht="33" customHeight="1">
      <c r="A3" s="180"/>
      <c r="B3" s="180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79"/>
      <c r="S3" s="180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77" t="s">
        <v>7</v>
      </c>
      <c r="B9" s="177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77" t="s">
        <v>7</v>
      </c>
      <c r="B15" s="177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76" t="s">
        <v>7</v>
      </c>
      <c r="B26" s="176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76" t="s">
        <v>7</v>
      </c>
      <c r="B42" s="176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</vt:vector>
  </TitlesOfParts>
  <Company>anlac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2015-11-20T07:16:48Z</dcterms:modified>
</cp:coreProperties>
</file>