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" sheetId="1" r:id="rId4"/>
  </sheets>
  <externalReferences>
    <externalReference r:id="rId5"/>
  </externalReferences>
  <definedNames>
    <definedName name="レベル">[1]作業レベル!$A$4:$A$8</definedName>
  </definedNames>
  <calcPr/>
  <extLst>
    <ext uri="GoogleSheetsCustomDataVersion2">
      <go:sheetsCustomData xmlns:go="http://customooxmlschemas.google.com/" r:id="rId6" roundtripDataChecksum="aB5dJzWVvDbEuugRIIaJUwJMD2IeLKL6lcBTvLYnamA="/>
    </ext>
  </extLst>
</workbook>
</file>

<file path=xl/sharedStrings.xml><?xml version="1.0" encoding="utf-8"?>
<sst xmlns="http://schemas.openxmlformats.org/spreadsheetml/2006/main" count="52" uniqueCount="51">
  <si>
    <t>CURRICULUM VITAE</t>
  </si>
  <si>
    <t>THÔNG TIN CÁ NHÂN</t>
  </si>
  <si>
    <t>HỌ VÀ TÊN</t>
  </si>
  <si>
    <t>QUỐC TỊCH</t>
  </si>
  <si>
    <t>NĂM SINH</t>
  </si>
  <si>
    <t>GIỚI TÍNH</t>
  </si>
  <si>
    <t>GIỚI THIỆU CHUNG</t>
  </si>
  <si>
    <t>THÔNG TIN HỌC VẤN</t>
  </si>
  <si>
    <t xml:space="preserve">No </t>
  </si>
  <si>
    <t>LOẠI BẰNG</t>
  </si>
  <si>
    <t xml:space="preserve">TÊN TRƯỜNG </t>
  </si>
  <si>
    <t>NGÀNH HỌC</t>
  </si>
  <si>
    <t>THỜI GIAN</t>
  </si>
  <si>
    <t>ĐỊA ĐIỂM</t>
  </si>
  <si>
    <t>vd: Đại học, Cao đẳng,..</t>
  </si>
  <si>
    <t>vd: Đại học Bách khoa</t>
  </si>
  <si>
    <t>KỸ NĂNG KỸ THUẬT</t>
  </si>
  <si>
    <t>No</t>
  </si>
  <si>
    <t>SKILL</t>
  </si>
  <si>
    <t>SỐ NĂM KINH NGHIỆM</t>
  </si>
  <si>
    <t>MÔ TẢ</t>
  </si>
  <si>
    <t>LEVEL</t>
  </si>
  <si>
    <t>PROGRAMMING LANGUAGES</t>
  </si>
  <si>
    <t xml:space="preserve">vd: JavaScript/TypeScript		</t>
  </si>
  <si>
    <t xml:space="preserve">ReactJS, Next.js, React Hooks, Redux, Context API, Material UI, React Flow										</t>
  </si>
  <si>
    <t>Expert</t>
  </si>
  <si>
    <t>OPERATING SYSTEMS</t>
  </si>
  <si>
    <t xml:space="preserve">vd: MS Windows </t>
  </si>
  <si>
    <t>Primary development environment</t>
  </si>
  <si>
    <t>Advanced</t>
  </si>
  <si>
    <t>FRAMEWORKS</t>
  </si>
  <si>
    <t>DATABASE</t>
  </si>
  <si>
    <t xml:space="preserve">SOURCE MANAGEMENT TOOL </t>
  </si>
  <si>
    <t>TESTING TECHNOLOGIES</t>
  </si>
  <si>
    <t>CHỨNG CHỈ</t>
  </si>
  <si>
    <t xml:space="preserve">NO </t>
  </si>
  <si>
    <t>HẠNG MỤC</t>
  </si>
  <si>
    <t xml:space="preserve">TÊN CHỨNG CHỈ </t>
  </si>
  <si>
    <t>THỜI GIAN CẤP</t>
  </si>
  <si>
    <t>vd: Language</t>
  </si>
  <si>
    <t>TOPIC 700</t>
  </si>
  <si>
    <t xml:space="preserve">vd: Scrum Master </t>
  </si>
  <si>
    <t>PSM II (Professional Scrum Master II)</t>
  </si>
  <si>
    <t>CÁC DỰ ÁN NỔI BẬT</t>
  </si>
  <si>
    <t xml:space="preserve">TÊN DỰ ÁN </t>
  </si>
  <si>
    <t xml:space="preserve">MÔ TẢ DỰ ÁN </t>
  </si>
  <si>
    <t>QUY MÔ</t>
  </si>
  <si>
    <t xml:space="preserve">THỜI GIAN THAM GIA </t>
  </si>
  <si>
    <t>CÔNG NGHỆ ÁP DỤNG</t>
  </si>
  <si>
    <t>VAI TRÒ</t>
  </si>
  <si>
    <t>TRÁCH NHIỆM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</si>
</sst>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4.0"/>
      <color theme="1"/>
      <name val="Arial"/>
    </font>
    <font>
      <b/>
      <sz val="36.0"/>
      <color theme="1"/>
      <name val="Arial"/>
    </font>
    <font>
      <b/>
      <sz val="20.0"/>
      <color theme="1"/>
      <name val="Arial"/>
    </font>
    <font>
      <b/>
      <sz val="14.0"/>
      <color theme="0"/>
      <name val="Arial"/>
    </font>
    <font/>
    <font>
      <b/>
      <sz val="14.0"/>
      <color theme="1"/>
      <name val="Arial"/>
    </font>
    <font>
      <b/>
      <sz val="20.0"/>
      <color rgb="FFFFFFFF"/>
      <name val="Arial"/>
    </font>
    <font>
      <sz val="12.0"/>
      <color theme="1"/>
      <name val="Arial"/>
    </font>
    <font>
      <b/>
      <sz val="20.0"/>
      <color theme="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left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1" fillId="2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shrinkToFit="0" vertical="center" wrapText="1"/>
    </xf>
    <xf borderId="7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7" fillId="3" fontId="6" numFmtId="0" xfId="0" applyAlignment="1" applyBorder="1" applyFont="1">
      <alignment vertical="center"/>
    </xf>
    <xf borderId="7" fillId="0" fontId="8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3" fontId="6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123825</xdr:rowOff>
    </xdr:from>
    <xdr:ext cx="1638300" cy="8667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DOCUME~1/&#12467;&#12454;&#12452;&#12481;/LOCALS~1/Temp/B2Temp/Attach/&#12473;&#12461;&#12523;&#12471;&#12540;&#12488;&#21407;&#26412;&#65288;&#12493;&#12483;&#12488;&#12527;&#12540;&#12463;&#65289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ソフト技術定義"/>
      <sheetName val="プロセス別技術定義"/>
      <sheetName val="作業レベル"/>
      <sheetName val="技術要員調査書"/>
      <sheetName val="事業規模調査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5.43"/>
    <col customWidth="1" min="3" max="3" width="5.14"/>
    <col customWidth="1" min="4" max="4" width="5.29"/>
    <col customWidth="1" min="5" max="5" width="5.0"/>
    <col customWidth="1" min="6" max="6" width="4.43"/>
    <col customWidth="1" min="7" max="7" width="5.43"/>
    <col customWidth="1" min="8" max="8" width="5.0"/>
    <col customWidth="1" hidden="1" min="9" max="9" width="5.43"/>
    <col customWidth="1" min="10" max="10" width="5.14"/>
    <col customWidth="1" min="11" max="12" width="5.43"/>
    <col customWidth="1" min="13" max="13" width="5.29"/>
    <col customWidth="1" min="14" max="14" width="5.0"/>
    <col customWidth="1" min="15" max="15" width="5.43"/>
    <col customWidth="1" min="16" max="16" width="8.86"/>
    <col customWidth="1" min="17" max="17" width="5.29"/>
    <col customWidth="1" min="18" max="18" width="5.43"/>
    <col customWidth="1" min="19" max="19" width="5.29"/>
    <col customWidth="1" min="20" max="20" width="5.14"/>
    <col customWidth="1" min="21" max="21" width="8.0"/>
    <col customWidth="1" min="22" max="22" width="16.0"/>
    <col customWidth="1" min="23" max="23" width="4.86"/>
    <col customWidth="1" min="24" max="24" width="5.14"/>
    <col customWidth="1" min="25" max="25" width="7.71"/>
    <col customWidth="1" min="26" max="26" width="5.0"/>
    <col customWidth="1" min="27" max="27" width="4.86"/>
    <col customWidth="1" min="28" max="28" width="5.29"/>
    <col customWidth="1" min="29" max="29" width="10.43"/>
    <col customWidth="1" min="30" max="31" width="4.86"/>
    <col customWidth="1" min="32" max="32" width="5.0"/>
    <col customWidth="1" min="33" max="33" width="8.0"/>
    <col customWidth="1" min="34" max="34" width="9.14"/>
    <col customWidth="1" min="35" max="35" width="25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77.25" customHeight="1">
      <c r="A2" s="1"/>
      <c r="B2" s="2" t="s">
        <v>0</v>
      </c>
    </row>
    <row r="3" ht="25.5" customHeight="1">
      <c r="A3" s="1"/>
      <c r="B3" s="3" t="s">
        <v>1</v>
      </c>
    </row>
    <row r="4" ht="33.75" customHeight="1">
      <c r="A4" s="1"/>
      <c r="B4" s="4" t="s">
        <v>2</v>
      </c>
      <c r="C4" s="5"/>
      <c r="D4" s="5"/>
      <c r="E4" s="6"/>
      <c r="F4" s="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  <c r="AI4" s="8"/>
    </row>
    <row r="5" ht="33.75" customHeight="1">
      <c r="A5" s="1"/>
      <c r="B5" s="4" t="s">
        <v>3</v>
      </c>
      <c r="C5" s="5"/>
      <c r="D5" s="5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/>
      <c r="AI5" s="9"/>
    </row>
    <row r="6" ht="33.75" customHeight="1">
      <c r="A6" s="1"/>
      <c r="B6" s="4" t="s">
        <v>4</v>
      </c>
      <c r="C6" s="5"/>
      <c r="D6" s="5"/>
      <c r="E6" s="6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  <c r="AI6" s="9"/>
    </row>
    <row r="7" ht="33.75" customHeight="1">
      <c r="A7" s="1"/>
      <c r="B7" s="4" t="s">
        <v>5</v>
      </c>
      <c r="C7" s="5"/>
      <c r="D7" s="5"/>
      <c r="E7" s="6"/>
      <c r="F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  <c r="AI7" s="10"/>
    </row>
    <row r="8" ht="30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ht="30.0" customHeight="1">
      <c r="A9" s="1"/>
      <c r="B9" s="11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6"/>
    </row>
    <row r="10" ht="154.5" customHeight="1">
      <c r="A10" s="1"/>
      <c r="B10" s="1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6"/>
    </row>
    <row r="11" ht="30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ht="30.0" customHeight="1">
      <c r="A12" s="1"/>
      <c r="B12" s="11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6"/>
    </row>
    <row r="13" ht="30.0" customHeight="1">
      <c r="A13" s="1"/>
      <c r="B13" s="13" t="s">
        <v>8</v>
      </c>
      <c r="C13" s="14" t="s">
        <v>9</v>
      </c>
      <c r="D13" s="5"/>
      <c r="E13" s="5"/>
      <c r="F13" s="6"/>
      <c r="G13" s="14" t="s">
        <v>10</v>
      </c>
      <c r="H13" s="5"/>
      <c r="I13" s="5"/>
      <c r="J13" s="5"/>
      <c r="K13" s="5"/>
      <c r="L13" s="5"/>
      <c r="M13" s="5"/>
      <c r="N13" s="6"/>
      <c r="O13" s="14" t="s">
        <v>11</v>
      </c>
      <c r="P13" s="5"/>
      <c r="Q13" s="5"/>
      <c r="R13" s="5"/>
      <c r="S13" s="5"/>
      <c r="T13" s="5"/>
      <c r="U13" s="5"/>
      <c r="V13" s="6"/>
      <c r="W13" s="14" t="s">
        <v>12</v>
      </c>
      <c r="X13" s="5"/>
      <c r="Y13" s="5"/>
      <c r="Z13" s="5"/>
      <c r="AA13" s="5"/>
      <c r="AB13" s="5"/>
      <c r="AC13" s="6"/>
      <c r="AD13" s="14" t="s">
        <v>13</v>
      </c>
      <c r="AE13" s="5"/>
      <c r="AF13" s="5"/>
      <c r="AG13" s="5"/>
      <c r="AH13" s="5"/>
      <c r="AI13" s="6"/>
    </row>
    <row r="14" ht="30.0" customHeight="1">
      <c r="A14" s="1"/>
      <c r="B14" s="15">
        <v>1.0</v>
      </c>
      <c r="C14" s="16" t="s">
        <v>14</v>
      </c>
      <c r="D14" s="5"/>
      <c r="E14" s="5"/>
      <c r="F14" s="6"/>
      <c r="G14" s="16" t="s">
        <v>15</v>
      </c>
      <c r="H14" s="5"/>
      <c r="I14" s="5"/>
      <c r="J14" s="5"/>
      <c r="K14" s="5"/>
      <c r="L14" s="5"/>
      <c r="M14" s="5"/>
      <c r="N14" s="6"/>
      <c r="O14" s="16"/>
      <c r="P14" s="5"/>
      <c r="Q14" s="5"/>
      <c r="R14" s="5"/>
      <c r="S14" s="5"/>
      <c r="T14" s="5"/>
      <c r="U14" s="5"/>
      <c r="V14" s="6"/>
      <c r="W14" s="16"/>
      <c r="X14" s="5"/>
      <c r="Y14" s="5"/>
      <c r="Z14" s="5"/>
      <c r="AA14" s="5"/>
      <c r="AB14" s="5"/>
      <c r="AC14" s="6"/>
      <c r="AD14" s="16"/>
      <c r="AE14" s="5"/>
      <c r="AF14" s="5"/>
      <c r="AG14" s="5"/>
      <c r="AH14" s="5"/>
      <c r="AI14" s="6"/>
    </row>
    <row r="15" ht="30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ht="30.0" customHeight="1">
      <c r="A16" s="1"/>
      <c r="B16" s="11" t="s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6"/>
    </row>
    <row r="17" ht="30.0" customHeight="1">
      <c r="A17" s="1"/>
      <c r="B17" s="13" t="s">
        <v>17</v>
      </c>
      <c r="C17" s="14" t="s">
        <v>18</v>
      </c>
      <c r="D17" s="5"/>
      <c r="E17" s="5"/>
      <c r="F17" s="5"/>
      <c r="G17" s="5"/>
      <c r="H17" s="5"/>
      <c r="I17" s="5"/>
      <c r="J17" s="5"/>
      <c r="K17" s="6"/>
      <c r="L17" s="14" t="s">
        <v>19</v>
      </c>
      <c r="M17" s="5"/>
      <c r="N17" s="5"/>
      <c r="O17" s="5"/>
      <c r="P17" s="5"/>
      <c r="Q17" s="6"/>
      <c r="R17" s="14" t="s">
        <v>20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  <c r="AD17" s="14" t="s">
        <v>21</v>
      </c>
      <c r="AE17" s="5"/>
      <c r="AF17" s="5"/>
      <c r="AG17" s="5"/>
      <c r="AH17" s="5"/>
      <c r="AI17" s="6"/>
    </row>
    <row r="18" ht="30.0" customHeight="1">
      <c r="A18" s="1"/>
      <c r="B18" s="17" t="s">
        <v>22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6"/>
    </row>
    <row r="19" ht="45.0" customHeight="1">
      <c r="A19" s="1"/>
      <c r="B19" s="18">
        <v>1.0</v>
      </c>
      <c r="C19" s="19" t="s">
        <v>23</v>
      </c>
      <c r="D19" s="5"/>
      <c r="E19" s="5"/>
      <c r="F19" s="5"/>
      <c r="G19" s="5"/>
      <c r="H19" s="5"/>
      <c r="I19" s="5"/>
      <c r="J19" s="5"/>
      <c r="K19" s="6"/>
      <c r="L19" s="16">
        <v>8.0</v>
      </c>
      <c r="M19" s="5"/>
      <c r="N19" s="5"/>
      <c r="O19" s="5"/>
      <c r="P19" s="5"/>
      <c r="Q19" s="6"/>
      <c r="R19" s="19" t="s">
        <v>24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  <c r="AD19" s="20" t="s">
        <v>25</v>
      </c>
      <c r="AE19" s="5"/>
      <c r="AF19" s="5"/>
      <c r="AG19" s="5"/>
      <c r="AH19" s="5"/>
      <c r="AI19" s="6"/>
    </row>
    <row r="20" ht="30.0" customHeight="1">
      <c r="A20" s="1"/>
      <c r="B20" s="18">
        <v>2.0</v>
      </c>
      <c r="C20" s="21"/>
      <c r="D20" s="5"/>
      <c r="E20" s="5"/>
      <c r="F20" s="5"/>
      <c r="G20" s="5"/>
      <c r="H20" s="5"/>
      <c r="I20" s="5"/>
      <c r="J20" s="5"/>
      <c r="K20" s="6"/>
      <c r="L20" s="22"/>
      <c r="M20" s="5"/>
      <c r="N20" s="5"/>
      <c r="O20" s="5"/>
      <c r="P20" s="5"/>
      <c r="Q20" s="6"/>
      <c r="R20" s="19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  <c r="AD20" s="23"/>
      <c r="AE20" s="5"/>
      <c r="AF20" s="5"/>
      <c r="AG20" s="5"/>
      <c r="AH20" s="5"/>
      <c r="AI20" s="6"/>
    </row>
    <row r="21" ht="30.0" customHeight="1">
      <c r="A21" s="1"/>
      <c r="B21" s="18">
        <v>3.0</v>
      </c>
      <c r="C21" s="21"/>
      <c r="D21" s="5"/>
      <c r="E21" s="5"/>
      <c r="F21" s="5"/>
      <c r="G21" s="5"/>
      <c r="H21" s="5"/>
      <c r="I21" s="5"/>
      <c r="J21" s="5"/>
      <c r="K21" s="6"/>
      <c r="L21" s="22"/>
      <c r="M21" s="5"/>
      <c r="N21" s="5"/>
      <c r="O21" s="5"/>
      <c r="P21" s="5"/>
      <c r="Q21" s="6"/>
      <c r="R21" s="19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  <c r="AD21" s="20"/>
      <c r="AE21" s="5"/>
      <c r="AF21" s="5"/>
      <c r="AG21" s="5"/>
      <c r="AH21" s="5"/>
      <c r="AI21" s="6"/>
    </row>
    <row r="22" ht="30.0" customHeight="1">
      <c r="A22" s="1"/>
      <c r="B22" s="17" t="s">
        <v>26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6"/>
    </row>
    <row r="23" ht="30.0" customHeight="1">
      <c r="A23" s="1"/>
      <c r="B23" s="18">
        <v>1.0</v>
      </c>
      <c r="C23" s="21" t="s">
        <v>27</v>
      </c>
      <c r="D23" s="5"/>
      <c r="E23" s="5"/>
      <c r="F23" s="5"/>
      <c r="G23" s="5"/>
      <c r="H23" s="5"/>
      <c r="I23" s="5"/>
      <c r="J23" s="5"/>
      <c r="K23" s="6"/>
      <c r="L23" s="22">
        <v>4.0</v>
      </c>
      <c r="M23" s="5"/>
      <c r="N23" s="5"/>
      <c r="O23" s="5"/>
      <c r="P23" s="5"/>
      <c r="Q23" s="6"/>
      <c r="R23" s="19" t="s">
        <v>28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6"/>
      <c r="AD23" s="20" t="s">
        <v>29</v>
      </c>
      <c r="AE23" s="5"/>
      <c r="AF23" s="5"/>
      <c r="AG23" s="5"/>
      <c r="AH23" s="5"/>
      <c r="AI23" s="6"/>
    </row>
    <row r="24" ht="30.0" customHeight="1">
      <c r="A24" s="1"/>
      <c r="B24" s="18">
        <v>2.0</v>
      </c>
      <c r="C24" s="21"/>
      <c r="D24" s="5"/>
      <c r="E24" s="5"/>
      <c r="F24" s="5"/>
      <c r="G24" s="5"/>
      <c r="H24" s="5"/>
      <c r="I24" s="5"/>
      <c r="J24" s="5"/>
      <c r="K24" s="6"/>
      <c r="L24" s="22"/>
      <c r="M24" s="5"/>
      <c r="N24" s="5"/>
      <c r="O24" s="5"/>
      <c r="P24" s="5"/>
      <c r="Q24" s="6"/>
      <c r="R24" s="19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  <c r="AD24" s="20"/>
      <c r="AE24" s="5"/>
      <c r="AF24" s="5"/>
      <c r="AG24" s="5"/>
      <c r="AH24" s="5"/>
      <c r="AI24" s="6"/>
    </row>
    <row r="25" ht="30.0" customHeight="1">
      <c r="A25" s="1"/>
      <c r="B25" s="18">
        <v>3.0</v>
      </c>
      <c r="C25" s="21"/>
      <c r="D25" s="5"/>
      <c r="E25" s="5"/>
      <c r="F25" s="5"/>
      <c r="G25" s="5"/>
      <c r="H25" s="5"/>
      <c r="I25" s="5"/>
      <c r="J25" s="5"/>
      <c r="K25" s="6"/>
      <c r="L25" s="22"/>
      <c r="M25" s="5"/>
      <c r="N25" s="5"/>
      <c r="O25" s="5"/>
      <c r="P25" s="5"/>
      <c r="Q25" s="6"/>
      <c r="R25" s="19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  <c r="AD25" s="20"/>
      <c r="AE25" s="5"/>
      <c r="AF25" s="5"/>
      <c r="AG25" s="5"/>
      <c r="AH25" s="5"/>
      <c r="AI25" s="6"/>
    </row>
    <row r="26" ht="30.0" customHeight="1">
      <c r="A26" s="1"/>
      <c r="B26" s="17" t="s">
        <v>30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</row>
    <row r="27" ht="30.0" customHeight="1">
      <c r="A27" s="1"/>
      <c r="B27" s="18">
        <v>1.0</v>
      </c>
      <c r="C27" s="21"/>
      <c r="D27" s="5"/>
      <c r="E27" s="5"/>
      <c r="F27" s="5"/>
      <c r="G27" s="5"/>
      <c r="H27" s="5"/>
      <c r="I27" s="5"/>
      <c r="J27" s="5"/>
      <c r="K27" s="6"/>
      <c r="L27" s="22"/>
      <c r="M27" s="5"/>
      <c r="N27" s="5"/>
      <c r="O27" s="5"/>
      <c r="P27" s="5"/>
      <c r="Q27" s="6"/>
      <c r="R27" s="19"/>
      <c r="S27" s="5"/>
      <c r="T27" s="5"/>
      <c r="U27" s="5"/>
      <c r="V27" s="5"/>
      <c r="W27" s="5"/>
      <c r="X27" s="5"/>
      <c r="Y27" s="5"/>
      <c r="Z27" s="5"/>
      <c r="AA27" s="5"/>
      <c r="AB27" s="5"/>
      <c r="AC27" s="6"/>
      <c r="AD27" s="20"/>
      <c r="AE27" s="5"/>
      <c r="AF27" s="5"/>
      <c r="AG27" s="5"/>
      <c r="AH27" s="5"/>
      <c r="AI27" s="6"/>
    </row>
    <row r="28" ht="30.0" customHeight="1">
      <c r="A28" s="1"/>
      <c r="B28" s="18">
        <v>2.0</v>
      </c>
      <c r="C28" s="21"/>
      <c r="D28" s="5"/>
      <c r="E28" s="5"/>
      <c r="F28" s="5"/>
      <c r="G28" s="5"/>
      <c r="H28" s="5"/>
      <c r="I28" s="5"/>
      <c r="J28" s="5"/>
      <c r="K28" s="6"/>
      <c r="L28" s="22"/>
      <c r="M28" s="5"/>
      <c r="N28" s="5"/>
      <c r="O28" s="5"/>
      <c r="P28" s="5"/>
      <c r="Q28" s="6"/>
      <c r="R28" s="19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  <c r="AD28" s="20"/>
      <c r="AE28" s="5"/>
      <c r="AF28" s="5"/>
      <c r="AG28" s="5"/>
      <c r="AH28" s="5"/>
      <c r="AI28" s="6"/>
    </row>
    <row r="29" ht="30.0" customHeight="1">
      <c r="A29" s="1"/>
      <c r="B29" s="18">
        <v>3.0</v>
      </c>
      <c r="C29" s="21"/>
      <c r="D29" s="5"/>
      <c r="E29" s="5"/>
      <c r="F29" s="5"/>
      <c r="G29" s="5"/>
      <c r="H29" s="5"/>
      <c r="I29" s="5"/>
      <c r="J29" s="5"/>
      <c r="K29" s="6"/>
      <c r="L29" s="22"/>
      <c r="M29" s="5"/>
      <c r="N29" s="5"/>
      <c r="O29" s="5"/>
      <c r="P29" s="5"/>
      <c r="Q29" s="6"/>
      <c r="R29" s="19"/>
      <c r="S29" s="5"/>
      <c r="T29" s="5"/>
      <c r="U29" s="5"/>
      <c r="V29" s="5"/>
      <c r="W29" s="5"/>
      <c r="X29" s="5"/>
      <c r="Y29" s="5"/>
      <c r="Z29" s="5"/>
      <c r="AA29" s="5"/>
      <c r="AB29" s="5"/>
      <c r="AC29" s="6"/>
      <c r="AD29" s="20"/>
      <c r="AE29" s="5"/>
      <c r="AF29" s="5"/>
      <c r="AG29" s="5"/>
      <c r="AH29" s="5"/>
      <c r="AI29" s="6"/>
    </row>
    <row r="30" ht="30.0" customHeight="1">
      <c r="A30" s="1"/>
      <c r="B30" s="17" t="s">
        <v>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6"/>
    </row>
    <row r="31" ht="30.0" customHeight="1">
      <c r="A31" s="1"/>
      <c r="B31" s="18">
        <v>1.0</v>
      </c>
      <c r="C31" s="21"/>
      <c r="D31" s="5"/>
      <c r="E31" s="5"/>
      <c r="F31" s="5"/>
      <c r="G31" s="5"/>
      <c r="H31" s="5"/>
      <c r="I31" s="5"/>
      <c r="J31" s="5"/>
      <c r="K31" s="6"/>
      <c r="L31" s="22"/>
      <c r="M31" s="5"/>
      <c r="N31" s="5"/>
      <c r="O31" s="5"/>
      <c r="P31" s="5"/>
      <c r="Q31" s="6"/>
      <c r="R31" s="19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  <c r="AD31" s="20"/>
      <c r="AE31" s="5"/>
      <c r="AF31" s="5"/>
      <c r="AG31" s="5"/>
      <c r="AH31" s="5"/>
      <c r="AI31" s="6"/>
    </row>
    <row r="32" ht="30.0" customHeight="1">
      <c r="A32" s="1"/>
      <c r="B32" s="18">
        <v>2.0</v>
      </c>
      <c r="C32" s="21"/>
      <c r="D32" s="5"/>
      <c r="E32" s="5"/>
      <c r="F32" s="5"/>
      <c r="G32" s="5"/>
      <c r="H32" s="5"/>
      <c r="I32" s="5"/>
      <c r="J32" s="5"/>
      <c r="K32" s="6"/>
      <c r="L32" s="22"/>
      <c r="M32" s="5"/>
      <c r="N32" s="5"/>
      <c r="O32" s="5"/>
      <c r="P32" s="5"/>
      <c r="Q32" s="6"/>
      <c r="R32" s="19"/>
      <c r="S32" s="5"/>
      <c r="T32" s="5"/>
      <c r="U32" s="5"/>
      <c r="V32" s="5"/>
      <c r="W32" s="5"/>
      <c r="X32" s="5"/>
      <c r="Y32" s="5"/>
      <c r="Z32" s="5"/>
      <c r="AA32" s="5"/>
      <c r="AB32" s="5"/>
      <c r="AC32" s="6"/>
      <c r="AD32" s="20"/>
      <c r="AE32" s="5"/>
      <c r="AF32" s="5"/>
      <c r="AG32" s="5"/>
      <c r="AH32" s="5"/>
      <c r="AI32" s="6"/>
    </row>
    <row r="33" ht="30.0" customHeight="1">
      <c r="A33" s="1"/>
      <c r="B33" s="24">
        <v>3.0</v>
      </c>
      <c r="C33" s="21"/>
      <c r="D33" s="5"/>
      <c r="E33" s="5"/>
      <c r="F33" s="5"/>
      <c r="G33" s="5"/>
      <c r="H33" s="5"/>
      <c r="I33" s="5"/>
      <c r="J33" s="5"/>
      <c r="K33" s="6"/>
      <c r="L33" s="22"/>
      <c r="M33" s="5"/>
      <c r="N33" s="5"/>
      <c r="O33" s="5"/>
      <c r="P33" s="5"/>
      <c r="Q33" s="6"/>
      <c r="R33" s="19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  <c r="AD33" s="20"/>
      <c r="AE33" s="5"/>
      <c r="AF33" s="5"/>
      <c r="AG33" s="5"/>
      <c r="AH33" s="5"/>
      <c r="AI33" s="6"/>
    </row>
    <row r="34" ht="30.0" customHeight="1">
      <c r="A34" s="1"/>
      <c r="B34" s="17" t="s">
        <v>32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</row>
    <row r="35" ht="30.0" customHeight="1">
      <c r="A35" s="1"/>
      <c r="B35" s="18">
        <v>1.0</v>
      </c>
      <c r="C35" s="21"/>
      <c r="D35" s="5"/>
      <c r="E35" s="5"/>
      <c r="F35" s="5"/>
      <c r="G35" s="5"/>
      <c r="H35" s="5"/>
      <c r="I35" s="5"/>
      <c r="J35" s="5"/>
      <c r="K35" s="6"/>
      <c r="L35" s="22"/>
      <c r="M35" s="5"/>
      <c r="N35" s="5"/>
      <c r="O35" s="5"/>
      <c r="P35" s="5"/>
      <c r="Q35" s="6"/>
      <c r="R35" s="19"/>
      <c r="S35" s="5"/>
      <c r="T35" s="5"/>
      <c r="U35" s="5"/>
      <c r="V35" s="5"/>
      <c r="W35" s="5"/>
      <c r="X35" s="5"/>
      <c r="Y35" s="5"/>
      <c r="Z35" s="5"/>
      <c r="AA35" s="5"/>
      <c r="AB35" s="5"/>
      <c r="AC35" s="6"/>
      <c r="AD35" s="20"/>
      <c r="AE35" s="5"/>
      <c r="AF35" s="5"/>
      <c r="AG35" s="5"/>
      <c r="AH35" s="5"/>
      <c r="AI35" s="6"/>
    </row>
    <row r="36" ht="30.0" customHeight="1">
      <c r="A36" s="1"/>
      <c r="B36" s="18">
        <v>2.0</v>
      </c>
      <c r="C36" s="21"/>
      <c r="D36" s="5"/>
      <c r="E36" s="5"/>
      <c r="F36" s="5"/>
      <c r="G36" s="5"/>
      <c r="H36" s="5"/>
      <c r="I36" s="5"/>
      <c r="J36" s="5"/>
      <c r="K36" s="6"/>
      <c r="L36" s="22"/>
      <c r="M36" s="5"/>
      <c r="N36" s="5"/>
      <c r="O36" s="5"/>
      <c r="P36" s="5"/>
      <c r="Q36" s="6"/>
      <c r="R36" s="19"/>
      <c r="S36" s="5"/>
      <c r="T36" s="5"/>
      <c r="U36" s="5"/>
      <c r="V36" s="5"/>
      <c r="W36" s="5"/>
      <c r="X36" s="5"/>
      <c r="Y36" s="5"/>
      <c r="Z36" s="5"/>
      <c r="AA36" s="5"/>
      <c r="AB36" s="5"/>
      <c r="AC36" s="6"/>
      <c r="AD36" s="20"/>
      <c r="AE36" s="5"/>
      <c r="AF36" s="5"/>
      <c r="AG36" s="5"/>
      <c r="AH36" s="5"/>
      <c r="AI36" s="6"/>
    </row>
    <row r="37" ht="30.0" customHeight="1">
      <c r="A37" s="1"/>
      <c r="B37" s="24">
        <v>3.0</v>
      </c>
      <c r="C37" s="21"/>
      <c r="D37" s="5"/>
      <c r="E37" s="5"/>
      <c r="F37" s="5"/>
      <c r="G37" s="5"/>
      <c r="H37" s="5"/>
      <c r="I37" s="5"/>
      <c r="J37" s="5"/>
      <c r="K37" s="6"/>
      <c r="L37" s="22"/>
      <c r="M37" s="5"/>
      <c r="N37" s="5"/>
      <c r="O37" s="5"/>
      <c r="P37" s="5"/>
      <c r="Q37" s="6"/>
      <c r="R37" s="19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  <c r="AD37" s="20"/>
      <c r="AE37" s="5"/>
      <c r="AF37" s="5"/>
      <c r="AG37" s="5"/>
      <c r="AH37" s="5"/>
      <c r="AI37" s="6"/>
    </row>
    <row r="38" ht="30.0" customHeight="1">
      <c r="A38" s="1"/>
      <c r="B38" s="17" t="s">
        <v>33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6"/>
    </row>
    <row r="39" ht="30.0" customHeight="1">
      <c r="A39" s="1"/>
      <c r="B39" s="18">
        <v>1.0</v>
      </c>
      <c r="C39" s="21"/>
      <c r="D39" s="5"/>
      <c r="E39" s="5"/>
      <c r="F39" s="5"/>
      <c r="G39" s="5"/>
      <c r="H39" s="5"/>
      <c r="I39" s="5"/>
      <c r="J39" s="5"/>
      <c r="K39" s="6"/>
      <c r="L39" s="22"/>
      <c r="M39" s="5"/>
      <c r="N39" s="5"/>
      <c r="O39" s="5"/>
      <c r="P39" s="5"/>
      <c r="Q39" s="6"/>
      <c r="R39" s="19"/>
      <c r="S39" s="5"/>
      <c r="T39" s="5"/>
      <c r="U39" s="5"/>
      <c r="V39" s="5"/>
      <c r="W39" s="5"/>
      <c r="X39" s="5"/>
      <c r="Y39" s="5"/>
      <c r="Z39" s="5"/>
      <c r="AA39" s="5"/>
      <c r="AB39" s="5"/>
      <c r="AC39" s="6"/>
      <c r="AD39" s="20"/>
      <c r="AE39" s="5"/>
      <c r="AF39" s="5"/>
      <c r="AG39" s="5"/>
      <c r="AH39" s="5"/>
      <c r="AI39" s="6"/>
    </row>
    <row r="40" ht="30.0" customHeight="1">
      <c r="A40" s="1"/>
      <c r="B40" s="18">
        <v>2.0</v>
      </c>
      <c r="C40" s="21"/>
      <c r="D40" s="5"/>
      <c r="E40" s="5"/>
      <c r="F40" s="5"/>
      <c r="G40" s="5"/>
      <c r="H40" s="5"/>
      <c r="I40" s="5"/>
      <c r="J40" s="5"/>
      <c r="K40" s="6"/>
      <c r="L40" s="22"/>
      <c r="M40" s="5"/>
      <c r="N40" s="5"/>
      <c r="O40" s="5"/>
      <c r="P40" s="5"/>
      <c r="Q40" s="6"/>
      <c r="R40" s="19"/>
      <c r="S40" s="5"/>
      <c r="T40" s="5"/>
      <c r="U40" s="5"/>
      <c r="V40" s="5"/>
      <c r="W40" s="5"/>
      <c r="X40" s="5"/>
      <c r="Y40" s="5"/>
      <c r="Z40" s="5"/>
      <c r="AA40" s="5"/>
      <c r="AB40" s="5"/>
      <c r="AC40" s="6"/>
      <c r="AD40" s="20"/>
      <c r="AE40" s="5"/>
      <c r="AF40" s="5"/>
      <c r="AG40" s="5"/>
      <c r="AH40" s="5"/>
      <c r="AI40" s="6"/>
    </row>
    <row r="41" ht="30.0" customHeight="1">
      <c r="A41" s="1"/>
      <c r="B41" s="24">
        <v>3.0</v>
      </c>
      <c r="C41" s="21"/>
      <c r="D41" s="5"/>
      <c r="E41" s="5"/>
      <c r="F41" s="5"/>
      <c r="G41" s="5"/>
      <c r="H41" s="5"/>
      <c r="I41" s="5"/>
      <c r="J41" s="5"/>
      <c r="K41" s="6"/>
      <c r="L41" s="22"/>
      <c r="M41" s="5"/>
      <c r="N41" s="5"/>
      <c r="O41" s="5"/>
      <c r="P41" s="5"/>
      <c r="Q41" s="6"/>
      <c r="R41" s="19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  <c r="AD41" s="20"/>
      <c r="AE41" s="5"/>
      <c r="AF41" s="5"/>
      <c r="AG41" s="5"/>
      <c r="AH41" s="5"/>
      <c r="AI41" s="6"/>
    </row>
    <row r="42" ht="30.0" customHeight="1">
      <c r="A42" s="1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30.0" customHeight="1">
      <c r="A43" s="1"/>
      <c r="B43" s="26" t="s">
        <v>34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6"/>
    </row>
    <row r="44" ht="30.0" customHeight="1">
      <c r="A44" s="1"/>
      <c r="B44" s="27" t="s">
        <v>35</v>
      </c>
      <c r="C44" s="14" t="s">
        <v>36</v>
      </c>
      <c r="D44" s="5"/>
      <c r="E44" s="5"/>
      <c r="F44" s="5"/>
      <c r="G44" s="5"/>
      <c r="H44" s="5"/>
      <c r="I44" s="5"/>
      <c r="J44" s="5"/>
      <c r="K44" s="6"/>
      <c r="L44" s="14" t="s">
        <v>37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  <c r="AD44" s="14" t="s">
        <v>38</v>
      </c>
      <c r="AE44" s="5"/>
      <c r="AF44" s="5"/>
      <c r="AG44" s="5"/>
      <c r="AH44" s="5"/>
      <c r="AI44" s="6"/>
    </row>
    <row r="45" ht="30.0" customHeight="1">
      <c r="A45" s="1"/>
      <c r="B45" s="28">
        <v>1.0</v>
      </c>
      <c r="C45" s="21" t="s">
        <v>39</v>
      </c>
      <c r="D45" s="5"/>
      <c r="E45" s="5"/>
      <c r="F45" s="5"/>
      <c r="G45" s="5"/>
      <c r="H45" s="5"/>
      <c r="I45" s="5"/>
      <c r="J45" s="5"/>
      <c r="K45" s="6"/>
      <c r="L45" s="21" t="s">
        <v>40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6"/>
      <c r="AD45" s="22">
        <v>2023.0</v>
      </c>
      <c r="AE45" s="5"/>
      <c r="AF45" s="5"/>
      <c r="AG45" s="5"/>
      <c r="AH45" s="5"/>
      <c r="AI45" s="6"/>
    </row>
    <row r="46" ht="30.0" customHeight="1">
      <c r="A46" s="1"/>
      <c r="B46" s="28">
        <v>2.0</v>
      </c>
      <c r="C46" s="21" t="s">
        <v>41</v>
      </c>
      <c r="D46" s="5"/>
      <c r="E46" s="5"/>
      <c r="F46" s="5"/>
      <c r="G46" s="5"/>
      <c r="H46" s="5"/>
      <c r="I46" s="5"/>
      <c r="J46" s="5"/>
      <c r="K46" s="6"/>
      <c r="L46" s="21" t="s">
        <v>42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6"/>
      <c r="AD46" s="22">
        <v>2025.0</v>
      </c>
      <c r="AE46" s="5"/>
      <c r="AF46" s="5"/>
      <c r="AG46" s="5"/>
      <c r="AH46" s="5"/>
      <c r="AI46" s="6"/>
    </row>
    <row r="47" ht="30.0" customHeight="1">
      <c r="A47" s="1"/>
      <c r="B47" s="28"/>
      <c r="C47" s="21"/>
      <c r="D47" s="5"/>
      <c r="E47" s="5"/>
      <c r="F47" s="5"/>
      <c r="G47" s="5"/>
      <c r="H47" s="5"/>
      <c r="I47" s="5"/>
      <c r="J47" s="5"/>
      <c r="K47" s="6"/>
      <c r="L47" s="2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6"/>
      <c r="AD47" s="22"/>
      <c r="AE47" s="5"/>
      <c r="AF47" s="5"/>
      <c r="AG47" s="5"/>
      <c r="AH47" s="5"/>
      <c r="AI47" s="6"/>
    </row>
    <row r="48" ht="30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33.0" customHeight="1">
      <c r="A49" s="1"/>
      <c r="B49" s="29" t="s">
        <v>43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1"/>
    </row>
    <row r="50" ht="42.75" customHeight="1">
      <c r="A50" s="1"/>
      <c r="B50" s="27" t="s">
        <v>35</v>
      </c>
      <c r="C50" s="14" t="s">
        <v>44</v>
      </c>
      <c r="D50" s="5"/>
      <c r="E50" s="5"/>
      <c r="F50" s="5"/>
      <c r="G50" s="5"/>
      <c r="H50" s="5"/>
      <c r="I50" s="6"/>
      <c r="J50" s="32" t="s">
        <v>45</v>
      </c>
      <c r="K50" s="33"/>
      <c r="L50" s="33"/>
      <c r="M50" s="33"/>
      <c r="N50" s="33"/>
      <c r="O50" s="33"/>
      <c r="P50" s="34"/>
      <c r="Q50" s="35" t="s">
        <v>46</v>
      </c>
      <c r="R50" s="5"/>
      <c r="S50" s="5"/>
      <c r="T50" s="6"/>
      <c r="U50" s="35" t="s">
        <v>47</v>
      </c>
      <c r="V50" s="5"/>
      <c r="W50" s="6"/>
      <c r="X50" s="35" t="s">
        <v>48</v>
      </c>
      <c r="Y50" s="5"/>
      <c r="Z50" s="5"/>
      <c r="AA50" s="5"/>
      <c r="AB50" s="6"/>
      <c r="AC50" s="14" t="s">
        <v>49</v>
      </c>
      <c r="AD50" s="5"/>
      <c r="AE50" s="5"/>
      <c r="AF50" s="6"/>
      <c r="AG50" s="14" t="s">
        <v>50</v>
      </c>
      <c r="AH50" s="5"/>
      <c r="AI50" s="6"/>
    </row>
    <row r="51" ht="102.0" customHeight="1">
      <c r="A51" s="1"/>
      <c r="B51" s="15">
        <v>1.0</v>
      </c>
      <c r="C51" s="16"/>
      <c r="D51" s="5"/>
      <c r="E51" s="5"/>
      <c r="F51" s="5"/>
      <c r="G51" s="5"/>
      <c r="H51" s="6"/>
      <c r="I51" s="15"/>
      <c r="J51" s="19"/>
      <c r="K51" s="5"/>
      <c r="L51" s="5"/>
      <c r="M51" s="5"/>
      <c r="N51" s="5"/>
      <c r="O51" s="5"/>
      <c r="P51" s="6"/>
      <c r="Q51" s="16"/>
      <c r="R51" s="5"/>
      <c r="S51" s="5"/>
      <c r="T51" s="6"/>
      <c r="U51" s="16"/>
      <c r="V51" s="5"/>
      <c r="W51" s="6"/>
      <c r="X51" s="19"/>
      <c r="Y51" s="5"/>
      <c r="Z51" s="5"/>
      <c r="AA51" s="5"/>
      <c r="AB51" s="6"/>
      <c r="AC51" s="36"/>
      <c r="AD51" s="5"/>
      <c r="AE51" s="5"/>
      <c r="AF51" s="6"/>
      <c r="AG51" s="19"/>
      <c r="AH51" s="5"/>
      <c r="AI51" s="6"/>
    </row>
    <row r="52" ht="124.5" customHeight="1">
      <c r="A52" s="1"/>
      <c r="B52" s="37">
        <v>2.0</v>
      </c>
      <c r="C52" s="16"/>
      <c r="D52" s="5"/>
      <c r="E52" s="5"/>
      <c r="F52" s="5"/>
      <c r="G52" s="5"/>
      <c r="H52" s="6"/>
      <c r="I52" s="38"/>
      <c r="J52" s="19"/>
      <c r="K52" s="5"/>
      <c r="L52" s="5"/>
      <c r="M52" s="5"/>
      <c r="N52" s="5"/>
      <c r="O52" s="5"/>
      <c r="P52" s="6"/>
      <c r="Q52" s="16"/>
      <c r="R52" s="5"/>
      <c r="S52" s="5"/>
      <c r="T52" s="6"/>
      <c r="U52" s="16"/>
      <c r="V52" s="5"/>
      <c r="W52" s="6"/>
      <c r="X52" s="19"/>
      <c r="Y52" s="5"/>
      <c r="Z52" s="5"/>
      <c r="AA52" s="5"/>
      <c r="AB52" s="6"/>
      <c r="AC52" s="36"/>
      <c r="AD52" s="5"/>
      <c r="AE52" s="5"/>
      <c r="AF52" s="6"/>
      <c r="AG52" s="19"/>
      <c r="AH52" s="5"/>
      <c r="AI52" s="6"/>
    </row>
    <row r="53" ht="154.5" customHeight="1">
      <c r="A53" s="1"/>
      <c r="B53" s="15">
        <v>3.0</v>
      </c>
      <c r="C53" s="16"/>
      <c r="D53" s="5"/>
      <c r="E53" s="5"/>
      <c r="F53" s="5"/>
      <c r="G53" s="5"/>
      <c r="H53" s="6"/>
      <c r="I53" s="38"/>
      <c r="J53" s="19"/>
      <c r="K53" s="5"/>
      <c r="L53" s="5"/>
      <c r="M53" s="5"/>
      <c r="N53" s="5"/>
      <c r="O53" s="5"/>
      <c r="P53" s="6"/>
      <c r="Q53" s="16"/>
      <c r="R53" s="5"/>
      <c r="S53" s="5"/>
      <c r="T53" s="6"/>
      <c r="U53" s="16"/>
      <c r="V53" s="5"/>
      <c r="W53" s="6"/>
      <c r="X53" s="19"/>
      <c r="Y53" s="5"/>
      <c r="Z53" s="5"/>
      <c r="AA53" s="5"/>
      <c r="AB53" s="6"/>
      <c r="AC53" s="36"/>
      <c r="AD53" s="5"/>
      <c r="AE53" s="5"/>
      <c r="AF53" s="6"/>
      <c r="AG53" s="19"/>
      <c r="AH53" s="5"/>
      <c r="AI53" s="6"/>
    </row>
    <row r="54" ht="162.0" customHeight="1">
      <c r="A54" s="1"/>
      <c r="B54" s="37">
        <v>4.0</v>
      </c>
      <c r="C54" s="16"/>
      <c r="D54" s="5"/>
      <c r="E54" s="5"/>
      <c r="F54" s="5"/>
      <c r="G54" s="5"/>
      <c r="H54" s="6"/>
      <c r="I54" s="15"/>
      <c r="J54" s="19"/>
      <c r="K54" s="5"/>
      <c r="L54" s="5"/>
      <c r="M54" s="5"/>
      <c r="N54" s="5"/>
      <c r="O54" s="5"/>
      <c r="P54" s="6"/>
      <c r="Q54" s="16"/>
      <c r="R54" s="5"/>
      <c r="S54" s="5"/>
      <c r="T54" s="6"/>
      <c r="U54" s="16"/>
      <c r="V54" s="5"/>
      <c r="W54" s="6"/>
      <c r="X54" s="19"/>
      <c r="Y54" s="5"/>
      <c r="Z54" s="5"/>
      <c r="AA54" s="5"/>
      <c r="AB54" s="6"/>
      <c r="AC54" s="36"/>
      <c r="AD54" s="5"/>
      <c r="AE54" s="5"/>
      <c r="AF54" s="6"/>
      <c r="AG54" s="19"/>
      <c r="AH54" s="5"/>
      <c r="AI54" s="6"/>
    </row>
    <row r="55" ht="162.0" customHeight="1">
      <c r="A55" s="1"/>
      <c r="B55" s="15">
        <v>5.0</v>
      </c>
      <c r="C55" s="16"/>
      <c r="D55" s="5"/>
      <c r="E55" s="5"/>
      <c r="F55" s="5"/>
      <c r="G55" s="5"/>
      <c r="H55" s="6"/>
      <c r="I55" s="15"/>
      <c r="J55" s="19"/>
      <c r="K55" s="5"/>
      <c r="L55" s="5"/>
      <c r="M55" s="5"/>
      <c r="N55" s="5"/>
      <c r="O55" s="5"/>
      <c r="P55" s="6"/>
      <c r="Q55" s="16"/>
      <c r="R55" s="5"/>
      <c r="S55" s="5"/>
      <c r="T55" s="6"/>
      <c r="U55" s="16"/>
      <c r="V55" s="5"/>
      <c r="W55" s="6"/>
      <c r="X55" s="19"/>
      <c r="Y55" s="5"/>
      <c r="Z55" s="5"/>
      <c r="AA55" s="5"/>
      <c r="AB55" s="6"/>
      <c r="AC55" s="36"/>
      <c r="AD55" s="5"/>
      <c r="AE55" s="5"/>
      <c r="AF55" s="6"/>
      <c r="AG55" s="19"/>
      <c r="AH55" s="5"/>
      <c r="AI55" s="6"/>
    </row>
    <row r="56" ht="162.0" customHeight="1">
      <c r="A56" s="1"/>
      <c r="B56" s="37">
        <v>6.0</v>
      </c>
      <c r="C56" s="16"/>
      <c r="D56" s="5"/>
      <c r="E56" s="5"/>
      <c r="F56" s="5"/>
      <c r="G56" s="5"/>
      <c r="H56" s="6"/>
      <c r="I56" s="15"/>
      <c r="J56" s="19"/>
      <c r="K56" s="5"/>
      <c r="L56" s="5"/>
      <c r="M56" s="5"/>
      <c r="N56" s="5"/>
      <c r="O56" s="5"/>
      <c r="P56" s="6"/>
      <c r="Q56" s="16"/>
      <c r="R56" s="5"/>
      <c r="S56" s="5"/>
      <c r="T56" s="6"/>
      <c r="U56" s="16"/>
      <c r="V56" s="5"/>
      <c r="W56" s="6"/>
      <c r="X56" s="19"/>
      <c r="Y56" s="5"/>
      <c r="Z56" s="5"/>
      <c r="AA56" s="5"/>
      <c r="AB56" s="6"/>
      <c r="AC56" s="36"/>
      <c r="AD56" s="5"/>
      <c r="AE56" s="5"/>
      <c r="AF56" s="6"/>
      <c r="AG56" s="19"/>
      <c r="AH56" s="5"/>
      <c r="AI56" s="6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</row>
  </sheetData>
  <mergeCells count="170">
    <mergeCell ref="B6:E6"/>
    <mergeCell ref="F6:AH6"/>
    <mergeCell ref="B7:E7"/>
    <mergeCell ref="F7:AH7"/>
    <mergeCell ref="B2:AI2"/>
    <mergeCell ref="B3:AI3"/>
    <mergeCell ref="B4:E4"/>
    <mergeCell ref="F4:AH4"/>
    <mergeCell ref="AI4:AI7"/>
    <mergeCell ref="B5:E5"/>
    <mergeCell ref="F5:AH5"/>
    <mergeCell ref="B9:AI9"/>
    <mergeCell ref="B10:AI10"/>
    <mergeCell ref="B12:AI12"/>
    <mergeCell ref="G13:N13"/>
    <mergeCell ref="O13:V13"/>
    <mergeCell ref="W13:AC13"/>
    <mergeCell ref="AD13:AI13"/>
    <mergeCell ref="C13:F13"/>
    <mergeCell ref="C14:F14"/>
    <mergeCell ref="G14:N14"/>
    <mergeCell ref="O14:V14"/>
    <mergeCell ref="W14:AC14"/>
    <mergeCell ref="AD14:AI14"/>
    <mergeCell ref="B16:AI16"/>
    <mergeCell ref="R19:AC19"/>
    <mergeCell ref="AD19:AI19"/>
    <mergeCell ref="C17:K17"/>
    <mergeCell ref="L17:Q17"/>
    <mergeCell ref="R17:AC17"/>
    <mergeCell ref="AD17:AI17"/>
    <mergeCell ref="B18:AI18"/>
    <mergeCell ref="C19:K19"/>
    <mergeCell ref="L19:Q19"/>
    <mergeCell ref="C20:K20"/>
    <mergeCell ref="L20:Q20"/>
    <mergeCell ref="R20:AC20"/>
    <mergeCell ref="AD20:AI20"/>
    <mergeCell ref="C21:K21"/>
    <mergeCell ref="L21:Q21"/>
    <mergeCell ref="AD21:AI21"/>
    <mergeCell ref="R21:AC21"/>
    <mergeCell ref="B22:AI22"/>
    <mergeCell ref="C23:K23"/>
    <mergeCell ref="L23:Q23"/>
    <mergeCell ref="R23:AC23"/>
    <mergeCell ref="AD23:AI23"/>
    <mergeCell ref="AD24:AI24"/>
    <mergeCell ref="R28:AC28"/>
    <mergeCell ref="AD28:AI28"/>
    <mergeCell ref="L24:Q24"/>
    <mergeCell ref="R24:AC24"/>
    <mergeCell ref="R25:AC25"/>
    <mergeCell ref="AD25:AI25"/>
    <mergeCell ref="B26:AI26"/>
    <mergeCell ref="R27:AC27"/>
    <mergeCell ref="AD27:AI27"/>
    <mergeCell ref="C24:K24"/>
    <mergeCell ref="C25:K25"/>
    <mergeCell ref="L25:Q25"/>
    <mergeCell ref="C27:K27"/>
    <mergeCell ref="L27:Q27"/>
    <mergeCell ref="C28:K28"/>
    <mergeCell ref="L28:Q28"/>
    <mergeCell ref="R31:AC31"/>
    <mergeCell ref="AD31:AI31"/>
    <mergeCell ref="C29:K29"/>
    <mergeCell ref="L29:Q29"/>
    <mergeCell ref="R29:AC29"/>
    <mergeCell ref="AD29:AI29"/>
    <mergeCell ref="B30:AI30"/>
    <mergeCell ref="C31:K31"/>
    <mergeCell ref="L31:Q31"/>
    <mergeCell ref="C41:K41"/>
    <mergeCell ref="L41:Q41"/>
    <mergeCell ref="R41:AC41"/>
    <mergeCell ref="AD41:AI41"/>
    <mergeCell ref="B43:AI43"/>
    <mergeCell ref="L44:AC44"/>
    <mergeCell ref="AD44:AI44"/>
    <mergeCell ref="L45:AC45"/>
    <mergeCell ref="AD45:AI45"/>
    <mergeCell ref="L46:AC46"/>
    <mergeCell ref="AD46:AI46"/>
    <mergeCell ref="L47:AC47"/>
    <mergeCell ref="AD47:AI47"/>
    <mergeCell ref="B49:AI49"/>
    <mergeCell ref="X51:AB51"/>
    <mergeCell ref="AC51:AF51"/>
    <mergeCell ref="J50:P50"/>
    <mergeCell ref="Q50:T50"/>
    <mergeCell ref="U50:W50"/>
    <mergeCell ref="X50:AB50"/>
    <mergeCell ref="AC50:AF50"/>
    <mergeCell ref="AG50:AI50"/>
    <mergeCell ref="J51:P51"/>
    <mergeCell ref="AG51:AI51"/>
    <mergeCell ref="C53:H53"/>
    <mergeCell ref="C54:H54"/>
    <mergeCell ref="C55:H55"/>
    <mergeCell ref="C56:H56"/>
    <mergeCell ref="C44:K44"/>
    <mergeCell ref="C45:K45"/>
    <mergeCell ref="C46:K46"/>
    <mergeCell ref="C47:K47"/>
    <mergeCell ref="C50:I50"/>
    <mergeCell ref="C51:H51"/>
    <mergeCell ref="C52:H52"/>
    <mergeCell ref="Q55:T55"/>
    <mergeCell ref="U55:W55"/>
    <mergeCell ref="J56:P56"/>
    <mergeCell ref="Q56:T56"/>
    <mergeCell ref="U56:W56"/>
    <mergeCell ref="X55:AB55"/>
    <mergeCell ref="AC55:AF55"/>
    <mergeCell ref="X56:AB56"/>
    <mergeCell ref="AC56:AF56"/>
    <mergeCell ref="AG56:AI56"/>
    <mergeCell ref="J54:P54"/>
    <mergeCell ref="Q54:T54"/>
    <mergeCell ref="U54:W54"/>
    <mergeCell ref="X54:AB54"/>
    <mergeCell ref="AC54:AF54"/>
    <mergeCell ref="AG54:AI54"/>
    <mergeCell ref="J55:P55"/>
    <mergeCell ref="AG55:AI55"/>
    <mergeCell ref="C32:K32"/>
    <mergeCell ref="L32:Q32"/>
    <mergeCell ref="R32:AC32"/>
    <mergeCell ref="AD32:AI32"/>
    <mergeCell ref="C33:K33"/>
    <mergeCell ref="L33:Q33"/>
    <mergeCell ref="AD33:AI33"/>
    <mergeCell ref="R33:AC33"/>
    <mergeCell ref="B34:AI34"/>
    <mergeCell ref="C35:K35"/>
    <mergeCell ref="L35:Q35"/>
    <mergeCell ref="R35:AC35"/>
    <mergeCell ref="AD35:AI35"/>
    <mergeCell ref="AD36:AI36"/>
    <mergeCell ref="R40:AC40"/>
    <mergeCell ref="AD40:AI40"/>
    <mergeCell ref="L36:Q36"/>
    <mergeCell ref="R36:AC36"/>
    <mergeCell ref="R37:AC37"/>
    <mergeCell ref="AD37:AI37"/>
    <mergeCell ref="B38:AI38"/>
    <mergeCell ref="R39:AC39"/>
    <mergeCell ref="AD39:AI39"/>
    <mergeCell ref="C36:K36"/>
    <mergeCell ref="C37:K37"/>
    <mergeCell ref="L37:Q37"/>
    <mergeCell ref="C39:K39"/>
    <mergeCell ref="L39:Q39"/>
    <mergeCell ref="C40:K40"/>
    <mergeCell ref="L40:Q40"/>
    <mergeCell ref="Q51:T51"/>
    <mergeCell ref="U51:W51"/>
    <mergeCell ref="Q52:T52"/>
    <mergeCell ref="U52:W52"/>
    <mergeCell ref="X52:AB52"/>
    <mergeCell ref="AC52:AF52"/>
    <mergeCell ref="AG52:AI52"/>
    <mergeCell ref="J52:P52"/>
    <mergeCell ref="J53:P53"/>
    <mergeCell ref="Q53:T53"/>
    <mergeCell ref="U53:W53"/>
    <mergeCell ref="X53:AB53"/>
    <mergeCell ref="AC53:AF53"/>
    <mergeCell ref="AG53:AI53"/>
  </mergeCells>
  <dataValidations>
    <dataValidation type="list" allowBlank="1" showErrorMessage="1" sqref="AD19:AD21 AD23:AD25 AD27:AD29 AD31:AD33 AD35:AD37 AD39:AD41">
      <formula1>"Basic,Intermediate,Advanced,Expert"</formula1>
    </dataValidation>
  </dataValidations>
  <printOptions/>
  <pageMargins bottom="1.0" footer="0.0" header="0.0" left="0.25" right="0.25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2020-01-15T01:57:00Z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  <property fmtid="{D5CDD505-2E9C-101B-9397-08002B2CF9AE}" pid="3" name="ICV">
    <vt:lpwstr>91E83CE4004541399A68644C1DCE76C5</vt:lpwstr>
  </property>
</Properties>
</file>